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M2" sheetId="3" r:id="rId1"/>
    <sheet name="M3" sheetId="4" r:id="rId2"/>
    <sheet name="M4" sheetId="5" r:id="rId3"/>
    <sheet name="M5" sheetId="6" r:id="rId4"/>
    <sheet name="M6" sheetId="7" r:id="rId5"/>
    <sheet name="M7" sheetId="9" r:id="rId6"/>
  </sheets>
  <definedNames>
    <definedName name="_xlnm._FilterDatabase" localSheetId="1" hidden="1">'M3'!$A$3:$C$700</definedName>
  </definedNames>
  <calcPr calcId="152511" refMode="R1C1"/>
</workbook>
</file>

<file path=xl/sharedStrings.xml><?xml version="1.0" encoding="utf-8"?>
<sst xmlns="http://schemas.openxmlformats.org/spreadsheetml/2006/main" count="9521" uniqueCount="1958">
  <si>
    <t>Numéro</t>
  </si>
  <si>
    <t>Nom</t>
  </si>
  <si>
    <t>Prénom</t>
  </si>
  <si>
    <t>AABAIL</t>
  </si>
  <si>
    <t>FATIMA ZAHRA</t>
  </si>
  <si>
    <t>HALIM</t>
  </si>
  <si>
    <t>AACHA</t>
  </si>
  <si>
    <t>LAILA</t>
  </si>
  <si>
    <t>aachaq</t>
  </si>
  <si>
    <t>youssef</t>
  </si>
  <si>
    <t>AADAN</t>
  </si>
  <si>
    <t>MOHAMED</t>
  </si>
  <si>
    <t>ABDELLAH</t>
  </si>
  <si>
    <t>AALLA</t>
  </si>
  <si>
    <t>FATIMA EZZAHRA</t>
  </si>
  <si>
    <t>Aarab</t>
  </si>
  <si>
    <t>Malika</t>
  </si>
  <si>
    <t>NAIMA</t>
  </si>
  <si>
    <t>AARAD</t>
  </si>
  <si>
    <t>Ayoub</t>
  </si>
  <si>
    <t>HALIMA</t>
  </si>
  <si>
    <t>SALMA</t>
  </si>
  <si>
    <t>AAZOUZI</t>
  </si>
  <si>
    <t>MARYEM</t>
  </si>
  <si>
    <t>AAZZI</t>
  </si>
  <si>
    <t>ABAAKIL</t>
  </si>
  <si>
    <t>MUSTAPHA</t>
  </si>
  <si>
    <t>ABAIL</t>
  </si>
  <si>
    <t>HANANE</t>
  </si>
  <si>
    <t>ABANKOU</t>
  </si>
  <si>
    <t>LAHCEN</t>
  </si>
  <si>
    <t>FATIMA</t>
  </si>
  <si>
    <t>SAADIA</t>
  </si>
  <si>
    <t>ABBALLI</t>
  </si>
  <si>
    <t>SOUKINA</t>
  </si>
  <si>
    <t>ABDELLAOUI</t>
  </si>
  <si>
    <t>ABDELHAY</t>
  </si>
  <si>
    <t>ABDENNABI</t>
  </si>
  <si>
    <t>NAâIMA</t>
  </si>
  <si>
    <t>ABDERRAHIM</t>
  </si>
  <si>
    <t>ABDERRAHMANE</t>
  </si>
  <si>
    <t>KHAOULA</t>
  </si>
  <si>
    <t>SAID</t>
  </si>
  <si>
    <t>ABERJ</t>
  </si>
  <si>
    <t>SAMIRA</t>
  </si>
  <si>
    <t>ABIDAR</t>
  </si>
  <si>
    <t>KHADIJA</t>
  </si>
  <si>
    <t>NEZHA</t>
  </si>
  <si>
    <t>ABJAOU</t>
  </si>
  <si>
    <t>MERYEM</t>
  </si>
  <si>
    <t>HAYAT</t>
  </si>
  <si>
    <t>ABKHAR</t>
  </si>
  <si>
    <t>BOUBAKER</t>
  </si>
  <si>
    <t>ABOUCHENNI</t>
  </si>
  <si>
    <t>HASNAA</t>
  </si>
  <si>
    <t>ABOUDRAR</t>
  </si>
  <si>
    <t>HICHAM</t>
  </si>
  <si>
    <t>MOHAMMED</t>
  </si>
  <si>
    <t>RACHID</t>
  </si>
  <si>
    <t>ABOUELHANA</t>
  </si>
  <si>
    <t>ABOUELOUAFA</t>
  </si>
  <si>
    <t>AICHA</t>
  </si>
  <si>
    <t>HANAN</t>
  </si>
  <si>
    <t>ABOUNASSRE</t>
  </si>
  <si>
    <t>MERYEME</t>
  </si>
  <si>
    <t>MARYAM</t>
  </si>
  <si>
    <t>ABDALLAH</t>
  </si>
  <si>
    <t>ABOUYOUSSOUF</t>
  </si>
  <si>
    <t>Larbi</t>
  </si>
  <si>
    <t>AHMED</t>
  </si>
  <si>
    <t>ABRAIK</t>
  </si>
  <si>
    <t>MOULIKA</t>
  </si>
  <si>
    <t>FATMA</t>
  </si>
  <si>
    <t>ABSA</t>
  </si>
  <si>
    <t>SHABA</t>
  </si>
  <si>
    <t>ACHAHIH</t>
  </si>
  <si>
    <t>ABELLA</t>
  </si>
  <si>
    <t>MINA</t>
  </si>
  <si>
    <t>ACHKOUCH</t>
  </si>
  <si>
    <t>FATIMA-ZAHRA</t>
  </si>
  <si>
    <t>ACHOU</t>
  </si>
  <si>
    <t>KAOUTAR</t>
  </si>
  <si>
    <t>ACHOUJAI</t>
  </si>
  <si>
    <t>SOULAIMANE</t>
  </si>
  <si>
    <t>Achounad</t>
  </si>
  <si>
    <t>Aicha</t>
  </si>
  <si>
    <t>ADAIM</t>
  </si>
  <si>
    <t>HASNA</t>
  </si>
  <si>
    <t>ADARDOUR</t>
  </si>
  <si>
    <t>EL MAHDI</t>
  </si>
  <si>
    <t>ADARZI</t>
  </si>
  <si>
    <t>ZAHRA</t>
  </si>
  <si>
    <t>addou</t>
  </si>
  <si>
    <t>maryam</t>
  </si>
  <si>
    <t>ADERDOUR</t>
  </si>
  <si>
    <t>SARA</t>
  </si>
  <si>
    <t>ADERKAOUI</t>
  </si>
  <si>
    <t>ADOUAB</t>
  </si>
  <si>
    <t>FADMA</t>
  </si>
  <si>
    <t>adrai</t>
  </si>
  <si>
    <t>jamila</t>
  </si>
  <si>
    <t>AFALLAH</t>
  </si>
  <si>
    <t>AFARKA</t>
  </si>
  <si>
    <t>HAFIDA</t>
  </si>
  <si>
    <t>AFQIR</t>
  </si>
  <si>
    <t>YOUNES</t>
  </si>
  <si>
    <t>AFRAOUA</t>
  </si>
  <si>
    <t>LAHOUCINE</t>
  </si>
  <si>
    <t>AGAOUR</t>
  </si>
  <si>
    <t>EL HASSAN</t>
  </si>
  <si>
    <t>AMINA</t>
  </si>
  <si>
    <t>aghla</t>
  </si>
  <si>
    <t>zakaria</t>
  </si>
  <si>
    <t>AGHOURBIZ</t>
  </si>
  <si>
    <t>AbdellaTIF</t>
  </si>
  <si>
    <t>AGHOUZAF</t>
  </si>
  <si>
    <t>AGJJA</t>
  </si>
  <si>
    <t>AGNAOU</t>
  </si>
  <si>
    <t>AISMAIL</t>
  </si>
  <si>
    <t>FATIHA</t>
  </si>
  <si>
    <t>LATIFA</t>
  </si>
  <si>
    <t>AGOUZAL</t>
  </si>
  <si>
    <t>HAMID</t>
  </si>
  <si>
    <t>AHADDAD</t>
  </si>
  <si>
    <t>ABDELHAMID</t>
  </si>
  <si>
    <t>SOUMAYA</t>
  </si>
  <si>
    <t>Ahdad</t>
  </si>
  <si>
    <t>Nazha</t>
  </si>
  <si>
    <t>Samira</t>
  </si>
  <si>
    <t>AHDAIRA</t>
  </si>
  <si>
    <t>AHMAM</t>
  </si>
  <si>
    <t>MALIKA</t>
  </si>
  <si>
    <t>AHROUR</t>
  </si>
  <si>
    <t>KENZA</t>
  </si>
  <si>
    <t>AHSSINE</t>
  </si>
  <si>
    <t xml:space="preserve">HASSNA </t>
  </si>
  <si>
    <t>AINI</t>
  </si>
  <si>
    <t>RABIA</t>
  </si>
  <si>
    <t>AISSA</t>
  </si>
  <si>
    <t>AIT  SSI</t>
  </si>
  <si>
    <t>HAJAR</t>
  </si>
  <si>
    <t>AIT ADDI</t>
  </si>
  <si>
    <t>AIT AHMED ALI</t>
  </si>
  <si>
    <t>AIT AISSA</t>
  </si>
  <si>
    <t xml:space="preserve">ABDELLAH </t>
  </si>
  <si>
    <t xml:space="preserve">ESMAIL </t>
  </si>
  <si>
    <t>AIT BAALLA</t>
  </si>
  <si>
    <t xml:space="preserve">OUARDIA </t>
  </si>
  <si>
    <t>AIT BASSOU</t>
  </si>
  <si>
    <t>NOURA</t>
  </si>
  <si>
    <t>AIT BELLA</t>
  </si>
  <si>
    <t xml:space="preserve">AICHA </t>
  </si>
  <si>
    <t>AIT BEN LAHCEN</t>
  </si>
  <si>
    <t>AIT BENNOUR</t>
  </si>
  <si>
    <t>AIT BIHI</t>
  </si>
  <si>
    <t xml:space="preserve">KELTOUMA </t>
  </si>
  <si>
    <t>AIT BLLAL</t>
  </si>
  <si>
    <t xml:space="preserve">HAFID </t>
  </si>
  <si>
    <t>AIT BOUBKER</t>
  </si>
  <si>
    <t xml:space="preserve">ZINEB </t>
  </si>
  <si>
    <t>AIT BOUKHLIK</t>
  </si>
  <si>
    <t xml:space="preserve">Ibtissam </t>
  </si>
  <si>
    <t>AIT BRAHIM</t>
  </si>
  <si>
    <t xml:space="preserve">IKRAM </t>
  </si>
  <si>
    <t>LAYLA</t>
  </si>
  <si>
    <t>ABDERRAHMAN</t>
  </si>
  <si>
    <t>ALI</t>
  </si>
  <si>
    <t>RKIA</t>
  </si>
  <si>
    <t>AIT EL ACHKAR</t>
  </si>
  <si>
    <t>AIT EL AMEL</t>
  </si>
  <si>
    <t xml:space="preserve"> ABDELHAFID</t>
  </si>
  <si>
    <t>AIT ELHOUARI</t>
  </si>
  <si>
    <t xml:space="preserve">NADIA </t>
  </si>
  <si>
    <t>AIT ELMKDEM</t>
  </si>
  <si>
    <t xml:space="preserve">JAMILA </t>
  </si>
  <si>
    <t>AIT FKIR</t>
  </si>
  <si>
    <t xml:space="preserve">ELJILALI </t>
  </si>
  <si>
    <t>AIT HADDOU OUALI</t>
  </si>
  <si>
    <t xml:space="preserve"> YOUSSEF </t>
  </si>
  <si>
    <t>AIT HAKKOU</t>
  </si>
  <si>
    <t>YOUNSS</t>
  </si>
  <si>
    <t>AIT HAMOU ALI</t>
  </si>
  <si>
    <t>ZAKIA</t>
  </si>
  <si>
    <t>AIT HAMZA</t>
  </si>
  <si>
    <t xml:space="preserve">ABDELHAMID </t>
  </si>
  <si>
    <t>Ait Hemmadi</t>
  </si>
  <si>
    <t xml:space="preserve">Nour Eddine </t>
  </si>
  <si>
    <t>SOUAD</t>
  </si>
  <si>
    <t>AIT IDER</t>
  </si>
  <si>
    <t>AIT KASSI</t>
  </si>
  <si>
    <t xml:space="preserve">AZIZA </t>
  </si>
  <si>
    <t xml:space="preserve">MOHAMED </t>
  </si>
  <si>
    <t>AIT LAHCEN</t>
  </si>
  <si>
    <t>AIT LAHCEN OU ELHAJ</t>
  </si>
  <si>
    <t>AIT LAMAALAM</t>
  </si>
  <si>
    <t>GHITA</t>
  </si>
  <si>
    <t>AIT LAMINE</t>
  </si>
  <si>
    <t>JAOUAD</t>
  </si>
  <si>
    <t>AIT LAMKDEM</t>
  </si>
  <si>
    <t>ait malek</t>
  </si>
  <si>
    <t xml:space="preserve">hicham </t>
  </si>
  <si>
    <t>AIT MOHAMED</t>
  </si>
  <si>
    <t xml:space="preserve">KHADIJA </t>
  </si>
  <si>
    <t>AIT MOUKHA</t>
  </si>
  <si>
    <t>AIT OUAKRIM</t>
  </si>
  <si>
    <t>AIT OUALACH</t>
  </si>
  <si>
    <t xml:space="preserve">KALTOUM </t>
  </si>
  <si>
    <t>AIT OUHSSOU</t>
  </si>
  <si>
    <t xml:space="preserve">FATIMA </t>
  </si>
  <si>
    <t>KELTOUMA</t>
  </si>
  <si>
    <t xml:space="preserve">LAILA </t>
  </si>
  <si>
    <t>AIT SAID</t>
  </si>
  <si>
    <t xml:space="preserve">AFAF </t>
  </si>
  <si>
    <t>AIT SALEM</t>
  </si>
  <si>
    <t xml:space="preserve">HANANE </t>
  </si>
  <si>
    <t>AIT SI MOH</t>
  </si>
  <si>
    <t xml:space="preserve">AIT SSI </t>
  </si>
  <si>
    <t>NOUREDDINE</t>
  </si>
  <si>
    <t>AIT SYSTE</t>
  </si>
  <si>
    <t>AIT TAAZIZT</t>
  </si>
  <si>
    <t xml:space="preserve">ASSMA </t>
  </si>
  <si>
    <t>AIT THAMI</t>
  </si>
  <si>
    <t xml:space="preserve">AHMED </t>
  </si>
  <si>
    <t>AIT ZIDANE</t>
  </si>
  <si>
    <t>MARYAMA</t>
  </si>
  <si>
    <t>AITELHAJ</t>
  </si>
  <si>
    <t>ASSMA</t>
  </si>
  <si>
    <t>AIT-ELHAJ-ALI</t>
  </si>
  <si>
    <t>AIT-HEMMOU</t>
  </si>
  <si>
    <t>ASMAE</t>
  </si>
  <si>
    <t>AITKASEM</t>
  </si>
  <si>
    <t>MERIEM</t>
  </si>
  <si>
    <t>AIT-TOUFKERT</t>
  </si>
  <si>
    <t xml:space="preserve">AJAF </t>
  </si>
  <si>
    <t xml:space="preserve">SAID </t>
  </si>
  <si>
    <t>AJAGLAL</t>
  </si>
  <si>
    <t>AJARAR</t>
  </si>
  <si>
    <t>NADIA</t>
  </si>
  <si>
    <t>OMAR</t>
  </si>
  <si>
    <t>AJBLI</t>
  </si>
  <si>
    <t>AJDAR</t>
  </si>
  <si>
    <t>FATIMAZAHRA</t>
  </si>
  <si>
    <t>ajerrar</t>
  </si>
  <si>
    <t>latifa</t>
  </si>
  <si>
    <t>AJJALLAL</t>
  </si>
  <si>
    <t>AJRAR</t>
  </si>
  <si>
    <t>IDDER</t>
  </si>
  <si>
    <t>YOUSSEF</t>
  </si>
  <si>
    <t>LOUBNA</t>
  </si>
  <si>
    <t>AKIYAHOU</t>
  </si>
  <si>
    <t>NAJAT</t>
  </si>
  <si>
    <t>AKYOUD</t>
  </si>
  <si>
    <t>ALGRAG</t>
  </si>
  <si>
    <t>ALHIANE</t>
  </si>
  <si>
    <t>LABIHI</t>
  </si>
  <si>
    <t>HASSAN</t>
  </si>
  <si>
    <t>ALLA</t>
  </si>
  <si>
    <t>SOFIYA</t>
  </si>
  <si>
    <t>MARIAM</t>
  </si>
  <si>
    <t>AMCHIA</t>
  </si>
  <si>
    <t>MOUHSSINE</t>
  </si>
  <si>
    <t>Amejjoud</t>
  </si>
  <si>
    <t>Brahim</t>
  </si>
  <si>
    <t>AMENSAG</t>
  </si>
  <si>
    <t>YAMINA</t>
  </si>
  <si>
    <t>AMENTAGUE</t>
  </si>
  <si>
    <t>AMENZOU</t>
  </si>
  <si>
    <t>AMGHAR</t>
  </si>
  <si>
    <t>AMHAIMAR</t>
  </si>
  <si>
    <t>M BARKA</t>
  </si>
  <si>
    <t>AMHIL</t>
  </si>
  <si>
    <t>ABDELMALEK</t>
  </si>
  <si>
    <t>AMHOD</t>
  </si>
  <si>
    <t>ABDELLATIF</t>
  </si>
  <si>
    <t>AMOUMI</t>
  </si>
  <si>
    <t>AMRAH</t>
  </si>
  <si>
    <t>AMZARGOU</t>
  </si>
  <si>
    <t>RIDA</t>
  </si>
  <si>
    <t>AMZAY</t>
  </si>
  <si>
    <t>AMZIL</t>
  </si>
  <si>
    <t>SALOUA</t>
  </si>
  <si>
    <t>AMZILI</t>
  </si>
  <si>
    <t>anadif</t>
  </si>
  <si>
    <t>Hanane</t>
  </si>
  <si>
    <t>ANFOUD</t>
  </si>
  <si>
    <t>AOUAD</t>
  </si>
  <si>
    <t>AOUGOU</t>
  </si>
  <si>
    <t>AOUSAY</t>
  </si>
  <si>
    <t>AOUZAL</t>
  </si>
  <si>
    <t>RACHIDA</t>
  </si>
  <si>
    <t>AQRIM</t>
  </si>
  <si>
    <t>ILHAM</t>
  </si>
  <si>
    <t>ARAHAL</t>
  </si>
  <si>
    <t>ARBI</t>
  </si>
  <si>
    <t>ARKHA</t>
  </si>
  <si>
    <t>ARMAS</t>
  </si>
  <si>
    <t>ARRAADI</t>
  </si>
  <si>
    <t>ARROUB</t>
  </si>
  <si>
    <t xml:space="preserve">ARROUF </t>
  </si>
  <si>
    <t xml:space="preserve">AYOUB </t>
  </si>
  <si>
    <t>ARSSMOUKI</t>
  </si>
  <si>
    <t>IDRISS</t>
  </si>
  <si>
    <t>ASBABOU</t>
  </si>
  <si>
    <t>ASBAI</t>
  </si>
  <si>
    <t>AYOUB</t>
  </si>
  <si>
    <t>ASBOULY</t>
  </si>
  <si>
    <t>Abdelkader</t>
  </si>
  <si>
    <t>Asfar</t>
  </si>
  <si>
    <t>Amina</t>
  </si>
  <si>
    <t>ASGHIR</t>
  </si>
  <si>
    <t>ASKOUR</t>
  </si>
  <si>
    <t>KARIMA</t>
  </si>
  <si>
    <t>ASLIKH</t>
  </si>
  <si>
    <t>HAMZA</t>
  </si>
  <si>
    <t>ASROU</t>
  </si>
  <si>
    <t>GHIZLANE</t>
  </si>
  <si>
    <t xml:space="preserve">SOUMYA </t>
  </si>
  <si>
    <t>ASSABBANE</t>
  </si>
  <si>
    <t>Assafane</t>
  </si>
  <si>
    <t>Khadija</t>
  </si>
  <si>
    <t>Assaffar Fatima</t>
  </si>
  <si>
    <t xml:space="preserve">Ezzahraa </t>
  </si>
  <si>
    <t>ASSAGNOU</t>
  </si>
  <si>
    <t>SANA</t>
  </si>
  <si>
    <t>ASSAKTAR</t>
  </si>
  <si>
    <t>SOUKAINA</t>
  </si>
  <si>
    <t>ASSEFFAR</t>
  </si>
  <si>
    <t>AZIZ</t>
  </si>
  <si>
    <t>ASSELLAM</t>
  </si>
  <si>
    <t>HOURIA</t>
  </si>
  <si>
    <t>ZOHRA</t>
  </si>
  <si>
    <t xml:space="preserve">ASSELLAM </t>
  </si>
  <si>
    <t>ASSOUANE</t>
  </si>
  <si>
    <t>ATA</t>
  </si>
  <si>
    <t>FOUZIA</t>
  </si>
  <si>
    <t>ATANI</t>
  </si>
  <si>
    <t>YAMNA</t>
  </si>
  <si>
    <t>ATLAGH</t>
  </si>
  <si>
    <t>AZIZA</t>
  </si>
  <si>
    <t>ATTOU</t>
  </si>
  <si>
    <t>AYAOU</t>
  </si>
  <si>
    <t>AZAFAD</t>
  </si>
  <si>
    <t>AZIZI</t>
  </si>
  <si>
    <t>AZNAG</t>
  </si>
  <si>
    <t>ABDELALY</t>
  </si>
  <si>
    <t>BRAHIM</t>
  </si>
  <si>
    <t>AZOUGAY</t>
  </si>
  <si>
    <t>ELHACHEM</t>
  </si>
  <si>
    <t>AZOUGGAGH</t>
  </si>
  <si>
    <t>TAHER</t>
  </si>
  <si>
    <t>IMANE</t>
  </si>
  <si>
    <t>BAABLA</t>
  </si>
  <si>
    <t>BABA</t>
  </si>
  <si>
    <t>HAFED</t>
  </si>
  <si>
    <t>BABA KHOUYA</t>
  </si>
  <si>
    <t>BABAJ</t>
  </si>
  <si>
    <t>BABAKHIRI</t>
  </si>
  <si>
    <t>BABIA</t>
  </si>
  <si>
    <t>BACHOU</t>
  </si>
  <si>
    <t>BADAJ</t>
  </si>
  <si>
    <t>NAJMA</t>
  </si>
  <si>
    <t>BAGHAD</t>
  </si>
  <si>
    <t>JAMAL</t>
  </si>
  <si>
    <t>BAHA</t>
  </si>
  <si>
    <t>HAFID</t>
  </si>
  <si>
    <t>BAHFOUD</t>
  </si>
  <si>
    <t>OUAHBI</t>
  </si>
  <si>
    <t>BAHMANE</t>
  </si>
  <si>
    <t>BAHOINE</t>
  </si>
  <si>
    <t>FARIDA</t>
  </si>
  <si>
    <t>KHALID</t>
  </si>
  <si>
    <t>BAITAH</t>
  </si>
  <si>
    <t>BAJJA</t>
  </si>
  <si>
    <t>bakhchane</t>
  </si>
  <si>
    <t>zohra</t>
  </si>
  <si>
    <t>BAKHDIL</t>
  </si>
  <si>
    <t>BAKKACH</t>
  </si>
  <si>
    <t>BAKKAR</t>
  </si>
  <si>
    <t>BAKKAS</t>
  </si>
  <si>
    <t>BALHOUSS</t>
  </si>
  <si>
    <t>HAMZAH</t>
  </si>
  <si>
    <t>BALLA</t>
  </si>
  <si>
    <t>ABDESSALAM</t>
  </si>
  <si>
    <t>BAMESKAL</t>
  </si>
  <si>
    <t>SANAE</t>
  </si>
  <si>
    <t>BAMMOU</t>
  </si>
  <si>
    <t>HAYATE</t>
  </si>
  <si>
    <t>BAMOU</t>
  </si>
  <si>
    <t>MUSTAFA</t>
  </si>
  <si>
    <t>BANIM'BAREK</t>
  </si>
  <si>
    <t>ZINEB</t>
  </si>
  <si>
    <t>BANY</t>
  </si>
  <si>
    <t>YASSINE</t>
  </si>
  <si>
    <t>BAQADIR</t>
  </si>
  <si>
    <t>BARA</t>
  </si>
  <si>
    <t>BARBAQ</t>
  </si>
  <si>
    <t>BARIJ</t>
  </si>
  <si>
    <t>BARKA</t>
  </si>
  <si>
    <t>BARKOUNI</t>
  </si>
  <si>
    <t>ZOUHIR</t>
  </si>
  <si>
    <t>BARNI</t>
  </si>
  <si>
    <t>SOKAYNA</t>
  </si>
  <si>
    <t>BARRIZ</t>
  </si>
  <si>
    <t>ASMA</t>
  </si>
  <si>
    <t>BATMI</t>
  </si>
  <si>
    <t>BAYCHOU</t>
  </si>
  <si>
    <t>BAZZI</t>
  </si>
  <si>
    <t>BEKKAR</t>
  </si>
  <si>
    <t>ABDELAZIZ</t>
  </si>
  <si>
    <t>BELGHALIAT</t>
  </si>
  <si>
    <t>IKRAM</t>
  </si>
  <si>
    <t>BELGONA</t>
  </si>
  <si>
    <t>JALAL</t>
  </si>
  <si>
    <t>BELKABOUS</t>
  </si>
  <si>
    <t>BELKCHOU</t>
  </si>
  <si>
    <t>BELKHAMAS</t>
  </si>
  <si>
    <t>belkhayat</t>
  </si>
  <si>
    <t>abdellatif</t>
  </si>
  <si>
    <t>BELLAMINE</t>
  </si>
  <si>
    <t>BELLOUQID</t>
  </si>
  <si>
    <t>ESSAADIA</t>
  </si>
  <si>
    <t>BEN ALI</t>
  </si>
  <si>
    <t>BEN ALI IAYCH</t>
  </si>
  <si>
    <t>BEN ALLAL</t>
  </si>
  <si>
    <t xml:space="preserve">BOUCHRA  </t>
  </si>
  <si>
    <t>BEN DAOUD</t>
  </si>
  <si>
    <t>BEN EL AYMAN</t>
  </si>
  <si>
    <t>BEN EL MADAN</t>
  </si>
  <si>
    <t>BEN HAMMOU</t>
  </si>
  <si>
    <t>BEN MANSOUR</t>
  </si>
  <si>
    <t>BEN RAZOUGUI</t>
  </si>
  <si>
    <t>BEN-AABID</t>
  </si>
  <si>
    <t>Said</t>
  </si>
  <si>
    <t>BENALI</t>
  </si>
  <si>
    <t>BENALLAH</t>
  </si>
  <si>
    <t>ATIKA</t>
  </si>
  <si>
    <t>BENASRI</t>
  </si>
  <si>
    <t>BENBIHI</t>
  </si>
  <si>
    <t>BENCHATOUI</t>
  </si>
  <si>
    <t>MAROUANE</t>
  </si>
  <si>
    <t>BENCHEGRA</t>
  </si>
  <si>
    <t>SALWA</t>
  </si>
  <si>
    <t>BENCHRIF</t>
  </si>
  <si>
    <t>MILOUD</t>
  </si>
  <si>
    <t>BENHADDAD</t>
  </si>
  <si>
    <t>ABDERAHIM</t>
  </si>
  <si>
    <t>Benhakk</t>
  </si>
  <si>
    <t>Rkia</t>
  </si>
  <si>
    <t>BENHMMOU</t>
  </si>
  <si>
    <t>M'BAREK</t>
  </si>
  <si>
    <t>BENJAAFAR</t>
  </si>
  <si>
    <t>BENKAJDI</t>
  </si>
  <si>
    <t>BENMBAREK</t>
  </si>
  <si>
    <t>BENNOUNE</t>
  </si>
  <si>
    <t>OUARDA</t>
  </si>
  <si>
    <t>BENRAOUANE</t>
  </si>
  <si>
    <t>SAIFEDDINE</t>
  </si>
  <si>
    <t>BENSAID</t>
  </si>
  <si>
    <t>BENTAARABT</t>
  </si>
  <si>
    <t>FATIMA-EZZAHRA</t>
  </si>
  <si>
    <t>REGRAGUI</t>
  </si>
  <si>
    <t>BERDAOUZ</t>
  </si>
  <si>
    <t>BICHLIFEN</t>
  </si>
  <si>
    <t>BIMARI</t>
  </si>
  <si>
    <t>BIMOURNE</t>
  </si>
  <si>
    <t>BINIS</t>
  </si>
  <si>
    <t>BNI BOURK</t>
  </si>
  <si>
    <t>BORDO</t>
  </si>
  <si>
    <t>BOUALI</t>
  </si>
  <si>
    <t>bouallal</t>
  </si>
  <si>
    <t xml:space="preserve">BOUANOUD </t>
  </si>
  <si>
    <t xml:space="preserve">SAIDA </t>
  </si>
  <si>
    <t>BOUATTAR</t>
  </si>
  <si>
    <t>BOUAZZA</t>
  </si>
  <si>
    <t>ABDELKARIM</t>
  </si>
  <si>
    <t>BOUAZZAOUI</t>
  </si>
  <si>
    <t>SAIDA</t>
  </si>
  <si>
    <t>BOUAZZI</t>
  </si>
  <si>
    <t>SOUFIANE</t>
  </si>
  <si>
    <t>BOUBKRI</t>
  </si>
  <si>
    <t>BOUDERQA</t>
  </si>
  <si>
    <t>BOUDKIK</t>
  </si>
  <si>
    <t>BOUDYH</t>
  </si>
  <si>
    <t>Bouelhamel</t>
  </si>
  <si>
    <t>Mohamed</t>
  </si>
  <si>
    <t>BOUFKRI</t>
  </si>
  <si>
    <t>MARIEM</t>
  </si>
  <si>
    <t>BOUFOUS</t>
  </si>
  <si>
    <t>BOUFOUSS</t>
  </si>
  <si>
    <t>NAJATE</t>
  </si>
  <si>
    <t>BOUGJDI</t>
  </si>
  <si>
    <t>BOUGRANE</t>
  </si>
  <si>
    <t>BOUGUERN</t>
  </si>
  <si>
    <t>BOUHANDA</t>
  </si>
  <si>
    <t>BOUHEMDANE</t>
  </si>
  <si>
    <t>BOUHETTI</t>
  </si>
  <si>
    <t>BOUHI</t>
  </si>
  <si>
    <t>BOUHLAL</t>
  </si>
  <si>
    <t>RAJA</t>
  </si>
  <si>
    <t>BOUIRDA</t>
  </si>
  <si>
    <t>NASSIMA</t>
  </si>
  <si>
    <t>ZAINIBA</t>
  </si>
  <si>
    <t>BOUJDID</t>
  </si>
  <si>
    <t xml:space="preserve">ABELLA </t>
  </si>
  <si>
    <t>BOUKAIA</t>
  </si>
  <si>
    <t>BOUKDRAN</t>
  </si>
  <si>
    <t>BOUKHACHNA</t>
  </si>
  <si>
    <t>ABDELGHANI</t>
  </si>
  <si>
    <t>BOUKHLIFI</t>
  </si>
  <si>
    <t>BOUKRAA</t>
  </si>
  <si>
    <t>BOUKRAKRE</t>
  </si>
  <si>
    <t>FADOUA</t>
  </si>
  <si>
    <t>BOUKRIM</t>
  </si>
  <si>
    <t>BOUKSIM</t>
  </si>
  <si>
    <t xml:space="preserve">BOULAGHLA </t>
  </si>
  <si>
    <t xml:space="preserve">DRISS </t>
  </si>
  <si>
    <t>BOULAKTAF</t>
  </si>
  <si>
    <t>HAFSSA</t>
  </si>
  <si>
    <t>BOULHOUS</t>
  </si>
  <si>
    <t>BOULLA</t>
  </si>
  <si>
    <t>BOUMATA</t>
  </si>
  <si>
    <t>BOUMHAOUT</t>
  </si>
  <si>
    <t>BOUMZOUGH</t>
  </si>
  <si>
    <t>BOUNOUAKS</t>
  </si>
  <si>
    <t>BOUOUDI</t>
  </si>
  <si>
    <t>BOURAS</t>
  </si>
  <si>
    <t>BOURHAIM</t>
  </si>
  <si>
    <t>RAFIQA</t>
  </si>
  <si>
    <t>BOURIG</t>
  </si>
  <si>
    <t>DAOUD</t>
  </si>
  <si>
    <t>BOURIGUE</t>
  </si>
  <si>
    <t>BOURIH</t>
  </si>
  <si>
    <t>Nezha</t>
  </si>
  <si>
    <t>BOURKIER</t>
  </si>
  <si>
    <t>BOURKLLAT</t>
  </si>
  <si>
    <t>Fatima</t>
  </si>
  <si>
    <t>BOUSABAA</t>
  </si>
  <si>
    <t>BOUSAHMAYN</t>
  </si>
  <si>
    <t>BOUSDAGH</t>
  </si>
  <si>
    <t>BOUSHAK</t>
  </si>
  <si>
    <t>BOUSIF</t>
  </si>
  <si>
    <t>AMINE</t>
  </si>
  <si>
    <t>BOUSSABOUN</t>
  </si>
  <si>
    <t>ZAHIA</t>
  </si>
  <si>
    <t>BOUSSETA</t>
  </si>
  <si>
    <t>BOUSSRI</t>
  </si>
  <si>
    <t>BOUTAGJAT</t>
  </si>
  <si>
    <t>BOUCHRA</t>
  </si>
  <si>
    <t>BOUTAHIR</t>
  </si>
  <si>
    <t>Jihad</t>
  </si>
  <si>
    <t>BOUTALOU</t>
  </si>
  <si>
    <t>BOUTAZMA</t>
  </si>
  <si>
    <t>BOUZAKARI</t>
  </si>
  <si>
    <t>SAFIA</t>
  </si>
  <si>
    <t>BOUZALEM</t>
  </si>
  <si>
    <t>AACHOUR</t>
  </si>
  <si>
    <t>BOUZID</t>
  </si>
  <si>
    <t>KARIM</t>
  </si>
  <si>
    <t>BOUZIRI</t>
  </si>
  <si>
    <t>BOUZIT</t>
  </si>
  <si>
    <t>BOUZLOU</t>
  </si>
  <si>
    <t>ABDELALI</t>
  </si>
  <si>
    <t>BOUZZIT</t>
  </si>
  <si>
    <t>BRAIDIZ</t>
  </si>
  <si>
    <t>HASNAE</t>
  </si>
  <si>
    <t>BRAIR</t>
  </si>
  <si>
    <t>MOUAD</t>
  </si>
  <si>
    <t>BRAYKA</t>
  </si>
  <si>
    <t>MOULAY ZEIN</t>
  </si>
  <si>
    <t>CHAABAN</t>
  </si>
  <si>
    <t>CHARIFA</t>
  </si>
  <si>
    <t>CHABAB</t>
  </si>
  <si>
    <t>Hasna</t>
  </si>
  <si>
    <t>SIHAM</t>
  </si>
  <si>
    <t>CHAFI</t>
  </si>
  <si>
    <t>CHAFIK</t>
  </si>
  <si>
    <t>Karima</t>
  </si>
  <si>
    <t>CHAHBOUN</t>
  </si>
  <si>
    <t>EZZAHRA</t>
  </si>
  <si>
    <t>CHAHIDI</t>
  </si>
  <si>
    <t>IJJOU</t>
  </si>
  <si>
    <t>CHAINE</t>
  </si>
  <si>
    <t>CHAIT</t>
  </si>
  <si>
    <t>JIHANE</t>
  </si>
  <si>
    <t>CHAJAI</t>
  </si>
  <si>
    <t>CHAJID</t>
  </si>
  <si>
    <t>ZAKARIA</t>
  </si>
  <si>
    <t>CHAMOUCH</t>
  </si>
  <si>
    <t>WAFA</t>
  </si>
  <si>
    <t>CHAOUKI</t>
  </si>
  <si>
    <t xml:space="preserve">LOUBNA </t>
  </si>
  <si>
    <t>CHARAFDINE</t>
  </si>
  <si>
    <t>CHATI</t>
  </si>
  <si>
    <t>HAFSA</t>
  </si>
  <si>
    <t>CHATIR</t>
  </si>
  <si>
    <t>CHATIRE</t>
  </si>
  <si>
    <t xml:space="preserve">CHEGA </t>
  </si>
  <si>
    <t xml:space="preserve">ZEHRA </t>
  </si>
  <si>
    <t>CHERDOUD</t>
  </si>
  <si>
    <t>CHLAABBA</t>
  </si>
  <si>
    <t>CHMOURRANE</t>
  </si>
  <si>
    <t>CHOUHAYB</t>
  </si>
  <si>
    <t>CHOUIKH</t>
  </si>
  <si>
    <t>CHRAA</t>
  </si>
  <si>
    <t>CHTOUH</t>
  </si>
  <si>
    <t>ABDELILLAH</t>
  </si>
  <si>
    <t>DAGHAGHI</t>
  </si>
  <si>
    <t>DAHMANE</t>
  </si>
  <si>
    <t>DAHMANI</t>
  </si>
  <si>
    <t>ABDELFATTAH</t>
  </si>
  <si>
    <t>DAIR</t>
  </si>
  <si>
    <t>Abdellah</t>
  </si>
  <si>
    <t>DAKHL</t>
  </si>
  <si>
    <t>DAKIR</t>
  </si>
  <si>
    <t>DAMAOUN</t>
  </si>
  <si>
    <t>DAMIR</t>
  </si>
  <si>
    <t>ABID</t>
  </si>
  <si>
    <t>DAOUBIH</t>
  </si>
  <si>
    <t>M'BARKA</t>
  </si>
  <si>
    <t xml:space="preserve">daoudi </t>
  </si>
  <si>
    <t xml:space="preserve">khadija </t>
  </si>
  <si>
    <t>DAOUMANI</t>
  </si>
  <si>
    <t>DARYER</t>
  </si>
  <si>
    <t>DELAL</t>
  </si>
  <si>
    <t>Jamila</t>
  </si>
  <si>
    <t>DIAK</t>
  </si>
  <si>
    <t>DIBE</t>
  </si>
  <si>
    <t>MOUADZ</t>
  </si>
  <si>
    <t>DIKI</t>
  </si>
  <si>
    <t>RAHMA</t>
  </si>
  <si>
    <t>ECHAF</t>
  </si>
  <si>
    <t>SEHA</t>
  </si>
  <si>
    <t xml:space="preserve">ECHALH </t>
  </si>
  <si>
    <t>ECHANGUITI</t>
  </si>
  <si>
    <t>ED.DARAI</t>
  </si>
  <si>
    <t>SALEM</t>
  </si>
  <si>
    <t>EDDAB</t>
  </si>
  <si>
    <t>EDDAOUDI</t>
  </si>
  <si>
    <t>EDDARRAS</t>
  </si>
  <si>
    <t>ED-DBAA</t>
  </si>
  <si>
    <t>ED-DRAOUY</t>
  </si>
  <si>
    <t>EDHANE</t>
  </si>
  <si>
    <t>EJ-BIRY</t>
  </si>
  <si>
    <t>EL AABADI</t>
  </si>
  <si>
    <t>TAOUFIK</t>
  </si>
  <si>
    <t>EL AABBAR</t>
  </si>
  <si>
    <t>HANA</t>
  </si>
  <si>
    <t>EL AAZZAOUI</t>
  </si>
  <si>
    <t>ELHASSAN</t>
  </si>
  <si>
    <t>EL ABAIDI</t>
  </si>
  <si>
    <t>EL ABIDI</t>
  </si>
  <si>
    <t>EL ACHKER</t>
  </si>
  <si>
    <t>EL ALAMI</t>
  </si>
  <si>
    <t>EL AMERAOUY</t>
  </si>
  <si>
    <t>EL AMRAOUI</t>
  </si>
  <si>
    <t>EL ANSARI</t>
  </si>
  <si>
    <t xml:space="preserve">NOUHAILA </t>
  </si>
  <si>
    <t>EL ASRI</t>
  </si>
  <si>
    <t xml:space="preserve">ABDELLATIF </t>
  </si>
  <si>
    <t>EL- ASRY</t>
  </si>
  <si>
    <t xml:space="preserve">ABDESSAMAD </t>
  </si>
  <si>
    <t>EL BACHA</t>
  </si>
  <si>
    <t>LAHOUSSAINE</t>
  </si>
  <si>
    <t>EL BACHARI</t>
  </si>
  <si>
    <t>EL BAOUAQ</t>
  </si>
  <si>
    <t>EL BASRI</t>
  </si>
  <si>
    <t>ADIL</t>
  </si>
  <si>
    <t>EL BENDADI</t>
  </si>
  <si>
    <t>EL BOUHOUCHI</t>
  </si>
  <si>
    <t>EL BOUZAKRI</t>
  </si>
  <si>
    <t>EL CADI EL IDRISSI</t>
  </si>
  <si>
    <t>EL FAHIM</t>
  </si>
  <si>
    <t>EL FAIDI</t>
  </si>
  <si>
    <t>EL FATHI</t>
  </si>
  <si>
    <t>EL GANAT</t>
  </si>
  <si>
    <t xml:space="preserve">SARA </t>
  </si>
  <si>
    <t>EL GANOUBOU</t>
  </si>
  <si>
    <t>ISMAIL</t>
  </si>
  <si>
    <t>EL GOURDI</t>
  </si>
  <si>
    <t>EL GUEZOULI</t>
  </si>
  <si>
    <t>HASSANE</t>
  </si>
  <si>
    <t>El HABTI</t>
  </si>
  <si>
    <t xml:space="preserve">MERIEM </t>
  </si>
  <si>
    <t>EL HAFIDY</t>
  </si>
  <si>
    <t xml:space="preserve">Soukaina </t>
  </si>
  <si>
    <t xml:space="preserve">EL HAMRI </t>
  </si>
  <si>
    <t xml:space="preserve">WARDIA </t>
  </si>
  <si>
    <t>EL HAOUZI</t>
  </si>
  <si>
    <t>EL HIRCH</t>
  </si>
  <si>
    <t xml:space="preserve">EL HOMAYDY </t>
  </si>
  <si>
    <t>EL HOSSNI</t>
  </si>
  <si>
    <t xml:space="preserve">SAFA </t>
  </si>
  <si>
    <t>ABDELMAJID</t>
  </si>
  <si>
    <t>EL HYANI</t>
  </si>
  <si>
    <t>ISMAEL</t>
  </si>
  <si>
    <t>EL JABOURI</t>
  </si>
  <si>
    <t xml:space="preserve">IBTISSAM </t>
  </si>
  <si>
    <t>EL JAOUHARY</t>
  </si>
  <si>
    <t>EL KACHTAH</t>
  </si>
  <si>
    <t>ABDOULLAH</t>
  </si>
  <si>
    <t xml:space="preserve">EL KHAISSI </t>
  </si>
  <si>
    <t>EL KOUACH</t>
  </si>
  <si>
    <t xml:space="preserve">KAWTAR </t>
  </si>
  <si>
    <t>EL MAGHRANI</t>
  </si>
  <si>
    <t>EL MAIFI</t>
  </si>
  <si>
    <t>EL MAKARI</t>
  </si>
  <si>
    <t>KHAWLA</t>
  </si>
  <si>
    <t>EL MAKHCHOUNI</t>
  </si>
  <si>
    <t xml:space="preserve">FATIMA EZZAHRA </t>
  </si>
  <si>
    <t>EL MENSSOURI</t>
  </si>
  <si>
    <t xml:space="preserve">OMAR </t>
  </si>
  <si>
    <t>El Mentaguy</t>
  </si>
  <si>
    <t>EL MESKINE</t>
  </si>
  <si>
    <t>FARID</t>
  </si>
  <si>
    <t>EL METYRY</t>
  </si>
  <si>
    <t xml:space="preserve">SIHAM </t>
  </si>
  <si>
    <t>EL MHADI</t>
  </si>
  <si>
    <t>EL MOUDEN</t>
  </si>
  <si>
    <t xml:space="preserve">MOHAMMED </t>
  </si>
  <si>
    <t>EL OUARDI</t>
  </si>
  <si>
    <t>ABDELWAHED</t>
  </si>
  <si>
    <t>EL OURRAT</t>
  </si>
  <si>
    <t>EL QASOUAR</t>
  </si>
  <si>
    <t xml:space="preserve">FATIHA </t>
  </si>
  <si>
    <t>EL RHALMI</t>
  </si>
  <si>
    <t>el waarabi</t>
  </si>
  <si>
    <t xml:space="preserve">karima </t>
  </si>
  <si>
    <t>EL YAAKOUBI</t>
  </si>
  <si>
    <t xml:space="preserve">NEZHA </t>
  </si>
  <si>
    <t>el-aalaoui</t>
  </si>
  <si>
    <t>Fatiha</t>
  </si>
  <si>
    <t>ELAALLALI</t>
  </si>
  <si>
    <t xml:space="preserve">GHIZLANE </t>
  </si>
  <si>
    <t>ELAARFAOUI</t>
  </si>
  <si>
    <t>MOHAMED EL BACHIR</t>
  </si>
  <si>
    <t>ELADNANI</t>
  </si>
  <si>
    <t>ELALAOUI TAQI</t>
  </si>
  <si>
    <t>EL-ALIM</t>
  </si>
  <si>
    <t>ELASRI</t>
  </si>
  <si>
    <t>HABIBA</t>
  </si>
  <si>
    <t>ELATIFI</t>
  </si>
  <si>
    <t>ELAYACH</t>
  </si>
  <si>
    <t>ELBAKALI</t>
  </si>
  <si>
    <t>ELMOKHTAR</t>
  </si>
  <si>
    <t>ELBERKAOUI</t>
  </si>
  <si>
    <t>TOURIA</t>
  </si>
  <si>
    <t>ELBOUHSINI</t>
  </si>
  <si>
    <t>ELBOUNI</t>
  </si>
  <si>
    <t>ELBOUZIDI</t>
  </si>
  <si>
    <t>ELBRIKI</t>
  </si>
  <si>
    <t>Hoda</t>
  </si>
  <si>
    <t>ELFASSI</t>
  </si>
  <si>
    <t>EL-FATIMI</t>
  </si>
  <si>
    <t>GHLAILA</t>
  </si>
  <si>
    <t xml:space="preserve">ELGAROURI </t>
  </si>
  <si>
    <t xml:space="preserve">KARIAMA </t>
  </si>
  <si>
    <t>ELGHALI</t>
  </si>
  <si>
    <t>Yassine</t>
  </si>
  <si>
    <t>ELGHAZOUANI</t>
  </si>
  <si>
    <t>EL-GHEBRI</t>
  </si>
  <si>
    <t>ELGHOUBALI</t>
  </si>
  <si>
    <t>RADOUANE</t>
  </si>
  <si>
    <t>ELHADAD</t>
  </si>
  <si>
    <t>ELHADDAD</t>
  </si>
  <si>
    <t>NOURDDINE</t>
  </si>
  <si>
    <t>ELHAMIDI</t>
  </si>
  <si>
    <t>ELHANAFY</t>
  </si>
  <si>
    <t>GHIZLAN</t>
  </si>
  <si>
    <t>ELHANSSALI</t>
  </si>
  <si>
    <t>ELHARI</t>
  </si>
  <si>
    <t>OUADIAA</t>
  </si>
  <si>
    <t>ELHARIT</t>
  </si>
  <si>
    <t>ELAARBI</t>
  </si>
  <si>
    <t>EL-HARYM</t>
  </si>
  <si>
    <t>ESSADIA</t>
  </si>
  <si>
    <t>ELHARZE</t>
  </si>
  <si>
    <t>ELHATINI</t>
  </si>
  <si>
    <t>ELHOUCINE</t>
  </si>
  <si>
    <t>ANZID</t>
  </si>
  <si>
    <t>ELHOUMAID</t>
  </si>
  <si>
    <t>ELHYHY</t>
  </si>
  <si>
    <t>ELKAMALI</t>
  </si>
  <si>
    <t>ELKANEDER</t>
  </si>
  <si>
    <t>ZOUBIDA</t>
  </si>
  <si>
    <t>elkouakh</t>
  </si>
  <si>
    <t>said</t>
  </si>
  <si>
    <t>ELLAILI</t>
  </si>
  <si>
    <t>IBTTSSAM</t>
  </si>
  <si>
    <t xml:space="preserve">ZAHRA </t>
  </si>
  <si>
    <t>ELMANSOURI</t>
  </si>
  <si>
    <t>ELMARJANE</t>
  </si>
  <si>
    <t>ELMEZOUARI</t>
  </si>
  <si>
    <t>ELMOUTAOUAKIL</t>
  </si>
  <si>
    <t>ELOMARI</t>
  </si>
  <si>
    <t>YOUSSRA</t>
  </si>
  <si>
    <t>ELORCH</t>
  </si>
  <si>
    <t>ELOUAFY</t>
  </si>
  <si>
    <t>Elydrissi</t>
  </si>
  <si>
    <t>wafaa</t>
  </si>
  <si>
    <t xml:space="preserve">ELYOUSFI </t>
  </si>
  <si>
    <t>ELYOUSSFI</t>
  </si>
  <si>
    <t>KALTOUMA</t>
  </si>
  <si>
    <t>ENAHKAMI</t>
  </si>
  <si>
    <t>KAMAL</t>
  </si>
  <si>
    <t>ENNACIRI</t>
  </si>
  <si>
    <t>EN-NAIMI</t>
  </si>
  <si>
    <t>ENNAJI</t>
  </si>
  <si>
    <t>MARIAME</t>
  </si>
  <si>
    <t>ENNAJY</t>
  </si>
  <si>
    <t>ENNIDAM</t>
  </si>
  <si>
    <t>ERRAAD</t>
  </si>
  <si>
    <t>ERRABIHY</t>
  </si>
  <si>
    <t>ER-RADA</t>
  </si>
  <si>
    <t>ABDELHADI</t>
  </si>
  <si>
    <t>ERRADI</t>
  </si>
  <si>
    <t>ERRAHMANI</t>
  </si>
  <si>
    <t>WAFAE</t>
  </si>
  <si>
    <t>ERRAIMAKH</t>
  </si>
  <si>
    <t>ESALIHI</t>
  </si>
  <si>
    <t>TARIQ</t>
  </si>
  <si>
    <t>ESSABRI</t>
  </si>
  <si>
    <t>ABDELWAHAB</t>
  </si>
  <si>
    <t>ESSAHEL</t>
  </si>
  <si>
    <t>ESSALHI</t>
  </si>
  <si>
    <t>ES-SAMLALY</t>
  </si>
  <si>
    <t>SOU?D</t>
  </si>
  <si>
    <t>ES-SAQQAT</t>
  </si>
  <si>
    <t>HAMD</t>
  </si>
  <si>
    <t>ES-SARGHYNY</t>
  </si>
  <si>
    <t>ESSBAI</t>
  </si>
  <si>
    <t>ETTAHIRI</t>
  </si>
  <si>
    <t>ET-TAIY</t>
  </si>
  <si>
    <t>ETTOUHRI</t>
  </si>
  <si>
    <t>EZIRARI</t>
  </si>
  <si>
    <t>EZZAFOURY</t>
  </si>
  <si>
    <t>Mariam</t>
  </si>
  <si>
    <t>EZZAHI</t>
  </si>
  <si>
    <t>fachkare</t>
  </si>
  <si>
    <t>yassin</t>
  </si>
  <si>
    <t>fadma</t>
  </si>
  <si>
    <t>el allouchi</t>
  </si>
  <si>
    <t>OUMOUSSA</t>
  </si>
  <si>
    <t>FAHYM</t>
  </si>
  <si>
    <t>FAKKAKA</t>
  </si>
  <si>
    <t>M'HAMED</t>
  </si>
  <si>
    <t>FARHAT</t>
  </si>
  <si>
    <t>MHAMED</t>
  </si>
  <si>
    <t>FARIS</t>
  </si>
  <si>
    <t>ZAINA</t>
  </si>
  <si>
    <t>FARRIK</t>
  </si>
  <si>
    <t>CHAIMAE</t>
  </si>
  <si>
    <t>FERDOU</t>
  </si>
  <si>
    <t>FOUAD</t>
  </si>
  <si>
    <t>GAHAMMOU</t>
  </si>
  <si>
    <t>NORA</t>
  </si>
  <si>
    <t>GHABA</t>
  </si>
  <si>
    <t xml:space="preserve">GHARGHIZ </t>
  </si>
  <si>
    <t>GHASSALI</t>
  </si>
  <si>
    <t>ASSMAE</t>
  </si>
  <si>
    <t>GHORBAL</t>
  </si>
  <si>
    <t>GOUMAZOUG</t>
  </si>
  <si>
    <t>GOURRI</t>
  </si>
  <si>
    <t>GOUSSAKA</t>
  </si>
  <si>
    <t>GRINI</t>
  </si>
  <si>
    <t>SAFA</t>
  </si>
  <si>
    <t>GUAIOU</t>
  </si>
  <si>
    <t>FATIMA-EZZAHRAE</t>
  </si>
  <si>
    <t>GUEJJAR</t>
  </si>
  <si>
    <t>GUISSIENE</t>
  </si>
  <si>
    <t>HACHCHADI</t>
  </si>
  <si>
    <t>Hadadi</t>
  </si>
  <si>
    <t>Rachida</t>
  </si>
  <si>
    <t>HADDOUCHE</t>
  </si>
  <si>
    <t>HADOUANE</t>
  </si>
  <si>
    <t>HAIDA</t>
  </si>
  <si>
    <t>HAIMOUD</t>
  </si>
  <si>
    <t>ABDELOUAHAB</t>
  </si>
  <si>
    <t>HAJJY</t>
  </si>
  <si>
    <t>NACIMA</t>
  </si>
  <si>
    <t>HAL BARIK</t>
  </si>
  <si>
    <t xml:space="preserve">TOUFIK </t>
  </si>
  <si>
    <t>hami</t>
  </si>
  <si>
    <t>mohamed</t>
  </si>
  <si>
    <t>HARIS</t>
  </si>
  <si>
    <t>HASSI</t>
  </si>
  <si>
    <t>HASSOUNI</t>
  </si>
  <si>
    <t>NAWAL</t>
  </si>
  <si>
    <t>HAYZOUB</t>
  </si>
  <si>
    <t>HBIB</t>
  </si>
  <si>
    <t>MY-RACHID</t>
  </si>
  <si>
    <t>HMAIDDOUCH</t>
  </si>
  <si>
    <t>HMANI</t>
  </si>
  <si>
    <t>ABDELAAZIZ</t>
  </si>
  <si>
    <t>HMIMED</t>
  </si>
  <si>
    <t>H'NINI</t>
  </si>
  <si>
    <t>MARWA</t>
  </si>
  <si>
    <t>HOURRA</t>
  </si>
  <si>
    <t>HOUSSA</t>
  </si>
  <si>
    <t>HZIG</t>
  </si>
  <si>
    <t>IBRIK</t>
  </si>
  <si>
    <t>ID ABDELMAJID</t>
  </si>
  <si>
    <t>FATIMA  ZAHRA</t>
  </si>
  <si>
    <t>ID MKHTAR</t>
  </si>
  <si>
    <t>ID NACER</t>
  </si>
  <si>
    <t>ID RAMI</t>
  </si>
  <si>
    <t>ID TAYEB</t>
  </si>
  <si>
    <t>IDALI</t>
  </si>
  <si>
    <t>IDBELLA-ALI</t>
  </si>
  <si>
    <t>BOUBKER</t>
  </si>
  <si>
    <t>IDBOUKHLIK</t>
  </si>
  <si>
    <t>RKKIA</t>
  </si>
  <si>
    <t>IDELHADJ</t>
  </si>
  <si>
    <t>IDHOU</t>
  </si>
  <si>
    <t>IDHSSAINE</t>
  </si>
  <si>
    <t>IDLKAID</t>
  </si>
  <si>
    <t>MERIAM</t>
  </si>
  <si>
    <t>IDOUAHMAN</t>
  </si>
  <si>
    <t xml:space="preserve">IDOUHAMMOU </t>
  </si>
  <si>
    <t>IDOUNJJAR</t>
  </si>
  <si>
    <t>IFGUISSE</t>
  </si>
  <si>
    <t>IFIS</t>
  </si>
  <si>
    <t>IFKIREN</t>
  </si>
  <si>
    <t>IFRI</t>
  </si>
  <si>
    <t>IGHRANE</t>
  </si>
  <si>
    <t>IGOU</t>
  </si>
  <si>
    <t>IGUIDER</t>
  </si>
  <si>
    <t>RIDOUAN</t>
  </si>
  <si>
    <t>IGUIDI</t>
  </si>
  <si>
    <t>R'KIA</t>
  </si>
  <si>
    <t>IGUIR</t>
  </si>
  <si>
    <t>IHIOUI</t>
  </si>
  <si>
    <t>IJERMKI</t>
  </si>
  <si>
    <t xml:space="preserve">KARIMA </t>
  </si>
  <si>
    <t>IKEN</t>
  </si>
  <si>
    <t>SOMIA</t>
  </si>
  <si>
    <t xml:space="preserve">IKMI </t>
  </si>
  <si>
    <t>IKROU</t>
  </si>
  <si>
    <t>ILIGH</t>
  </si>
  <si>
    <t>ES-SAADIA</t>
  </si>
  <si>
    <t>IMAGHRI</t>
  </si>
  <si>
    <t>IMIS</t>
  </si>
  <si>
    <t>IRAFANE</t>
  </si>
  <si>
    <t>IREJDALEN</t>
  </si>
  <si>
    <t>ISMOUGUENE</t>
  </si>
  <si>
    <t>IYOUB</t>
  </si>
  <si>
    <t>IZMAOUNE</t>
  </si>
  <si>
    <t>JAA</t>
  </si>
  <si>
    <t>HOUDA</t>
  </si>
  <si>
    <t>JADDOU</t>
  </si>
  <si>
    <t>JAHDOU</t>
  </si>
  <si>
    <t>SOUMIYA</t>
  </si>
  <si>
    <t>JALI</t>
  </si>
  <si>
    <t>JALILI</t>
  </si>
  <si>
    <t>JANABLE</t>
  </si>
  <si>
    <t>JBILOU</t>
  </si>
  <si>
    <t>JEBBOUR</t>
  </si>
  <si>
    <t>OUSSAMA</t>
  </si>
  <si>
    <t>JOUNDI</t>
  </si>
  <si>
    <t>AAZIZ</t>
  </si>
  <si>
    <t>JRAN</t>
  </si>
  <si>
    <t>KABBOUCH</t>
  </si>
  <si>
    <t>KADIRI</t>
  </si>
  <si>
    <t>KAKASSE</t>
  </si>
  <si>
    <t>KARANI</t>
  </si>
  <si>
    <t>KARAOUANE</t>
  </si>
  <si>
    <t>SOUMYA</t>
  </si>
  <si>
    <t xml:space="preserve">KARBID </t>
  </si>
  <si>
    <t xml:space="preserve">FATIMA ZAHRA </t>
  </si>
  <si>
    <t>kassioui</t>
  </si>
  <si>
    <t>loubna</t>
  </si>
  <si>
    <t>DRISS</t>
  </si>
  <si>
    <t>Khachab</t>
  </si>
  <si>
    <t>KHALFAOUY</t>
  </si>
  <si>
    <t>KHALI</t>
  </si>
  <si>
    <t>AIMAN</t>
  </si>
  <si>
    <t>KHALIFA</t>
  </si>
  <si>
    <t>KHARBOUCH</t>
  </si>
  <si>
    <t>HAKIMA</t>
  </si>
  <si>
    <t>KHIAR</t>
  </si>
  <si>
    <t>KHOUKHOU</t>
  </si>
  <si>
    <t>KOUBI</t>
  </si>
  <si>
    <t>KZIT</t>
  </si>
  <si>
    <t>LAABID</t>
  </si>
  <si>
    <t>MOUNA</t>
  </si>
  <si>
    <t>LAAJAJ</t>
  </si>
  <si>
    <t>LAAKAR</t>
  </si>
  <si>
    <t>SAAID</t>
  </si>
  <si>
    <t>LAALILI</t>
  </si>
  <si>
    <t xml:space="preserve">LAAYAL </t>
  </si>
  <si>
    <t xml:space="preserve">GHLAILA </t>
  </si>
  <si>
    <t>LAAZZAOUI</t>
  </si>
  <si>
    <t>LYASSAA</t>
  </si>
  <si>
    <t>LABBIHI</t>
  </si>
  <si>
    <t>KHADOUJ</t>
  </si>
  <si>
    <t>LABDAA</t>
  </si>
  <si>
    <t>LABRACH</t>
  </si>
  <si>
    <t>LACHGAR</t>
  </si>
  <si>
    <t>LAFKIR</t>
  </si>
  <si>
    <t>MHAIJIBA</t>
  </si>
  <si>
    <t>LAFRIKH</t>
  </si>
  <si>
    <t>GHEZLANE</t>
  </si>
  <si>
    <t>LAGHFOUR</t>
  </si>
  <si>
    <t>LAGHRID</t>
  </si>
  <si>
    <t>AOMAR</t>
  </si>
  <si>
    <t>LAGHROUR</t>
  </si>
  <si>
    <t>LAHMAICHE</t>
  </si>
  <si>
    <t>LAHMITI</t>
  </si>
  <si>
    <t>LAHRACH</t>
  </si>
  <si>
    <t>LAHZIAM</t>
  </si>
  <si>
    <t>LAHBIB</t>
  </si>
  <si>
    <t>LAKHDAR</t>
  </si>
  <si>
    <t>FATIMATTOU</t>
  </si>
  <si>
    <t>LAMAAITI</t>
  </si>
  <si>
    <t>SALKHA</t>
  </si>
  <si>
    <t>LAMAIDER</t>
  </si>
  <si>
    <t>LAMATI</t>
  </si>
  <si>
    <t>LAMGHAFIRI</t>
  </si>
  <si>
    <t>KALTOUM</t>
  </si>
  <si>
    <t>LAMHANDI</t>
  </si>
  <si>
    <t>LAMINE</t>
  </si>
  <si>
    <t>lamsayed</t>
  </si>
  <si>
    <t>naama</t>
  </si>
  <si>
    <t>LAMZOURI</t>
  </si>
  <si>
    <t>EL FIHRIYA</t>
  </si>
  <si>
    <t>LARHRIBI</t>
  </si>
  <si>
    <t>LASRI</t>
  </si>
  <si>
    <t>MOUNTASSER</t>
  </si>
  <si>
    <t>LATILA</t>
  </si>
  <si>
    <t>LBAIZ</t>
  </si>
  <si>
    <t>RAKIA</t>
  </si>
  <si>
    <t>LOTFI</t>
  </si>
  <si>
    <t>LOU GHOU</t>
  </si>
  <si>
    <t>LOUAZZANI</t>
  </si>
  <si>
    <t>LOUD</t>
  </si>
  <si>
    <t>LOULTITI</t>
  </si>
  <si>
    <t>LOUTFI</t>
  </si>
  <si>
    <t>LYOUSSOUFI</t>
  </si>
  <si>
    <t>MAALAYNINE</t>
  </si>
  <si>
    <t>MOHAMED TAKIALLAH</t>
  </si>
  <si>
    <t>MAHEMMA</t>
  </si>
  <si>
    <t>MAHMOUD</t>
  </si>
  <si>
    <t>NOHAILA</t>
  </si>
  <si>
    <t>MAHROUCH</t>
  </si>
  <si>
    <t>MAIROUCHE</t>
  </si>
  <si>
    <t>MAKHO</t>
  </si>
  <si>
    <t>MALKI</t>
  </si>
  <si>
    <t>MAMZE</t>
  </si>
  <si>
    <t>MANI</t>
  </si>
  <si>
    <t>MARTIK</t>
  </si>
  <si>
    <t>JAMILA</t>
  </si>
  <si>
    <t>MARZOUG</t>
  </si>
  <si>
    <t>FADWA</t>
  </si>
  <si>
    <t>MARZOUK</t>
  </si>
  <si>
    <t>AMANE</t>
  </si>
  <si>
    <t>mazoz</t>
  </si>
  <si>
    <t>naïma</t>
  </si>
  <si>
    <t>NASRI</t>
  </si>
  <si>
    <t>MBENGUE</t>
  </si>
  <si>
    <t>MOUHAMADOU MOUSTAPHA</t>
  </si>
  <si>
    <t>MEGHROUSS</t>
  </si>
  <si>
    <t>MEJJAT</t>
  </si>
  <si>
    <t>MILOUDA</t>
  </si>
  <si>
    <t>MERBAH</t>
  </si>
  <si>
    <t>MERIZAK</t>
  </si>
  <si>
    <t>MEROUANE</t>
  </si>
  <si>
    <t>MEZIANE</t>
  </si>
  <si>
    <t>MIFDAL</t>
  </si>
  <si>
    <t>MOHAMDI</t>
  </si>
  <si>
    <t>MOJAHID</t>
  </si>
  <si>
    <t>IBTISSAM</t>
  </si>
  <si>
    <t>MOKADEM</t>
  </si>
  <si>
    <t>MOSSTAKIM</t>
  </si>
  <si>
    <t>MOUATARIF</t>
  </si>
  <si>
    <t>ADNANE</t>
  </si>
  <si>
    <t>MOUDDI</t>
  </si>
  <si>
    <t>MOUHEMMA</t>
  </si>
  <si>
    <t>MOUHIB</t>
  </si>
  <si>
    <t>MOUJTAHID</t>
  </si>
  <si>
    <t>MOUKHTARI</t>
  </si>
  <si>
    <t>ABDENASSER</t>
  </si>
  <si>
    <t>MOUMEN</t>
  </si>
  <si>
    <t>MOUMIN</t>
  </si>
  <si>
    <t>Nohayla</t>
  </si>
  <si>
    <t>MOUMINE</t>
  </si>
  <si>
    <t>MOUNAD</t>
  </si>
  <si>
    <t>Mounir</t>
  </si>
  <si>
    <t>Noura</t>
  </si>
  <si>
    <t>MOURAOUI</t>
  </si>
  <si>
    <t>MOURJI</t>
  </si>
  <si>
    <t xml:space="preserve">MOUSLIH </t>
  </si>
  <si>
    <t xml:space="preserve">EYOUB </t>
  </si>
  <si>
    <t>MOUSSAID</t>
  </si>
  <si>
    <t>MOHAMAD</t>
  </si>
  <si>
    <t>MOUSSALLI</t>
  </si>
  <si>
    <t>MOUSSAOUI</t>
  </si>
  <si>
    <t>SALAH</t>
  </si>
  <si>
    <t>MOUSTAOUI</t>
  </si>
  <si>
    <t>MOUTAOUAKIL</t>
  </si>
  <si>
    <t>MRAIT</t>
  </si>
  <si>
    <t>Khalid</t>
  </si>
  <si>
    <t>MZZIN</t>
  </si>
  <si>
    <t>NADIR</t>
  </si>
  <si>
    <t>NAFAA</t>
  </si>
  <si>
    <t>OUMAIMA</t>
  </si>
  <si>
    <t>NAIT BOUIH</t>
  </si>
  <si>
    <t>NAIT-NADIR</t>
  </si>
  <si>
    <t>NAJMAOUI</t>
  </si>
  <si>
    <t>NANOUCHE</t>
  </si>
  <si>
    <t>NDALI</t>
  </si>
  <si>
    <t>NDAO</t>
  </si>
  <si>
    <t>AMINATOU</t>
  </si>
  <si>
    <t>NID-BELLA</t>
  </si>
  <si>
    <t>MOUHCINE</t>
  </si>
  <si>
    <t>NIDBOUBOUT</t>
  </si>
  <si>
    <t>NOUMI</t>
  </si>
  <si>
    <t>SAHTOUT</t>
  </si>
  <si>
    <t>NOURI</t>
  </si>
  <si>
    <t>OKMANE</t>
  </si>
  <si>
    <t>Ouaabli</t>
  </si>
  <si>
    <t>Hachim</t>
  </si>
  <si>
    <t>OUAHMAN</t>
  </si>
  <si>
    <t>ELHADJ TAYAB</t>
  </si>
  <si>
    <t>OUAHMANE</t>
  </si>
  <si>
    <t>OUAISSA</t>
  </si>
  <si>
    <t>OUALI</t>
  </si>
  <si>
    <t>OUAMAR</t>
  </si>
  <si>
    <t>MBARK</t>
  </si>
  <si>
    <t>OUANKHAR</t>
  </si>
  <si>
    <t>OUAZANE</t>
  </si>
  <si>
    <t>OUBAHNI</t>
  </si>
  <si>
    <t>LOBNA</t>
  </si>
  <si>
    <t>OUBARKA</t>
  </si>
  <si>
    <t>OUBELAID</t>
  </si>
  <si>
    <t>OUBELLA</t>
  </si>
  <si>
    <t>OUBIHI</t>
  </si>
  <si>
    <t>OUBOUIHROUCHAN</t>
  </si>
  <si>
    <t>OUCHEN</t>
  </si>
  <si>
    <t>OUCHNI</t>
  </si>
  <si>
    <t>OUDADDA</t>
  </si>
  <si>
    <t>OUDAOUD</t>
  </si>
  <si>
    <t>OUDEB</t>
  </si>
  <si>
    <t>OUFA</t>
  </si>
  <si>
    <t>OUHADDOU</t>
  </si>
  <si>
    <t>OUHAMOU</t>
  </si>
  <si>
    <t>OUHSSAINE</t>
  </si>
  <si>
    <t>OUIZOUGNE</t>
  </si>
  <si>
    <t>OUJAMAA</t>
  </si>
  <si>
    <t>OUKAYA</t>
  </si>
  <si>
    <t>OUKHTITE</t>
  </si>
  <si>
    <t>SMAIL</t>
  </si>
  <si>
    <t>OUKID</t>
  </si>
  <si>
    <t>OULAYA</t>
  </si>
  <si>
    <t>OUL MOSTAF</t>
  </si>
  <si>
    <t xml:space="preserve">FADMA </t>
  </si>
  <si>
    <t xml:space="preserve">OULBAYYAD </t>
  </si>
  <si>
    <t>Oulhizoum</t>
  </si>
  <si>
    <t>Lahcen</t>
  </si>
  <si>
    <t>Oulhsne</t>
  </si>
  <si>
    <t>OULKAID</t>
  </si>
  <si>
    <t>OULKID</t>
  </si>
  <si>
    <t>OULMAALaM</t>
  </si>
  <si>
    <t>OULSSI</t>
  </si>
  <si>
    <t>OUMANOU</t>
  </si>
  <si>
    <t>OUMERZOUG</t>
  </si>
  <si>
    <t>OUMESSAOUD</t>
  </si>
  <si>
    <t>OUMGHAR</t>
  </si>
  <si>
    <t>OUAFA</t>
  </si>
  <si>
    <t>OUMHAIS</t>
  </si>
  <si>
    <t>OUMOUCHA</t>
  </si>
  <si>
    <t>OUMOULAY</t>
  </si>
  <si>
    <t>OUMOUS</t>
  </si>
  <si>
    <t>Oumoussa</t>
  </si>
  <si>
    <t>Latifa</t>
  </si>
  <si>
    <t>OUNZAR</t>
  </si>
  <si>
    <t>OURAHOU</t>
  </si>
  <si>
    <t>OURTI</t>
  </si>
  <si>
    <t xml:space="preserve">ourti </t>
  </si>
  <si>
    <t xml:space="preserve">fatima </t>
  </si>
  <si>
    <t>OUSAID</t>
  </si>
  <si>
    <t>OUSSAIH</t>
  </si>
  <si>
    <t>OUSSOUR</t>
  </si>
  <si>
    <t>OUSSOUS</t>
  </si>
  <si>
    <t>OUSSOUSS</t>
  </si>
  <si>
    <t>OUTFERDINE</t>
  </si>
  <si>
    <t>OUTTMANI</t>
  </si>
  <si>
    <t>Outzroualt</t>
  </si>
  <si>
    <t>hassan</t>
  </si>
  <si>
    <t>OUTZROUALTE</t>
  </si>
  <si>
    <t>ôzi</t>
  </si>
  <si>
    <t>saïd</t>
  </si>
  <si>
    <t>QARDID</t>
  </si>
  <si>
    <t>HAMMA</t>
  </si>
  <si>
    <t>QUOURRID</t>
  </si>
  <si>
    <t>RADI</t>
  </si>
  <si>
    <t>MOULOUD</t>
  </si>
  <si>
    <t>RAGRAGHI</t>
  </si>
  <si>
    <t>RAIS</t>
  </si>
  <si>
    <t>MERYAM</t>
  </si>
  <si>
    <t>RAMOUCH</t>
  </si>
  <si>
    <t>RAY</t>
  </si>
  <si>
    <t>RAYSS</t>
  </si>
  <si>
    <t>MARIA</t>
  </si>
  <si>
    <t>REDA</t>
  </si>
  <si>
    <t>Ezzahra</t>
  </si>
  <si>
    <t>RHAZOUANI</t>
  </si>
  <si>
    <t>RAJAA</t>
  </si>
  <si>
    <t>ROUMMANE</t>
  </si>
  <si>
    <t>ROUSAFI</t>
  </si>
  <si>
    <t>SAADI</t>
  </si>
  <si>
    <t xml:space="preserve">SAADI </t>
  </si>
  <si>
    <t xml:space="preserve">HABIBA </t>
  </si>
  <si>
    <t>SADIK</t>
  </si>
  <si>
    <t>SADIKI</t>
  </si>
  <si>
    <t>SAGHIR</t>
  </si>
  <si>
    <t>SAHEL</t>
  </si>
  <si>
    <t>SAHLAOUI</t>
  </si>
  <si>
    <t>Saifi</t>
  </si>
  <si>
    <t>Ali</t>
  </si>
  <si>
    <t>SALHI</t>
  </si>
  <si>
    <t>SALKI</t>
  </si>
  <si>
    <t>SAMMOU</t>
  </si>
  <si>
    <t>sarkouh</t>
  </si>
  <si>
    <t>elghalia</t>
  </si>
  <si>
    <t>SARSARI MLY</t>
  </si>
  <si>
    <t>SASSI</t>
  </si>
  <si>
    <t>IBTISSAME</t>
  </si>
  <si>
    <t>SBAI</t>
  </si>
  <si>
    <t>SCHMIT</t>
  </si>
  <si>
    <t>SEBBAR</t>
  </si>
  <si>
    <t>SEDQUI</t>
  </si>
  <si>
    <t>SOUMIA</t>
  </si>
  <si>
    <t>SEGRANI</t>
  </si>
  <si>
    <t>SEMMEG</t>
  </si>
  <si>
    <t>SEYE</t>
  </si>
  <si>
    <t>SFAOU</t>
  </si>
  <si>
    <t>SFIA</t>
  </si>
  <si>
    <t>BELASSRI</t>
  </si>
  <si>
    <t>SKTANE</t>
  </si>
  <si>
    <t>SLIMANI</t>
  </si>
  <si>
    <t xml:space="preserve">SOTRA </t>
  </si>
  <si>
    <t>SOUISSI</t>
  </si>
  <si>
    <t>SYAGHY</t>
  </si>
  <si>
    <t>TADELFATE</t>
  </si>
  <si>
    <t>ELMAHDI</t>
  </si>
  <si>
    <t xml:space="preserve">TADOUT </t>
  </si>
  <si>
    <t xml:space="preserve">HAFIDA </t>
  </si>
  <si>
    <t>TAHIRI</t>
  </si>
  <si>
    <t>TALEB</t>
  </si>
  <si>
    <t>TALIB</t>
  </si>
  <si>
    <t>TAOUDI</t>
  </si>
  <si>
    <t>TAOUSAYT</t>
  </si>
  <si>
    <t>TAROSS</t>
  </si>
  <si>
    <t>TASSI</t>
  </si>
  <si>
    <t>ED-DAOUYA</t>
  </si>
  <si>
    <t>Tayari</t>
  </si>
  <si>
    <t>Aziza</t>
  </si>
  <si>
    <t>TAZOUANTI</t>
  </si>
  <si>
    <t>TERROUZI</t>
  </si>
  <si>
    <t>TEYIBI</t>
  </si>
  <si>
    <t>TOUAB</t>
  </si>
  <si>
    <t>TOUFIK</t>
  </si>
  <si>
    <t>TOUIL</t>
  </si>
  <si>
    <t>tounsi</t>
  </si>
  <si>
    <t>rachida</t>
  </si>
  <si>
    <t>WAALI</t>
  </si>
  <si>
    <t>Omaima</t>
  </si>
  <si>
    <t>WAAZIZ</t>
  </si>
  <si>
    <t>ZAINAB</t>
  </si>
  <si>
    <t>WAAZIZY</t>
  </si>
  <si>
    <t>Saida</t>
  </si>
  <si>
    <t>WAKIL</t>
  </si>
  <si>
    <t>WASSAFRAR</t>
  </si>
  <si>
    <t>ZADOUB</t>
  </si>
  <si>
    <t>ZAHAF</t>
  </si>
  <si>
    <t>EL ALYA</t>
  </si>
  <si>
    <t>ZAHER</t>
  </si>
  <si>
    <t>ZAOUAGUE</t>
  </si>
  <si>
    <t>ZARZOUQY</t>
  </si>
  <si>
    <t>ZEGZAOU</t>
  </si>
  <si>
    <t>EL HADYA</t>
  </si>
  <si>
    <t>ZERAGUI</t>
  </si>
  <si>
    <t>FATIMA ZAHRAE</t>
  </si>
  <si>
    <t>ZERMAD</t>
  </si>
  <si>
    <t>ZEROUALI</t>
  </si>
  <si>
    <t>ZIANE</t>
  </si>
  <si>
    <t>ZIM</t>
  </si>
  <si>
    <t>ZITOUNI</t>
  </si>
  <si>
    <t>ZOHAYR</t>
  </si>
  <si>
    <t>ZTAOUI</t>
  </si>
  <si>
    <t>ABAJJA</t>
  </si>
  <si>
    <t>ABAKKAR</t>
  </si>
  <si>
    <t>ABLIHOU</t>
  </si>
  <si>
    <t>ABOUZIA</t>
  </si>
  <si>
    <t>ABOUZLOU</t>
  </si>
  <si>
    <t>ADDAG</t>
  </si>
  <si>
    <t>AFOUKANE</t>
  </si>
  <si>
    <t>AGHARASS</t>
  </si>
  <si>
    <t>OUM ELAID</t>
  </si>
  <si>
    <t>AHIZOUNE</t>
  </si>
  <si>
    <t>AHSSAINE</t>
  </si>
  <si>
    <t>AIT- AISSA</t>
  </si>
  <si>
    <t>AIT ALI</t>
  </si>
  <si>
    <t xml:space="preserve">M'BAREK </t>
  </si>
  <si>
    <t>AIT SI HAMMOU</t>
  </si>
  <si>
    <t>AIT TALB</t>
  </si>
  <si>
    <t>AIT TAMASKA</t>
  </si>
  <si>
    <t>AJAAMOUME</t>
  </si>
  <si>
    <t>AKOURIDIS</t>
  </si>
  <si>
    <t>ALI OUALI</t>
  </si>
  <si>
    <t xml:space="preserve">SOUKAINA </t>
  </si>
  <si>
    <t>ALIOUA</t>
  </si>
  <si>
    <t>AMARIRE</t>
  </si>
  <si>
    <t>AMECHKOU</t>
  </si>
  <si>
    <t>FAYCAL</t>
  </si>
  <si>
    <t>AMOUMAN</t>
  </si>
  <si>
    <t>ASADMI</t>
  </si>
  <si>
    <t>ANASS</t>
  </si>
  <si>
    <t>MOHMED</t>
  </si>
  <si>
    <t>AZAARA</t>
  </si>
  <si>
    <t>BADR EDDINE</t>
  </si>
  <si>
    <t>AZAFFAD</t>
  </si>
  <si>
    <t>AZGUID</t>
  </si>
  <si>
    <t>BAAZI</t>
  </si>
  <si>
    <t>BAHNINI</t>
  </si>
  <si>
    <t>BAIHANE</t>
  </si>
  <si>
    <t>BANOUH</t>
  </si>
  <si>
    <t xml:space="preserve">BARAKAT </t>
  </si>
  <si>
    <t>REQUIA</t>
  </si>
  <si>
    <t>BEN LOUGAR</t>
  </si>
  <si>
    <t>BEN YEDIR</t>
  </si>
  <si>
    <t xml:space="preserve">SALIH </t>
  </si>
  <si>
    <t>BENCHOUID</t>
  </si>
  <si>
    <t>BENHAJOU</t>
  </si>
  <si>
    <t>BENIDR</t>
  </si>
  <si>
    <t>BENIHYA</t>
  </si>
  <si>
    <t>BENJAA</t>
  </si>
  <si>
    <t>BIJAOUANE</t>
  </si>
  <si>
    <t>SALEH</t>
  </si>
  <si>
    <t>BOUGDID</t>
  </si>
  <si>
    <t>BOUHIEK</t>
  </si>
  <si>
    <t>FATIMATOU</t>
  </si>
  <si>
    <t>BOUKZANI</t>
  </si>
  <si>
    <t>NDAY</t>
  </si>
  <si>
    <t>BOUMHAND</t>
  </si>
  <si>
    <t>MAYMINA</t>
  </si>
  <si>
    <t>BOUNAAJ</t>
  </si>
  <si>
    <t>BOUNITE</t>
  </si>
  <si>
    <t>BOURKAB</t>
  </si>
  <si>
    <t>BOUTLATASTE</t>
  </si>
  <si>
    <t>CHADI</t>
  </si>
  <si>
    <t>CHAMOU</t>
  </si>
  <si>
    <t>DANRI</t>
  </si>
  <si>
    <t>FAISAL</t>
  </si>
  <si>
    <t>DAOUDI</t>
  </si>
  <si>
    <t>DIZI</t>
  </si>
  <si>
    <t xml:space="preserve">EL ABDI </t>
  </si>
  <si>
    <t>EL ABYAD</t>
  </si>
  <si>
    <t xml:space="preserve">EL BOUDRY </t>
  </si>
  <si>
    <t xml:space="preserve">EL FAKHOURI </t>
  </si>
  <si>
    <t xml:space="preserve">IMANE </t>
  </si>
  <si>
    <t xml:space="preserve">EL KIHEL </t>
  </si>
  <si>
    <t xml:space="preserve">ABDESSALAM </t>
  </si>
  <si>
    <t>EL MAHJOUBI</t>
  </si>
  <si>
    <t>EL MANDOUR</t>
  </si>
  <si>
    <t>EL MOUSSAOUI</t>
  </si>
  <si>
    <t>ELAFFAS</t>
  </si>
  <si>
    <t>ABDERREHMAN</t>
  </si>
  <si>
    <t>ELAZZAOUI</t>
  </si>
  <si>
    <t>ELBARDOUNI</t>
  </si>
  <si>
    <t>ELBELLAL</t>
  </si>
  <si>
    <t>ELGHACHI</t>
  </si>
  <si>
    <t xml:space="preserve">NOURA </t>
  </si>
  <si>
    <t>EL-HASANY</t>
  </si>
  <si>
    <t>ELIBRAHIMI</t>
  </si>
  <si>
    <t>FATIMA- EZZAHRA</t>
  </si>
  <si>
    <t>EL-LANTY</t>
  </si>
  <si>
    <t>ELMASDOUL</t>
  </si>
  <si>
    <t>ZAHIRA</t>
  </si>
  <si>
    <t>ES-SAHLY</t>
  </si>
  <si>
    <t>ESSAIDY</t>
  </si>
  <si>
    <t>EZAHIM</t>
  </si>
  <si>
    <t>EZ-ZAIYM</t>
  </si>
  <si>
    <t>FARMANE</t>
  </si>
  <si>
    <t>FATIMA -EZZEHRA</t>
  </si>
  <si>
    <t xml:space="preserve"> EL MAILOUDI </t>
  </si>
  <si>
    <t xml:space="preserve">ABDERRAHIM </t>
  </si>
  <si>
    <t>GUENEFER</t>
  </si>
  <si>
    <t>DRAIMIZA</t>
  </si>
  <si>
    <t>HAJIB</t>
  </si>
  <si>
    <t>IDAR</t>
  </si>
  <si>
    <t xml:space="preserve">HOUDA </t>
  </si>
  <si>
    <t>EL FAQYR</t>
  </si>
  <si>
    <t>HRIRDEN</t>
  </si>
  <si>
    <t>IAICH</t>
  </si>
  <si>
    <t>IDAU-HAMMOU</t>
  </si>
  <si>
    <t>IDMOULOUD</t>
  </si>
  <si>
    <t>IMGHI</t>
  </si>
  <si>
    <t>IZIKI</t>
  </si>
  <si>
    <t>LHASSANE</t>
  </si>
  <si>
    <t>KERDALLAS</t>
  </si>
  <si>
    <t>KHEZZANI</t>
  </si>
  <si>
    <t>KOUROUB</t>
  </si>
  <si>
    <t>LAASRI</t>
  </si>
  <si>
    <t>LAHBALAT</t>
  </si>
  <si>
    <t>LAKTIB</t>
  </si>
  <si>
    <t>LEMRHAIMI</t>
  </si>
  <si>
    <t>LIMJID</t>
  </si>
  <si>
    <t>MACHI</t>
  </si>
  <si>
    <t>ELHOUSSAINE</t>
  </si>
  <si>
    <t>MAHAMMOU</t>
  </si>
  <si>
    <t>MAHNA</t>
  </si>
  <si>
    <t>MANSOUR</t>
  </si>
  <si>
    <t>BOUSSEIF</t>
  </si>
  <si>
    <t>MEROIANE</t>
  </si>
  <si>
    <t>MERZOUG</t>
  </si>
  <si>
    <t>MOUBSIT</t>
  </si>
  <si>
    <t>MOUNADDIF</t>
  </si>
  <si>
    <t>ANOUAR</t>
  </si>
  <si>
    <t>MOURAG</t>
  </si>
  <si>
    <t>MOUSSAIF</t>
  </si>
  <si>
    <t>NAIT YOUSSEF</t>
  </si>
  <si>
    <t xml:space="preserve">LAHCEN </t>
  </si>
  <si>
    <t>NMICH</t>
  </si>
  <si>
    <t>OUADDI</t>
  </si>
  <si>
    <t>OUADI</t>
  </si>
  <si>
    <t>OUARRA</t>
  </si>
  <si>
    <t>OUASSRHAR</t>
  </si>
  <si>
    <t>ZAKIYA</t>
  </si>
  <si>
    <t>OUBELKHIR</t>
  </si>
  <si>
    <t>OUBRAHIM</t>
  </si>
  <si>
    <t>OULBAZ</t>
  </si>
  <si>
    <t>OULCAID</t>
  </si>
  <si>
    <t>OUTAGHRAMTE</t>
  </si>
  <si>
    <t>ABDESSADEQ</t>
  </si>
  <si>
    <t>OUTBAINOUT</t>
  </si>
  <si>
    <t>OUTOUF</t>
  </si>
  <si>
    <t>OUTZMIMT</t>
  </si>
  <si>
    <t>RAMZI</t>
  </si>
  <si>
    <t>MAAROUF</t>
  </si>
  <si>
    <t>REGGANE</t>
  </si>
  <si>
    <t>RHADI</t>
  </si>
  <si>
    <t>SADEQ</t>
  </si>
  <si>
    <t>SAHIBI</t>
  </si>
  <si>
    <t>CHADIA</t>
  </si>
  <si>
    <t>SAHIL</t>
  </si>
  <si>
    <t>ANAYA</t>
  </si>
  <si>
    <t>SEDRATI</t>
  </si>
  <si>
    <t>SIDRIME</t>
  </si>
  <si>
    <t>LAGHZAL</t>
  </si>
  <si>
    <t>TAISSI</t>
  </si>
  <si>
    <t>TAKRIDDA</t>
  </si>
  <si>
    <t>TOUIR</t>
  </si>
  <si>
    <t>BACHRAYA</t>
  </si>
  <si>
    <t>TOUMACH</t>
  </si>
  <si>
    <t xml:space="preserve">RACHIDA </t>
  </si>
  <si>
    <t>TOUZA</t>
  </si>
  <si>
    <t>YOUBI</t>
  </si>
  <si>
    <t>ZAINABA</t>
  </si>
  <si>
    <t xml:space="preserve">BEN HAIDA </t>
  </si>
  <si>
    <t>ZERRAG</t>
  </si>
  <si>
    <t>AALAMI</t>
  </si>
  <si>
    <t>ABDEDDAIM</t>
  </si>
  <si>
    <t>ABHAIL</t>
  </si>
  <si>
    <t>ABOU HAMID</t>
  </si>
  <si>
    <t xml:space="preserve">HAJAR </t>
  </si>
  <si>
    <t>ABOULKASSEM</t>
  </si>
  <si>
    <t>OUSAMA</t>
  </si>
  <si>
    <t>AHLABBA</t>
  </si>
  <si>
    <t>GHLANA</t>
  </si>
  <si>
    <t>AIT EL HADJ</t>
  </si>
  <si>
    <t xml:space="preserve"> KALTHOUM </t>
  </si>
  <si>
    <t>ABDELLAALI</t>
  </si>
  <si>
    <t>AIT OUFKIR</t>
  </si>
  <si>
    <t>AIT SALH</t>
  </si>
  <si>
    <t>AIT-SY</t>
  </si>
  <si>
    <t>ALI OU ALI</t>
  </si>
  <si>
    <t>TESSLEM</t>
  </si>
  <si>
    <t>AMERKAD</t>
  </si>
  <si>
    <t>ANEJAR</t>
  </si>
  <si>
    <t xml:space="preserve">ARRJDAL </t>
  </si>
  <si>
    <t>AZANNOU</t>
  </si>
  <si>
    <t>ABDELBASSETE</t>
  </si>
  <si>
    <t>BAALOUL</t>
  </si>
  <si>
    <t>BALLOUK</t>
  </si>
  <si>
    <t>FOUZIYA</t>
  </si>
  <si>
    <t>BAZMAD</t>
  </si>
  <si>
    <t>BEN BOUHOUCH</t>
  </si>
  <si>
    <t>BEN MOUMAD</t>
  </si>
  <si>
    <t xml:space="preserve">NASSIMA </t>
  </si>
  <si>
    <t>RASHID</t>
  </si>
  <si>
    <t>BENLHIANE</t>
  </si>
  <si>
    <t>BENRAMITI</t>
  </si>
  <si>
    <t>BIDOU</t>
  </si>
  <si>
    <t>BIHAS</t>
  </si>
  <si>
    <t>BOLAL</t>
  </si>
  <si>
    <t>BOUATAM</t>
  </si>
  <si>
    <t>SEKAINA</t>
  </si>
  <si>
    <t>BOUDZIRI</t>
  </si>
  <si>
    <t>BOUFIM</t>
  </si>
  <si>
    <t>RABIAA</t>
  </si>
  <si>
    <t>CHAFIY</t>
  </si>
  <si>
    <t>CHARAFI</t>
  </si>
  <si>
    <t>CHOUIF</t>
  </si>
  <si>
    <t>SOKAINA</t>
  </si>
  <si>
    <t>DAMOU</t>
  </si>
  <si>
    <t>DLIOU</t>
  </si>
  <si>
    <t>SARRA</t>
  </si>
  <si>
    <t>EL MASLOUHI</t>
  </si>
  <si>
    <t>ZOUBAIR</t>
  </si>
  <si>
    <t>EL OUAZZANI</t>
  </si>
  <si>
    <t>ELAGUANI</t>
  </si>
  <si>
    <t xml:space="preserve">WAFAA </t>
  </si>
  <si>
    <t>ELHADI</t>
  </si>
  <si>
    <t>ELJJAKOUK</t>
  </si>
  <si>
    <t>ELMOUTASSIM</t>
  </si>
  <si>
    <t>ERRAMI</t>
  </si>
  <si>
    <t>ESSADIK</t>
  </si>
  <si>
    <t>FIKRY</t>
  </si>
  <si>
    <t>GAARAB</t>
  </si>
  <si>
    <t>HABOUL</t>
  </si>
  <si>
    <t>HAEDA</t>
  </si>
  <si>
    <t>HALLA</t>
  </si>
  <si>
    <t>IFKIRNE</t>
  </si>
  <si>
    <t>IRZIGUE</t>
  </si>
  <si>
    <t>JANDRI</t>
  </si>
  <si>
    <t>KASSI</t>
  </si>
  <si>
    <t>KOUIDIGH</t>
  </si>
  <si>
    <t>HOSNA</t>
  </si>
  <si>
    <t>LAABIDI</t>
  </si>
  <si>
    <t>WARDIA</t>
  </si>
  <si>
    <t>LMOUMEN</t>
  </si>
  <si>
    <t>MALKA</t>
  </si>
  <si>
    <t>MAZAR</t>
  </si>
  <si>
    <t>MOKAFEH</t>
  </si>
  <si>
    <t>MORJANI</t>
  </si>
  <si>
    <t>ANWAR</t>
  </si>
  <si>
    <t>MOURDI</t>
  </si>
  <si>
    <t>MYARA</t>
  </si>
  <si>
    <t>NASSAR</t>
  </si>
  <si>
    <t>OUALLA</t>
  </si>
  <si>
    <t>OUHMMA</t>
  </si>
  <si>
    <t>ETTAHER</t>
  </si>
  <si>
    <t>OUKAS</t>
  </si>
  <si>
    <t>KHADIJ</t>
  </si>
  <si>
    <t>OURGHA</t>
  </si>
  <si>
    <t>OUTSOUANT</t>
  </si>
  <si>
    <t>OUTZGUINRIMT</t>
  </si>
  <si>
    <t>RABIH</t>
  </si>
  <si>
    <t>AZEDDINE</t>
  </si>
  <si>
    <t>RAHL</t>
  </si>
  <si>
    <t xml:space="preserve">REGUIBI </t>
  </si>
  <si>
    <t>EL MAHFOUD</t>
  </si>
  <si>
    <t xml:space="preserve">SANAA </t>
  </si>
  <si>
    <t>ELMAHFOUDY</t>
  </si>
  <si>
    <t>SOUAID</t>
  </si>
  <si>
    <t>TABAGHT</t>
  </si>
  <si>
    <t>ZAHID</t>
  </si>
  <si>
    <t>ABAD</t>
  </si>
  <si>
    <t>ABBI</t>
  </si>
  <si>
    <t>ABBOUCHI</t>
  </si>
  <si>
    <t>ABELHAOU</t>
  </si>
  <si>
    <t>ABLOU</t>
  </si>
  <si>
    <t>ADDAOUDI</t>
  </si>
  <si>
    <t>EL MOSTAPHA</t>
  </si>
  <si>
    <t>AGOIDIR</t>
  </si>
  <si>
    <t>AIT BEN DRA</t>
  </si>
  <si>
    <t xml:space="preserve"> MARYEM </t>
  </si>
  <si>
    <t xml:space="preserve">AIT ELHAJ NASER </t>
  </si>
  <si>
    <t xml:space="preserve"> KHADIJA </t>
  </si>
  <si>
    <t>AIT MALEK</t>
  </si>
  <si>
    <t xml:space="preserve">ABDELAALI </t>
  </si>
  <si>
    <t xml:space="preserve">AIT MOULAY BENCER </t>
  </si>
  <si>
    <t>AKHARRAZ</t>
  </si>
  <si>
    <t>AKRARAY</t>
  </si>
  <si>
    <t>SIHAME</t>
  </si>
  <si>
    <t>AKZIBN</t>
  </si>
  <si>
    <t>ALAOUZRD</t>
  </si>
  <si>
    <t>AMAKRANE</t>
  </si>
  <si>
    <t>HIND</t>
  </si>
  <si>
    <t>ARAJDAL</t>
  </si>
  <si>
    <t>AZZAHOUR</t>
  </si>
  <si>
    <t>BAHI</t>
  </si>
  <si>
    <t>BAKRIMI</t>
  </si>
  <si>
    <t>BELKASSI</t>
  </si>
  <si>
    <t xml:space="preserve">BENFAQIR </t>
  </si>
  <si>
    <t>BENGALA</t>
  </si>
  <si>
    <t>BOUHAYK</t>
  </si>
  <si>
    <t>ROQIA</t>
  </si>
  <si>
    <t>BOUHMAD</t>
  </si>
  <si>
    <t>BOUTZERZIT</t>
  </si>
  <si>
    <t>CHARA</t>
  </si>
  <si>
    <t>CHBANI</t>
  </si>
  <si>
    <t>EL AZAOUI</t>
  </si>
  <si>
    <t>EL BELGHITI</t>
  </si>
  <si>
    <t>EL HAKIMY</t>
  </si>
  <si>
    <t>EL JADAOUI</t>
  </si>
  <si>
    <t>EL JARMANY</t>
  </si>
  <si>
    <t xml:space="preserve">ISMAIL </t>
  </si>
  <si>
    <t>EL KAJJERT</t>
  </si>
  <si>
    <t>EL MOUASSAA</t>
  </si>
  <si>
    <t>EL OUARTASSY</t>
  </si>
  <si>
    <t>ELAAMERY</t>
  </si>
  <si>
    <t>NOUHAD</t>
  </si>
  <si>
    <t>ELHAJJI</t>
  </si>
  <si>
    <t>FADILA</t>
  </si>
  <si>
    <t>ELHASNI-ALAOUI</t>
  </si>
  <si>
    <t>ELKHCHAIBA</t>
  </si>
  <si>
    <t>SOUAAD</t>
  </si>
  <si>
    <t>HMAIRROU</t>
  </si>
  <si>
    <t>M'BARK</t>
  </si>
  <si>
    <t>HMIMES</t>
  </si>
  <si>
    <t>HOUMADI</t>
  </si>
  <si>
    <t>IDEMOUMEN</t>
  </si>
  <si>
    <t>JAJA</t>
  </si>
  <si>
    <t>LAQNIN</t>
  </si>
  <si>
    <t xml:space="preserve">LBCHARA </t>
  </si>
  <si>
    <t xml:space="preserve">EL MOUSSI </t>
  </si>
  <si>
    <t>LEMAOUEJ</t>
  </si>
  <si>
    <t>MAJI</t>
  </si>
  <si>
    <t>MATTOU</t>
  </si>
  <si>
    <t>HSSAIN</t>
  </si>
  <si>
    <t>mbirika</t>
  </si>
  <si>
    <t>chahour</t>
  </si>
  <si>
    <t>MOURABIT</t>
  </si>
  <si>
    <t>ABDDAIM</t>
  </si>
  <si>
    <t>NAMOUS</t>
  </si>
  <si>
    <t xml:space="preserve">RKIA </t>
  </si>
  <si>
    <t>NID IBRAYM</t>
  </si>
  <si>
    <t>OUGHILA</t>
  </si>
  <si>
    <t>OUJDDI</t>
  </si>
  <si>
    <t>OULFOUA</t>
  </si>
  <si>
    <t>OULHAJ</t>
  </si>
  <si>
    <t>OULOUAHCH</t>
  </si>
  <si>
    <t>OUMENAACH</t>
  </si>
  <si>
    <t>OURAIS</t>
  </si>
  <si>
    <t>SADOUK</t>
  </si>
  <si>
    <t>SALLY</t>
  </si>
  <si>
    <t>WABLLA</t>
  </si>
  <si>
    <t>YACOUBI</t>
  </si>
  <si>
    <t>YARA</t>
  </si>
  <si>
    <t>MOHAMED ELAABD</t>
  </si>
  <si>
    <t>AIT BEN ALI</t>
  </si>
  <si>
    <t>ARAB</t>
  </si>
  <si>
    <t>BIHNAD</t>
  </si>
  <si>
    <t>BOUKHIMA</t>
  </si>
  <si>
    <t>EL AMRI</t>
  </si>
  <si>
    <t>IDRISSI</t>
  </si>
  <si>
    <t>OUARDIA</t>
  </si>
  <si>
    <t>JOUDIRI</t>
  </si>
  <si>
    <t>MAATELLA</t>
  </si>
  <si>
    <t>HADHOUM</t>
  </si>
  <si>
    <t>15003048</t>
  </si>
  <si>
    <t>13001966</t>
  </si>
  <si>
    <t>15000632</t>
  </si>
  <si>
    <t>15004904</t>
  </si>
  <si>
    <t>15000458</t>
  </si>
  <si>
    <t>14009046</t>
  </si>
  <si>
    <t>15005781</t>
  </si>
  <si>
    <t>15002155</t>
  </si>
  <si>
    <t>15011587</t>
  </si>
  <si>
    <t>70006961</t>
  </si>
  <si>
    <t>15004768</t>
  </si>
  <si>
    <t>15012322</t>
  </si>
  <si>
    <t>15003531</t>
  </si>
  <si>
    <t>14014537</t>
  </si>
  <si>
    <t>AIT ABDELHALIM</t>
  </si>
  <si>
    <t>14013180</t>
  </si>
  <si>
    <t>14004512</t>
  </si>
  <si>
    <t>KALTHOUM</t>
  </si>
  <si>
    <t>14004495</t>
  </si>
  <si>
    <t>15011448</t>
  </si>
  <si>
    <t>13001676</t>
  </si>
  <si>
    <t>AIT HAMOU OU LHAJ</t>
  </si>
  <si>
    <t>15002443</t>
  </si>
  <si>
    <t>14006724</t>
  </si>
  <si>
    <t>15000414</t>
  </si>
  <si>
    <t>15004628</t>
  </si>
  <si>
    <t>15002444</t>
  </si>
  <si>
    <t>15001044</t>
  </si>
  <si>
    <t>13003049</t>
  </si>
  <si>
    <t>15000854</t>
  </si>
  <si>
    <t>15001860</t>
  </si>
  <si>
    <t>AFAF</t>
  </si>
  <si>
    <t>15004093</t>
  </si>
  <si>
    <t>14006719</t>
  </si>
  <si>
    <t>15002316</t>
  </si>
  <si>
    <t>14000962</t>
  </si>
  <si>
    <t>14005531</t>
  </si>
  <si>
    <t>15003447</t>
  </si>
  <si>
    <t>15001712</t>
  </si>
  <si>
    <t>AJAF</t>
  </si>
  <si>
    <t>15003569</t>
  </si>
  <si>
    <t>15002839</t>
  </si>
  <si>
    <t>14004594</t>
  </si>
  <si>
    <t>15000662</t>
  </si>
  <si>
    <t>15000474</t>
  </si>
  <si>
    <t>15001924</t>
  </si>
  <si>
    <t>15001479</t>
  </si>
  <si>
    <t>15005410</t>
  </si>
  <si>
    <t>15001153</t>
  </si>
  <si>
    <t>15011565</t>
  </si>
  <si>
    <t>14014518</t>
  </si>
  <si>
    <t>15004399</t>
  </si>
  <si>
    <t>15000914</t>
  </si>
  <si>
    <t>ARROUF</t>
  </si>
  <si>
    <t>15004139</t>
  </si>
  <si>
    <t>15002223</t>
  </si>
  <si>
    <t>15004066</t>
  </si>
  <si>
    <t>15003693</t>
  </si>
  <si>
    <t>15001236</t>
  </si>
  <si>
    <t>14005750</t>
  </si>
  <si>
    <t>15002743</t>
  </si>
  <si>
    <t>15000642</t>
  </si>
  <si>
    <t>14014415</t>
  </si>
  <si>
    <t>14005668</t>
  </si>
  <si>
    <t>13000886</t>
  </si>
  <si>
    <t>15012332</t>
  </si>
  <si>
    <t>15000835</t>
  </si>
  <si>
    <t>15001315</t>
  </si>
  <si>
    <t>15003872</t>
  </si>
  <si>
    <t>14005772</t>
  </si>
  <si>
    <t>14010958</t>
  </si>
  <si>
    <t>13000890</t>
  </si>
  <si>
    <t>15002840</t>
  </si>
  <si>
    <t>14013790</t>
  </si>
  <si>
    <t>15000024</t>
  </si>
  <si>
    <t>15001247</t>
  </si>
  <si>
    <t>14005138</t>
  </si>
  <si>
    <t>15001516</t>
  </si>
  <si>
    <t>15004394</t>
  </si>
  <si>
    <t>14006025</t>
  </si>
  <si>
    <t>BARAKAT</t>
  </si>
  <si>
    <t>15011442</t>
  </si>
  <si>
    <t>15003944</t>
  </si>
  <si>
    <t>14005438</t>
  </si>
  <si>
    <t>15004076</t>
  </si>
  <si>
    <t>15001377</t>
  </si>
  <si>
    <t>15003603</t>
  </si>
  <si>
    <t>14008899</t>
  </si>
  <si>
    <t>15004240</t>
  </si>
  <si>
    <t>14005676</t>
  </si>
  <si>
    <t>15004387</t>
  </si>
  <si>
    <t>15002820</t>
  </si>
  <si>
    <t>15004667</t>
  </si>
  <si>
    <t>15000323</t>
  </si>
  <si>
    <t>15003416</t>
  </si>
  <si>
    <t>15004087</t>
  </si>
  <si>
    <t>15001081</t>
  </si>
  <si>
    <t>15000483</t>
  </si>
  <si>
    <t>15001653</t>
  </si>
  <si>
    <t>14008301</t>
  </si>
  <si>
    <t>14005954</t>
  </si>
  <si>
    <t>15001859</t>
  </si>
  <si>
    <t>BOULAGHLA</t>
  </si>
  <si>
    <t>15012361</t>
  </si>
  <si>
    <t>15003551</t>
  </si>
  <si>
    <t>15003333</t>
  </si>
  <si>
    <t>15002190</t>
  </si>
  <si>
    <t>15002439</t>
  </si>
  <si>
    <t>15003564</t>
  </si>
  <si>
    <t>12004839</t>
  </si>
  <si>
    <t>15011559</t>
  </si>
  <si>
    <t>15000041</t>
  </si>
  <si>
    <t>15005417</t>
  </si>
  <si>
    <t>15004300</t>
  </si>
  <si>
    <t>14013671</t>
  </si>
  <si>
    <t>15003231</t>
  </si>
  <si>
    <t>15003049</t>
  </si>
  <si>
    <t>15001476</t>
  </si>
  <si>
    <t>15001425</t>
  </si>
  <si>
    <t>15003554</t>
  </si>
  <si>
    <t>15002233</t>
  </si>
  <si>
    <t>15003766</t>
  </si>
  <si>
    <t>ECHALH</t>
  </si>
  <si>
    <t>14006092</t>
  </si>
  <si>
    <t>15003691</t>
  </si>
  <si>
    <t>15012377</t>
  </si>
  <si>
    <t>14000227</t>
  </si>
  <si>
    <t>15000689</t>
  </si>
  <si>
    <t>15005411</t>
  </si>
  <si>
    <t>15002866</t>
  </si>
  <si>
    <t>15002806</t>
  </si>
  <si>
    <t>Soukaina</t>
  </si>
  <si>
    <t>13002861</t>
  </si>
  <si>
    <t>EL HAMRI</t>
  </si>
  <si>
    <t>15001547</t>
  </si>
  <si>
    <t>15000690</t>
  </si>
  <si>
    <t>15001258</t>
  </si>
  <si>
    <t>15003768</t>
  </si>
  <si>
    <t>KAWTAR</t>
  </si>
  <si>
    <t>15001249</t>
  </si>
  <si>
    <t>15011169</t>
  </si>
  <si>
    <t>15000361</t>
  </si>
  <si>
    <t>15005785</t>
  </si>
  <si>
    <t>15001958</t>
  </si>
  <si>
    <t>14009138</t>
  </si>
  <si>
    <t>14008037</t>
  </si>
  <si>
    <t>15004091</t>
  </si>
  <si>
    <t>14004768</t>
  </si>
  <si>
    <t>15002698</t>
  </si>
  <si>
    <t>15000355</t>
  </si>
  <si>
    <t>15003474</t>
  </si>
  <si>
    <t>15000463</t>
  </si>
  <si>
    <t>15000951</t>
  </si>
  <si>
    <t>15012368</t>
  </si>
  <si>
    <t>15003460</t>
  </si>
  <si>
    <t>15002047</t>
  </si>
  <si>
    <t>15000864</t>
  </si>
  <si>
    <t>14017644</t>
  </si>
  <si>
    <t>15000460</t>
  </si>
  <si>
    <t>14008045</t>
  </si>
  <si>
    <t>15002589</t>
  </si>
  <si>
    <t>15011438</t>
  </si>
  <si>
    <t>14015014</t>
  </si>
  <si>
    <t>9001839</t>
  </si>
  <si>
    <t>15001596</t>
  </si>
  <si>
    <t>15000544</t>
  </si>
  <si>
    <t>14001355</t>
  </si>
  <si>
    <t>15002455</t>
  </si>
  <si>
    <t>15002557</t>
  </si>
  <si>
    <t>15002562</t>
  </si>
  <si>
    <t>14006778</t>
  </si>
  <si>
    <t>15004263</t>
  </si>
  <si>
    <t>13000722</t>
  </si>
  <si>
    <t>15004131</t>
  </si>
  <si>
    <t>15000675</t>
  </si>
  <si>
    <t>10012148</t>
  </si>
  <si>
    <t>H NINI</t>
  </si>
  <si>
    <t>13011851</t>
  </si>
  <si>
    <t>15004064</t>
  </si>
  <si>
    <t>15003605</t>
  </si>
  <si>
    <t>14007021</t>
  </si>
  <si>
    <t>15004239</t>
  </si>
  <si>
    <t>14000236</t>
  </si>
  <si>
    <t>15005774</t>
  </si>
  <si>
    <t>14000222</t>
  </si>
  <si>
    <t>15000151</t>
  </si>
  <si>
    <t>15001864</t>
  </si>
  <si>
    <t>13004833</t>
  </si>
  <si>
    <t>14015202</t>
  </si>
  <si>
    <t>15003568</t>
  </si>
  <si>
    <t>14006189</t>
  </si>
  <si>
    <t>15005196</t>
  </si>
  <si>
    <t>15001738</t>
  </si>
  <si>
    <t>IKMI</t>
  </si>
  <si>
    <t>15001285</t>
  </si>
  <si>
    <t>15000421</t>
  </si>
  <si>
    <t>15003489</t>
  </si>
  <si>
    <t>15000549</t>
  </si>
  <si>
    <t>15002821</t>
  </si>
  <si>
    <t>15003015</t>
  </si>
  <si>
    <t>15004226</t>
  </si>
  <si>
    <t>14007026</t>
  </si>
  <si>
    <t>15003934</t>
  </si>
  <si>
    <t>13012567</t>
  </si>
  <si>
    <t>15004527</t>
  </si>
  <si>
    <t>LAAYAL</t>
  </si>
  <si>
    <t>15012327</t>
  </si>
  <si>
    <t>14012509</t>
  </si>
  <si>
    <t>15004766</t>
  </si>
  <si>
    <t>14012659</t>
  </si>
  <si>
    <t>15002566</t>
  </si>
  <si>
    <t>15000416</t>
  </si>
  <si>
    <t>15002708</t>
  </si>
  <si>
    <t>15005415</t>
  </si>
  <si>
    <t>13005579</t>
  </si>
  <si>
    <t>13003420</t>
  </si>
  <si>
    <t>15003621</t>
  </si>
  <si>
    <t>14006622</t>
  </si>
  <si>
    <t>14008779</t>
  </si>
  <si>
    <t>15004067</t>
  </si>
  <si>
    <t>15000733</t>
  </si>
  <si>
    <t>15004227</t>
  </si>
  <si>
    <t>15000519</t>
  </si>
  <si>
    <t>15003712</t>
  </si>
  <si>
    <t>14008337</t>
  </si>
  <si>
    <t>14015339</t>
  </si>
  <si>
    <t>14015178</t>
  </si>
  <si>
    <t>15002888</t>
  </si>
  <si>
    <t>14008856</t>
  </si>
  <si>
    <t>15000319</t>
  </si>
  <si>
    <t>15001431</t>
  </si>
  <si>
    <t>15000971</t>
  </si>
  <si>
    <t>15000946</t>
  </si>
  <si>
    <t>15001939</t>
  </si>
  <si>
    <t>10003671</t>
  </si>
  <si>
    <t>15001835</t>
  </si>
  <si>
    <t>15004147</t>
  </si>
  <si>
    <t>15003566</t>
  </si>
  <si>
    <t>15004097</t>
  </si>
  <si>
    <t>15004627</t>
  </si>
  <si>
    <t>15004073</t>
  </si>
  <si>
    <t>15002825</t>
  </si>
  <si>
    <t>15005423</t>
  </si>
  <si>
    <t>15004178</t>
  </si>
  <si>
    <t>14000239</t>
  </si>
  <si>
    <t>15001205</t>
  </si>
  <si>
    <t>15002186</t>
  </si>
  <si>
    <t>15001020</t>
  </si>
  <si>
    <t>15004033</t>
  </si>
  <si>
    <t>15000535</t>
  </si>
  <si>
    <t>ozi</t>
  </si>
  <si>
    <t>15001182</t>
  </si>
  <si>
    <t>15012373</t>
  </si>
  <si>
    <t>15003024</t>
  </si>
  <si>
    <t>14009013</t>
  </si>
  <si>
    <t>15003299</t>
  </si>
  <si>
    <t>15001813</t>
  </si>
  <si>
    <t>15001608</t>
  </si>
  <si>
    <t>15000940</t>
  </si>
  <si>
    <t>15004681</t>
  </si>
  <si>
    <t>15000558</t>
  </si>
  <si>
    <t>15003915</t>
  </si>
  <si>
    <t>15002085</t>
  </si>
  <si>
    <t>15001710</t>
  </si>
  <si>
    <t>SOTRA</t>
  </si>
  <si>
    <t>14006780</t>
  </si>
  <si>
    <t>15002753</t>
  </si>
  <si>
    <t>15003536</t>
  </si>
  <si>
    <t>15001310</t>
  </si>
  <si>
    <t>15001846</t>
  </si>
  <si>
    <t>15003616</t>
  </si>
  <si>
    <t>14011974</t>
  </si>
  <si>
    <t>14006139</t>
  </si>
  <si>
    <t>15003252</t>
  </si>
  <si>
    <t>10000959</t>
  </si>
  <si>
    <t>WAHBI</t>
  </si>
  <si>
    <t>15003261</t>
  </si>
  <si>
    <t>15003155</t>
  </si>
  <si>
    <t>14004662</t>
  </si>
  <si>
    <t>15005197</t>
  </si>
  <si>
    <t>13005821</t>
  </si>
  <si>
    <t>15003688</t>
  </si>
  <si>
    <t>15002224</t>
  </si>
  <si>
    <t>15003624</t>
  </si>
  <si>
    <t>1a</t>
  </si>
  <si>
    <t>10a</t>
  </si>
  <si>
    <t>20a</t>
  </si>
  <si>
    <t>30a</t>
  </si>
  <si>
    <t>40a</t>
  </si>
  <si>
    <t>50a</t>
  </si>
  <si>
    <t>60a</t>
  </si>
  <si>
    <t>70a</t>
  </si>
  <si>
    <t>AMPHI 1</t>
  </si>
  <si>
    <t>AMPHI 2</t>
  </si>
  <si>
    <t>AMPHI 3</t>
  </si>
  <si>
    <t>AMPHI 4</t>
  </si>
  <si>
    <t>SALLE</t>
  </si>
  <si>
    <t>NUM EXAM</t>
  </si>
  <si>
    <t>الاثنين 27 يونيو</t>
  </si>
  <si>
    <t>الفترة الصباحية</t>
  </si>
  <si>
    <t xml:space="preserve"> 8:30 --  10:30</t>
  </si>
  <si>
    <t xml:space="preserve">الثلاثاء 28 يونيو </t>
  </si>
  <si>
    <t xml:space="preserve"> 10:30 --  12:30</t>
  </si>
  <si>
    <t xml:space="preserve">الخميس 30 يونيو </t>
  </si>
  <si>
    <t>8:30--10:30</t>
  </si>
  <si>
    <t>10:30--12:30</t>
  </si>
  <si>
    <t xml:space="preserve">الاربعاء 29 يونيو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</si>
</sst>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b/>
      <sz val="10"/>
      <name val="MS Sans Serif"/>
    </font>
    <font>
      <sz val="8.25"/>
      <name val="Microsoft Sans Serif"/>
      <family val="2"/>
    </font>
    <font>
      <b/>
      <sz val="11"/>
      <color theme="1"/>
      <name val="Calibri"/>
      <family val="2"/>
      <scheme val="minor"/>
    </font>
    <font>
      <b/>
      <sz val="10"/>
      <name val="MS Sans Serif"/>
      <family val="2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>
      <protection locked="0"/>
    </xf>
  </cellStyleXfs>
  <cellXfs count="23">
    <xf numFmtId="0" fontId="0" fillId="0" borderId="0" xfId="0"/>
    <xf numFmtId="0" fontId="6" fillId="0" borderId="1" xfId="2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horizontal="center" vertical="center"/>
    </xf>
    <xf numFmtId="0" fontId="5" fillId="0" borderId="1" xfId="2" applyFont="1" applyFill="1" applyBorder="1" applyProtection="1">
      <protection hidden="1"/>
    </xf>
    <xf numFmtId="0" fontId="3" fillId="0" borderId="1" xfId="2" applyFont="1" applyFill="1" applyBorder="1" applyProtection="1"/>
    <xf numFmtId="0" fontId="5" fillId="0" borderId="1" xfId="2" applyFont="1" applyFill="1" applyBorder="1" applyAlignment="1" applyProtection="1">
      <protection hidden="1"/>
    </xf>
    <xf numFmtId="0" fontId="4" fillId="0" borderId="1" xfId="2" applyFont="1" applyFill="1" applyBorder="1" applyAlignment="1" applyProtection="1"/>
    <xf numFmtId="0" fontId="0" fillId="0" borderId="0" xfId="0" applyFill="1"/>
    <xf numFmtId="0" fontId="0" fillId="0" borderId="1" xfId="0" applyBorder="1"/>
    <xf numFmtId="0" fontId="8" fillId="0" borderId="1" xfId="0" applyFont="1" applyBorder="1"/>
    <xf numFmtId="0" fontId="9" fillId="0" borderId="1" xfId="2" applyFont="1" applyFill="1" applyBorder="1" applyProtection="1"/>
    <xf numFmtId="0" fontId="8" fillId="0" borderId="2" xfId="0" applyFont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_import97" xfId="2"/>
  </cellStyles>
  <dxfs count="36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3"/>
  <sheetViews>
    <sheetView workbookViewId="0">
      <selection activeCell="C7" sqref="C7"/>
    </sheetView>
  </sheetViews>
  <sheetFormatPr baseColWidth="10" defaultRowHeight="15" x14ac:dyDescent="0.25"/>
  <cols>
    <col min="1" max="1" width="11.42578125" style="10"/>
    <col min="2" max="2" width="19.7109375" style="10" bestFit="1" customWidth="1"/>
    <col min="3" max="3" width="19" style="10" bestFit="1" customWidth="1"/>
  </cols>
  <sheetData>
    <row r="1" spans="1:5" x14ac:dyDescent="0.25">
      <c r="B1" s="14" t="s">
        <v>1949</v>
      </c>
      <c r="C1" s="15" t="s">
        <v>1950</v>
      </c>
      <c r="D1" s="16" t="s">
        <v>1951</v>
      </c>
    </row>
    <row r="3" spans="1:5" x14ac:dyDescent="0.25">
      <c r="A3" s="1" t="s">
        <v>0</v>
      </c>
      <c r="B3" s="1" t="s">
        <v>1</v>
      </c>
      <c r="C3" s="1" t="s">
        <v>2</v>
      </c>
      <c r="D3" s="12" t="s">
        <v>1947</v>
      </c>
      <c r="E3" s="12" t="s">
        <v>1948</v>
      </c>
    </row>
    <row r="4" spans="1:5" x14ac:dyDescent="0.25">
      <c r="A4" s="2">
        <v>15000042</v>
      </c>
      <c r="B4" s="3" t="s">
        <v>6</v>
      </c>
      <c r="C4" s="4" t="s">
        <v>7</v>
      </c>
      <c r="D4" s="11">
        <v>33</v>
      </c>
      <c r="E4" s="11">
        <v>1</v>
      </c>
    </row>
    <row r="5" spans="1:5" x14ac:dyDescent="0.25">
      <c r="A5" s="5">
        <v>15003259</v>
      </c>
      <c r="B5" s="6" t="s">
        <v>8</v>
      </c>
      <c r="C5" s="7" t="s">
        <v>9</v>
      </c>
      <c r="D5" s="11">
        <v>33</v>
      </c>
      <c r="E5" s="11">
        <v>2</v>
      </c>
    </row>
    <row r="6" spans="1:5" x14ac:dyDescent="0.25">
      <c r="A6" s="2">
        <v>15011163</v>
      </c>
      <c r="B6" s="3" t="s">
        <v>10</v>
      </c>
      <c r="C6" s="4" t="s">
        <v>11</v>
      </c>
      <c r="D6" s="11">
        <v>33</v>
      </c>
      <c r="E6" s="11">
        <v>3</v>
      </c>
    </row>
    <row r="7" spans="1:5" x14ac:dyDescent="0.25">
      <c r="A7" s="2">
        <v>15001242</v>
      </c>
      <c r="B7" s="8" t="s">
        <v>18</v>
      </c>
      <c r="C7" s="9" t="s">
        <v>19</v>
      </c>
      <c r="D7" s="11">
        <v>33</v>
      </c>
      <c r="E7" s="11">
        <v>4</v>
      </c>
    </row>
    <row r="8" spans="1:5" x14ac:dyDescent="0.25">
      <c r="A8" s="2">
        <v>15002066</v>
      </c>
      <c r="B8" s="8" t="s">
        <v>24</v>
      </c>
      <c r="C8" s="9" t="s">
        <v>4</v>
      </c>
      <c r="D8" s="11">
        <v>33</v>
      </c>
      <c r="E8" s="11">
        <v>5</v>
      </c>
    </row>
    <row r="9" spans="1:5" x14ac:dyDescent="0.25">
      <c r="A9" s="2">
        <v>15000632</v>
      </c>
      <c r="B9" s="8" t="s">
        <v>27</v>
      </c>
      <c r="C9" s="9" t="s">
        <v>28</v>
      </c>
      <c r="D9" s="11">
        <v>33</v>
      </c>
      <c r="E9" s="11">
        <v>6</v>
      </c>
    </row>
    <row r="10" spans="1:5" x14ac:dyDescent="0.25">
      <c r="A10" s="2">
        <v>15000684</v>
      </c>
      <c r="B10" s="8" t="s">
        <v>29</v>
      </c>
      <c r="C10" s="9" t="s">
        <v>30</v>
      </c>
      <c r="D10" s="11">
        <v>33</v>
      </c>
      <c r="E10" s="11">
        <v>7</v>
      </c>
    </row>
    <row r="11" spans="1:5" x14ac:dyDescent="0.25">
      <c r="A11" s="2">
        <v>14006001</v>
      </c>
      <c r="B11" s="8" t="s">
        <v>33</v>
      </c>
      <c r="C11" s="9" t="s">
        <v>34</v>
      </c>
      <c r="D11" s="11">
        <v>33</v>
      </c>
      <c r="E11" s="11">
        <v>8</v>
      </c>
    </row>
    <row r="12" spans="1:5" x14ac:dyDescent="0.25">
      <c r="A12" s="2">
        <v>15004904</v>
      </c>
      <c r="B12" s="8" t="s">
        <v>35</v>
      </c>
      <c r="C12" s="9" t="s">
        <v>36</v>
      </c>
      <c r="D12" s="11">
        <v>33</v>
      </c>
      <c r="E12" s="11">
        <v>9</v>
      </c>
    </row>
    <row r="13" spans="1:5" x14ac:dyDescent="0.25">
      <c r="A13" s="2">
        <v>15002211</v>
      </c>
      <c r="B13" s="8" t="s">
        <v>37</v>
      </c>
      <c r="C13" s="9" t="s">
        <v>38</v>
      </c>
      <c r="D13" s="11">
        <v>33</v>
      </c>
      <c r="E13" s="11">
        <v>10</v>
      </c>
    </row>
    <row r="14" spans="1:5" x14ac:dyDescent="0.25">
      <c r="A14" s="5">
        <v>15001633</v>
      </c>
      <c r="B14" s="6" t="s">
        <v>45</v>
      </c>
      <c r="C14" s="7" t="s">
        <v>46</v>
      </c>
      <c r="D14" s="11">
        <v>33</v>
      </c>
      <c r="E14" s="11">
        <v>11</v>
      </c>
    </row>
    <row r="15" spans="1:5" x14ac:dyDescent="0.25">
      <c r="A15" s="5">
        <v>15002872</v>
      </c>
      <c r="B15" s="6" t="s">
        <v>45</v>
      </c>
      <c r="C15" s="7" t="s">
        <v>47</v>
      </c>
      <c r="D15" s="11">
        <v>33</v>
      </c>
      <c r="E15" s="11">
        <v>12</v>
      </c>
    </row>
    <row r="16" spans="1:5" x14ac:dyDescent="0.25">
      <c r="A16" s="5">
        <v>15000458</v>
      </c>
      <c r="B16" s="6" t="s">
        <v>48</v>
      </c>
      <c r="C16" s="7" t="s">
        <v>49</v>
      </c>
      <c r="D16" s="11">
        <v>33</v>
      </c>
      <c r="E16" s="11">
        <v>13</v>
      </c>
    </row>
    <row r="17" spans="1:5" x14ac:dyDescent="0.25">
      <c r="A17" s="5">
        <v>14000229</v>
      </c>
      <c r="B17" s="6" t="s">
        <v>55</v>
      </c>
      <c r="C17" s="7" t="s">
        <v>57</v>
      </c>
      <c r="D17" s="11">
        <v>33</v>
      </c>
      <c r="E17" s="11">
        <v>14</v>
      </c>
    </row>
    <row r="18" spans="1:5" x14ac:dyDescent="0.25">
      <c r="A18" s="5">
        <v>15011526</v>
      </c>
      <c r="B18" s="6" t="s">
        <v>60</v>
      </c>
      <c r="C18" s="7" t="s">
        <v>61</v>
      </c>
      <c r="D18" s="11">
        <v>33</v>
      </c>
      <c r="E18" s="11">
        <v>15</v>
      </c>
    </row>
    <row r="19" spans="1:5" x14ac:dyDescent="0.25">
      <c r="A19" s="5">
        <v>15000776</v>
      </c>
      <c r="B19" s="6" t="s">
        <v>63</v>
      </c>
      <c r="C19" s="7" t="s">
        <v>64</v>
      </c>
      <c r="D19" s="11">
        <v>33</v>
      </c>
      <c r="E19" s="11">
        <v>16</v>
      </c>
    </row>
    <row r="20" spans="1:5" x14ac:dyDescent="0.25">
      <c r="A20" s="5">
        <v>15003926</v>
      </c>
      <c r="B20" s="6" t="s">
        <v>67</v>
      </c>
      <c r="C20" s="7" t="s">
        <v>68</v>
      </c>
      <c r="D20" s="11">
        <v>33</v>
      </c>
      <c r="E20" s="11">
        <v>17</v>
      </c>
    </row>
    <row r="21" spans="1:5" x14ac:dyDescent="0.25">
      <c r="A21" s="5">
        <v>15005781</v>
      </c>
      <c r="B21" s="6" t="s">
        <v>73</v>
      </c>
      <c r="C21" s="7" t="s">
        <v>74</v>
      </c>
      <c r="D21" s="11">
        <v>33</v>
      </c>
      <c r="E21" s="11">
        <v>18</v>
      </c>
    </row>
    <row r="22" spans="1:5" x14ac:dyDescent="0.25">
      <c r="A22" s="5">
        <v>15012358</v>
      </c>
      <c r="B22" s="6" t="s">
        <v>75</v>
      </c>
      <c r="C22" s="7" t="s">
        <v>76</v>
      </c>
      <c r="D22" s="11">
        <v>33</v>
      </c>
      <c r="E22" s="11">
        <v>19</v>
      </c>
    </row>
    <row r="23" spans="1:5" x14ac:dyDescent="0.25">
      <c r="A23" s="5">
        <v>15002183</v>
      </c>
      <c r="B23" s="6" t="s">
        <v>80</v>
      </c>
      <c r="C23" s="7" t="s">
        <v>81</v>
      </c>
      <c r="D23" s="11">
        <v>33</v>
      </c>
      <c r="E23" s="11">
        <v>20</v>
      </c>
    </row>
    <row r="24" spans="1:5" x14ac:dyDescent="0.25">
      <c r="A24" s="5">
        <v>15001152</v>
      </c>
      <c r="B24" s="6" t="s">
        <v>90</v>
      </c>
      <c r="C24" s="7" t="s">
        <v>91</v>
      </c>
      <c r="D24" s="11">
        <v>33</v>
      </c>
      <c r="E24" s="11">
        <v>21</v>
      </c>
    </row>
    <row r="25" spans="1:5" x14ac:dyDescent="0.25">
      <c r="A25" s="5">
        <v>15001599</v>
      </c>
      <c r="B25" s="6" t="s">
        <v>94</v>
      </c>
      <c r="C25" s="7" t="s">
        <v>95</v>
      </c>
      <c r="D25" s="11">
        <v>33</v>
      </c>
      <c r="E25" s="11">
        <v>22</v>
      </c>
    </row>
    <row r="26" spans="1:5" x14ac:dyDescent="0.25">
      <c r="A26" s="5">
        <v>15001487</v>
      </c>
      <c r="B26" s="6" t="s">
        <v>96</v>
      </c>
      <c r="C26" s="7" t="s">
        <v>11</v>
      </c>
      <c r="D26" s="11">
        <v>33</v>
      </c>
      <c r="E26" s="11">
        <v>23</v>
      </c>
    </row>
    <row r="27" spans="1:5" x14ac:dyDescent="0.25">
      <c r="A27" s="5">
        <v>15005784</v>
      </c>
      <c r="B27" s="6" t="s">
        <v>101</v>
      </c>
      <c r="C27" s="7" t="s">
        <v>11</v>
      </c>
      <c r="D27" s="11">
        <v>33</v>
      </c>
      <c r="E27" s="11">
        <v>24</v>
      </c>
    </row>
    <row r="28" spans="1:5" x14ac:dyDescent="0.25">
      <c r="A28" s="5">
        <v>15001604</v>
      </c>
      <c r="B28" s="6" t="s">
        <v>102</v>
      </c>
      <c r="C28" s="7" t="s">
        <v>103</v>
      </c>
      <c r="D28" s="11">
        <v>33</v>
      </c>
      <c r="E28" s="11">
        <v>25</v>
      </c>
    </row>
    <row r="29" spans="1:5" x14ac:dyDescent="0.25">
      <c r="A29" s="5">
        <v>15011587</v>
      </c>
      <c r="B29" s="6" t="s">
        <v>104</v>
      </c>
      <c r="C29" s="7" t="s">
        <v>105</v>
      </c>
      <c r="D29" s="11">
        <v>33</v>
      </c>
      <c r="E29" s="11">
        <v>26</v>
      </c>
    </row>
    <row r="30" spans="1:5" x14ac:dyDescent="0.25">
      <c r="A30" s="5">
        <v>14008411</v>
      </c>
      <c r="B30" s="6" t="s">
        <v>106</v>
      </c>
      <c r="C30" s="7" t="s">
        <v>30</v>
      </c>
      <c r="D30" s="11">
        <v>33</v>
      </c>
      <c r="E30" s="11">
        <v>27</v>
      </c>
    </row>
    <row r="31" spans="1:5" x14ac:dyDescent="0.25">
      <c r="A31" s="5">
        <v>15003260</v>
      </c>
      <c r="B31" s="6" t="s">
        <v>111</v>
      </c>
      <c r="C31" s="7" t="s">
        <v>112</v>
      </c>
      <c r="D31" s="11">
        <v>33</v>
      </c>
      <c r="E31" s="11">
        <v>28</v>
      </c>
    </row>
    <row r="32" spans="1:5" x14ac:dyDescent="0.25">
      <c r="A32" s="5">
        <v>15001302</v>
      </c>
      <c r="B32" s="6" t="s">
        <v>113</v>
      </c>
      <c r="C32" s="7" t="s">
        <v>114</v>
      </c>
      <c r="D32" s="11">
        <v>33</v>
      </c>
      <c r="E32" s="11">
        <v>29</v>
      </c>
    </row>
    <row r="33" spans="1:5" x14ac:dyDescent="0.25">
      <c r="A33" s="5">
        <v>15001102</v>
      </c>
      <c r="B33" s="6" t="s">
        <v>116</v>
      </c>
      <c r="C33" s="7" t="s">
        <v>46</v>
      </c>
      <c r="D33" s="11">
        <v>33</v>
      </c>
      <c r="E33" s="11">
        <v>30</v>
      </c>
    </row>
    <row r="34" spans="1:5" x14ac:dyDescent="0.25">
      <c r="A34" s="5">
        <v>12006515</v>
      </c>
      <c r="B34" s="6" t="s">
        <v>123</v>
      </c>
      <c r="C34" s="7" t="s">
        <v>124</v>
      </c>
      <c r="D34" s="11">
        <v>33</v>
      </c>
      <c r="E34" s="11">
        <v>31</v>
      </c>
    </row>
    <row r="35" spans="1:5" x14ac:dyDescent="0.25">
      <c r="A35" s="5">
        <v>15001919</v>
      </c>
      <c r="B35" s="6" t="s">
        <v>126</v>
      </c>
      <c r="C35" s="7" t="s">
        <v>127</v>
      </c>
      <c r="D35" s="11">
        <v>33</v>
      </c>
      <c r="E35" s="11">
        <v>32</v>
      </c>
    </row>
    <row r="36" spans="1:5" x14ac:dyDescent="0.25">
      <c r="A36" s="5">
        <v>15004060</v>
      </c>
      <c r="B36" s="6" t="s">
        <v>126</v>
      </c>
      <c r="C36" s="7" t="s">
        <v>128</v>
      </c>
      <c r="D36" s="11">
        <v>33</v>
      </c>
      <c r="E36" s="11">
        <v>33</v>
      </c>
    </row>
    <row r="37" spans="1:5" x14ac:dyDescent="0.25">
      <c r="A37" s="5">
        <v>15004768</v>
      </c>
      <c r="B37" s="6" t="s">
        <v>129</v>
      </c>
      <c r="C37" s="7" t="s">
        <v>28</v>
      </c>
      <c r="D37" s="11">
        <v>33</v>
      </c>
      <c r="E37" s="11">
        <v>34</v>
      </c>
    </row>
    <row r="38" spans="1:5" x14ac:dyDescent="0.25">
      <c r="A38" s="5">
        <v>15012322</v>
      </c>
      <c r="B38" s="6" t="s">
        <v>132</v>
      </c>
      <c r="C38" s="7" t="s">
        <v>133</v>
      </c>
      <c r="D38" s="11">
        <v>33</v>
      </c>
      <c r="E38" s="11">
        <v>35</v>
      </c>
    </row>
    <row r="39" spans="1:5" x14ac:dyDescent="0.25">
      <c r="A39" s="5">
        <v>15005414</v>
      </c>
      <c r="B39" s="6" t="s">
        <v>138</v>
      </c>
      <c r="C39" s="7" t="s">
        <v>11</v>
      </c>
      <c r="D39" s="11">
        <v>33</v>
      </c>
      <c r="E39" s="11">
        <v>36</v>
      </c>
    </row>
    <row r="40" spans="1:5" x14ac:dyDescent="0.25">
      <c r="A40" s="5">
        <v>15003531</v>
      </c>
      <c r="B40" s="6" t="s">
        <v>139</v>
      </c>
      <c r="C40" s="7" t="s">
        <v>140</v>
      </c>
      <c r="D40" s="11">
        <v>33</v>
      </c>
      <c r="E40" s="11">
        <v>37</v>
      </c>
    </row>
    <row r="41" spans="1:5" x14ac:dyDescent="0.25">
      <c r="A41" s="5">
        <v>14013180</v>
      </c>
      <c r="B41" s="6" t="s">
        <v>141</v>
      </c>
      <c r="C41" s="7" t="s">
        <v>31</v>
      </c>
      <c r="D41" s="11">
        <v>33</v>
      </c>
      <c r="E41" s="11">
        <v>38</v>
      </c>
    </row>
    <row r="42" spans="1:5" x14ac:dyDescent="0.25">
      <c r="A42" s="5">
        <v>15004385</v>
      </c>
      <c r="B42" s="6" t="s">
        <v>143</v>
      </c>
      <c r="C42" s="7" t="s">
        <v>144</v>
      </c>
      <c r="D42" s="11">
        <v>33</v>
      </c>
      <c r="E42" s="11">
        <v>39</v>
      </c>
    </row>
    <row r="43" spans="1:5" x14ac:dyDescent="0.25">
      <c r="A43" s="5">
        <v>15000863</v>
      </c>
      <c r="B43" s="6" t="s">
        <v>143</v>
      </c>
      <c r="C43" s="7" t="s">
        <v>145</v>
      </c>
      <c r="D43" s="11">
        <v>33</v>
      </c>
      <c r="E43" s="11">
        <v>40</v>
      </c>
    </row>
    <row r="44" spans="1:5" x14ac:dyDescent="0.25">
      <c r="A44" s="5">
        <v>14005191</v>
      </c>
      <c r="B44" s="6" t="s">
        <v>146</v>
      </c>
      <c r="C44" s="7" t="s">
        <v>147</v>
      </c>
      <c r="D44" s="11">
        <v>33</v>
      </c>
      <c r="E44" s="11">
        <v>41</v>
      </c>
    </row>
    <row r="45" spans="1:5" x14ac:dyDescent="0.25">
      <c r="A45" s="5">
        <v>15002782</v>
      </c>
      <c r="B45" s="6" t="s">
        <v>150</v>
      </c>
      <c r="C45" s="7" t="s">
        <v>151</v>
      </c>
      <c r="D45" s="11">
        <v>33</v>
      </c>
      <c r="E45" s="11">
        <v>42</v>
      </c>
    </row>
    <row r="46" spans="1:5" x14ac:dyDescent="0.25">
      <c r="A46" s="5">
        <v>15001555</v>
      </c>
      <c r="B46" s="6" t="s">
        <v>152</v>
      </c>
      <c r="C46" s="7" t="s">
        <v>149</v>
      </c>
      <c r="D46" s="11">
        <v>33</v>
      </c>
      <c r="E46" s="11">
        <v>43</v>
      </c>
    </row>
    <row r="47" spans="1:5" x14ac:dyDescent="0.25">
      <c r="A47" s="5">
        <v>15003573</v>
      </c>
      <c r="B47" s="6" t="s">
        <v>154</v>
      </c>
      <c r="C47" s="7" t="s">
        <v>155</v>
      </c>
      <c r="D47" s="11">
        <v>33</v>
      </c>
      <c r="E47" s="11">
        <v>44</v>
      </c>
    </row>
    <row r="48" spans="1:5" x14ac:dyDescent="0.25">
      <c r="A48" s="5">
        <v>14005714</v>
      </c>
      <c r="B48" s="6" t="s">
        <v>156</v>
      </c>
      <c r="C48" s="7" t="s">
        <v>157</v>
      </c>
      <c r="D48" s="11">
        <v>33</v>
      </c>
      <c r="E48" s="11">
        <v>45</v>
      </c>
    </row>
    <row r="49" spans="1:5" x14ac:dyDescent="0.25">
      <c r="A49" s="5">
        <v>15000943</v>
      </c>
      <c r="B49" s="6" t="s">
        <v>169</v>
      </c>
      <c r="C49" s="7" t="s">
        <v>170</v>
      </c>
      <c r="D49" s="11">
        <v>33</v>
      </c>
      <c r="E49" s="11">
        <v>46</v>
      </c>
    </row>
    <row r="50" spans="1:5" x14ac:dyDescent="0.25">
      <c r="A50" s="5">
        <v>15003619</v>
      </c>
      <c r="B50" s="6" t="s">
        <v>173</v>
      </c>
      <c r="C50" s="7" t="s">
        <v>174</v>
      </c>
      <c r="D50" s="11">
        <v>33</v>
      </c>
      <c r="E50" s="11">
        <v>47</v>
      </c>
    </row>
    <row r="51" spans="1:5" x14ac:dyDescent="0.25">
      <c r="A51" s="5">
        <v>14004495</v>
      </c>
      <c r="B51" s="6" t="s">
        <v>177</v>
      </c>
      <c r="C51" s="7" t="s">
        <v>178</v>
      </c>
      <c r="D51" s="11">
        <v>33</v>
      </c>
      <c r="E51" s="11">
        <v>48</v>
      </c>
    </row>
    <row r="52" spans="1:5" x14ac:dyDescent="0.25">
      <c r="A52" s="5">
        <v>15011448</v>
      </c>
      <c r="B52" s="6" t="s">
        <v>179</v>
      </c>
      <c r="C52" s="7" t="s">
        <v>180</v>
      </c>
      <c r="D52" s="11">
        <v>33</v>
      </c>
      <c r="E52" s="11">
        <v>49</v>
      </c>
    </row>
    <row r="53" spans="1:5" x14ac:dyDescent="0.25">
      <c r="A53" s="5">
        <v>13003217</v>
      </c>
      <c r="B53" s="6" t="s">
        <v>181</v>
      </c>
      <c r="C53" s="7" t="s">
        <v>182</v>
      </c>
      <c r="D53" s="11">
        <v>33</v>
      </c>
      <c r="E53" s="11">
        <v>50</v>
      </c>
    </row>
    <row r="54" spans="1:5" x14ac:dyDescent="0.25">
      <c r="A54" s="5">
        <v>15012328</v>
      </c>
      <c r="B54" s="6" t="s">
        <v>188</v>
      </c>
      <c r="C54" s="7" t="s">
        <v>165</v>
      </c>
      <c r="D54" s="11">
        <v>33</v>
      </c>
      <c r="E54" s="11">
        <v>51</v>
      </c>
    </row>
    <row r="55" spans="1:5" x14ac:dyDescent="0.25">
      <c r="A55" s="5">
        <v>15011459</v>
      </c>
      <c r="B55" s="6" t="s">
        <v>189</v>
      </c>
      <c r="C55" s="7" t="s">
        <v>191</v>
      </c>
      <c r="D55" s="11">
        <v>33</v>
      </c>
      <c r="E55" s="11">
        <v>52</v>
      </c>
    </row>
    <row r="56" spans="1:5" x14ac:dyDescent="0.25">
      <c r="A56" s="5">
        <v>15000414</v>
      </c>
      <c r="B56" s="6" t="s">
        <v>192</v>
      </c>
      <c r="C56" s="7" t="s">
        <v>191</v>
      </c>
      <c r="D56" s="11">
        <v>33</v>
      </c>
      <c r="E56" s="11">
        <v>53</v>
      </c>
    </row>
    <row r="57" spans="1:5" x14ac:dyDescent="0.25">
      <c r="A57" s="5">
        <v>14000106</v>
      </c>
      <c r="B57" s="6" t="s">
        <v>194</v>
      </c>
      <c r="C57" s="7" t="s">
        <v>195</v>
      </c>
      <c r="D57" s="11">
        <v>33</v>
      </c>
      <c r="E57" s="11">
        <v>54</v>
      </c>
    </row>
    <row r="58" spans="1:5" x14ac:dyDescent="0.25">
      <c r="A58" s="5">
        <v>15002444</v>
      </c>
      <c r="B58" s="6" t="s">
        <v>198</v>
      </c>
      <c r="C58" s="7" t="s">
        <v>147</v>
      </c>
      <c r="D58" s="11">
        <v>33</v>
      </c>
      <c r="E58" s="11">
        <v>55</v>
      </c>
    </row>
    <row r="59" spans="1:5" x14ac:dyDescent="0.25">
      <c r="A59" s="5">
        <v>15003258</v>
      </c>
      <c r="B59" s="6" t="s">
        <v>199</v>
      </c>
      <c r="C59" s="7" t="s">
        <v>200</v>
      </c>
      <c r="D59" s="11">
        <v>33</v>
      </c>
      <c r="E59" s="11">
        <v>56</v>
      </c>
    </row>
    <row r="60" spans="1:5" x14ac:dyDescent="0.25">
      <c r="A60" s="5">
        <v>15000508</v>
      </c>
      <c r="B60" s="6" t="s">
        <v>201</v>
      </c>
      <c r="C60" s="7" t="s">
        <v>202</v>
      </c>
      <c r="D60" s="11">
        <v>33</v>
      </c>
      <c r="E60" s="11">
        <v>57</v>
      </c>
    </row>
    <row r="61" spans="1:5" x14ac:dyDescent="0.25">
      <c r="A61" s="5">
        <v>15002065</v>
      </c>
      <c r="B61" s="6" t="s">
        <v>205</v>
      </c>
      <c r="C61" s="7" t="s">
        <v>206</v>
      </c>
      <c r="D61" s="11">
        <v>33</v>
      </c>
      <c r="E61" s="11">
        <v>58</v>
      </c>
    </row>
    <row r="62" spans="1:5" x14ac:dyDescent="0.25">
      <c r="A62" s="5">
        <v>15000854</v>
      </c>
      <c r="B62" s="6" t="s">
        <v>207</v>
      </c>
      <c r="C62" s="7" t="s">
        <v>208</v>
      </c>
      <c r="D62" s="11">
        <v>33</v>
      </c>
      <c r="E62" s="11">
        <v>59</v>
      </c>
    </row>
    <row r="63" spans="1:5" x14ac:dyDescent="0.25">
      <c r="A63" s="5">
        <v>15001860</v>
      </c>
      <c r="B63" s="6" t="s">
        <v>211</v>
      </c>
      <c r="C63" s="7" t="s">
        <v>212</v>
      </c>
      <c r="D63" s="11">
        <v>33</v>
      </c>
      <c r="E63" s="11">
        <v>60</v>
      </c>
    </row>
    <row r="64" spans="1:5" x14ac:dyDescent="0.25">
      <c r="A64" s="5">
        <v>12002402</v>
      </c>
      <c r="B64" s="6" t="s">
        <v>216</v>
      </c>
      <c r="C64" s="7" t="s">
        <v>217</v>
      </c>
      <c r="D64" s="11">
        <v>33</v>
      </c>
      <c r="E64" s="11">
        <v>61</v>
      </c>
    </row>
    <row r="65" spans="1:5" x14ac:dyDescent="0.25">
      <c r="A65" s="5">
        <v>14005255</v>
      </c>
      <c r="B65" s="6" t="s">
        <v>219</v>
      </c>
      <c r="C65" s="7" t="s">
        <v>220</v>
      </c>
      <c r="D65" s="11">
        <v>33</v>
      </c>
      <c r="E65" s="11">
        <v>62</v>
      </c>
    </row>
    <row r="66" spans="1:5" x14ac:dyDescent="0.25">
      <c r="A66" s="5">
        <v>15002316</v>
      </c>
      <c r="B66" s="6" t="s">
        <v>221</v>
      </c>
      <c r="C66" s="7" t="s">
        <v>222</v>
      </c>
      <c r="D66" s="11">
        <v>33</v>
      </c>
      <c r="E66" s="11">
        <v>63</v>
      </c>
    </row>
    <row r="67" spans="1:5" x14ac:dyDescent="0.25">
      <c r="A67" s="5">
        <v>14000962</v>
      </c>
      <c r="B67" s="6" t="s">
        <v>223</v>
      </c>
      <c r="C67" s="7" t="s">
        <v>224</v>
      </c>
      <c r="D67" s="11">
        <v>33</v>
      </c>
      <c r="E67" s="11">
        <v>64</v>
      </c>
    </row>
    <row r="68" spans="1:5" x14ac:dyDescent="0.25">
      <c r="A68" s="5">
        <v>13003892</v>
      </c>
      <c r="B68" s="6" t="s">
        <v>228</v>
      </c>
      <c r="C68" s="7" t="s">
        <v>229</v>
      </c>
      <c r="D68" s="11">
        <v>33</v>
      </c>
      <c r="E68" s="11">
        <v>65</v>
      </c>
    </row>
    <row r="69" spans="1:5" x14ac:dyDescent="0.25">
      <c r="A69" s="5">
        <v>15001513</v>
      </c>
      <c r="B69" s="6" t="s">
        <v>235</v>
      </c>
      <c r="C69" s="7" t="s">
        <v>11</v>
      </c>
      <c r="D69" s="11">
        <v>33</v>
      </c>
      <c r="E69" s="11">
        <v>66</v>
      </c>
    </row>
    <row r="70" spans="1:5" x14ac:dyDescent="0.25">
      <c r="A70" s="5">
        <v>15002230</v>
      </c>
      <c r="B70" s="6" t="s">
        <v>236</v>
      </c>
      <c r="C70" s="7" t="s">
        <v>237</v>
      </c>
      <c r="D70" s="11">
        <v>33</v>
      </c>
      <c r="E70" s="11">
        <v>67</v>
      </c>
    </row>
    <row r="71" spans="1:5" x14ac:dyDescent="0.25">
      <c r="A71" s="5">
        <v>15003569</v>
      </c>
      <c r="B71" s="6" t="s">
        <v>239</v>
      </c>
      <c r="C71" s="7" t="s">
        <v>30</v>
      </c>
      <c r="D71" s="11">
        <v>33</v>
      </c>
      <c r="E71" s="11">
        <v>68</v>
      </c>
    </row>
    <row r="72" spans="1:5" x14ac:dyDescent="0.25">
      <c r="A72" s="5">
        <v>15002972</v>
      </c>
      <c r="B72" s="6" t="s">
        <v>244</v>
      </c>
      <c r="C72" s="7" t="s">
        <v>31</v>
      </c>
      <c r="D72" s="11">
        <v>33</v>
      </c>
      <c r="E72" s="11">
        <v>69</v>
      </c>
    </row>
    <row r="73" spans="1:5" x14ac:dyDescent="0.25">
      <c r="A73" s="5">
        <v>8006348</v>
      </c>
      <c r="B73" s="6" t="s">
        <v>245</v>
      </c>
      <c r="C73" s="7" t="s">
        <v>246</v>
      </c>
      <c r="D73" s="11">
        <v>33</v>
      </c>
      <c r="E73" s="11">
        <v>70</v>
      </c>
    </row>
    <row r="74" spans="1:5" x14ac:dyDescent="0.25">
      <c r="A74" s="5">
        <v>15002839</v>
      </c>
      <c r="B74" s="6" t="s">
        <v>251</v>
      </c>
      <c r="C74" s="7" t="s">
        <v>39</v>
      </c>
      <c r="D74" s="11">
        <v>33</v>
      </c>
      <c r="E74" s="11">
        <v>71</v>
      </c>
    </row>
    <row r="75" spans="1:5" x14ac:dyDescent="0.25">
      <c r="A75" s="5">
        <v>15000662</v>
      </c>
      <c r="B75" s="6" t="s">
        <v>253</v>
      </c>
      <c r="C75" s="7" t="s">
        <v>11</v>
      </c>
      <c r="D75" s="11">
        <v>33</v>
      </c>
      <c r="E75" s="11">
        <v>72</v>
      </c>
    </row>
    <row r="76" spans="1:5" x14ac:dyDescent="0.25">
      <c r="A76" s="5">
        <v>15001924</v>
      </c>
      <c r="B76" s="6" t="s">
        <v>261</v>
      </c>
      <c r="C76" s="7" t="s">
        <v>262</v>
      </c>
      <c r="D76" s="11">
        <v>33</v>
      </c>
      <c r="E76" s="11">
        <v>73</v>
      </c>
    </row>
    <row r="77" spans="1:5" x14ac:dyDescent="0.25">
      <c r="A77" s="5">
        <v>15003098</v>
      </c>
      <c r="B77" s="6" t="s">
        <v>263</v>
      </c>
      <c r="C77" s="7" t="s">
        <v>264</v>
      </c>
      <c r="D77" s="11">
        <v>33</v>
      </c>
      <c r="E77" s="11">
        <v>74</v>
      </c>
    </row>
    <row r="78" spans="1:5" x14ac:dyDescent="0.25">
      <c r="A78" s="5">
        <v>14007071</v>
      </c>
      <c r="B78" s="6" t="s">
        <v>265</v>
      </c>
      <c r="C78" s="7" t="s">
        <v>191</v>
      </c>
      <c r="D78" s="11">
        <v>33</v>
      </c>
      <c r="E78" s="11">
        <v>75</v>
      </c>
    </row>
    <row r="79" spans="1:5" x14ac:dyDescent="0.25">
      <c r="A79" s="5">
        <v>15003696</v>
      </c>
      <c r="B79" s="6" t="s">
        <v>266</v>
      </c>
      <c r="C79" s="7" t="s">
        <v>39</v>
      </c>
      <c r="D79" s="11">
        <v>33</v>
      </c>
      <c r="E79" s="11">
        <v>76</v>
      </c>
    </row>
    <row r="80" spans="1:5" x14ac:dyDescent="0.25">
      <c r="A80" s="5">
        <v>15005430</v>
      </c>
      <c r="B80" s="6" t="s">
        <v>268</v>
      </c>
      <c r="C80" s="7" t="s">
        <v>269</v>
      </c>
      <c r="D80" s="11">
        <v>33</v>
      </c>
      <c r="E80" s="11">
        <v>77</v>
      </c>
    </row>
    <row r="81" spans="1:5" x14ac:dyDescent="0.25">
      <c r="A81" s="5">
        <v>15012408</v>
      </c>
      <c r="B81" s="6" t="s">
        <v>270</v>
      </c>
      <c r="C81" s="7" t="s">
        <v>271</v>
      </c>
      <c r="D81" s="11">
        <v>33</v>
      </c>
      <c r="E81" s="11">
        <v>78</v>
      </c>
    </row>
    <row r="82" spans="1:5" x14ac:dyDescent="0.25">
      <c r="A82" s="5">
        <v>15001108</v>
      </c>
      <c r="B82" s="6" t="s">
        <v>272</v>
      </c>
      <c r="C82" s="7" t="s">
        <v>103</v>
      </c>
      <c r="D82" s="11">
        <v>33</v>
      </c>
      <c r="E82" s="11">
        <v>79</v>
      </c>
    </row>
    <row r="83" spans="1:5" x14ac:dyDescent="0.25">
      <c r="A83" s="5">
        <v>14014952</v>
      </c>
      <c r="B83" s="6" t="s">
        <v>274</v>
      </c>
      <c r="C83" s="7" t="s">
        <v>46</v>
      </c>
      <c r="D83" s="11">
        <v>33</v>
      </c>
      <c r="E83" s="11">
        <v>80</v>
      </c>
    </row>
    <row r="84" spans="1:5" x14ac:dyDescent="0.25">
      <c r="A84" s="5">
        <v>15001380</v>
      </c>
      <c r="B84" s="6" t="s">
        <v>275</v>
      </c>
      <c r="C84" s="7" t="s">
        <v>11</v>
      </c>
      <c r="D84" s="11">
        <v>34</v>
      </c>
      <c r="E84" s="11">
        <v>1</v>
      </c>
    </row>
    <row r="85" spans="1:5" x14ac:dyDescent="0.25">
      <c r="A85" s="5">
        <v>15000873</v>
      </c>
      <c r="B85" s="6" t="s">
        <v>276</v>
      </c>
      <c r="C85" s="7" t="s">
        <v>277</v>
      </c>
      <c r="D85" s="11">
        <v>34</v>
      </c>
      <c r="E85" s="11">
        <v>2</v>
      </c>
    </row>
    <row r="86" spans="1:5" x14ac:dyDescent="0.25">
      <c r="A86" s="5">
        <v>15005427</v>
      </c>
      <c r="B86" s="6" t="s">
        <v>278</v>
      </c>
      <c r="C86" s="7" t="s">
        <v>247</v>
      </c>
      <c r="D86" s="11">
        <v>34</v>
      </c>
      <c r="E86" s="11">
        <v>3</v>
      </c>
    </row>
    <row r="87" spans="1:5" x14ac:dyDescent="0.25">
      <c r="A87" s="5">
        <v>15001479</v>
      </c>
      <c r="B87" s="6" t="s">
        <v>279</v>
      </c>
      <c r="C87" s="7" t="s">
        <v>131</v>
      </c>
      <c r="D87" s="11">
        <v>34</v>
      </c>
      <c r="E87" s="11">
        <v>4</v>
      </c>
    </row>
    <row r="88" spans="1:5" x14ac:dyDescent="0.25">
      <c r="A88" s="5">
        <v>15001153</v>
      </c>
      <c r="B88" s="6" t="s">
        <v>282</v>
      </c>
      <c r="C88" s="7" t="s">
        <v>283</v>
      </c>
      <c r="D88" s="11">
        <v>34</v>
      </c>
      <c r="E88" s="11">
        <v>5</v>
      </c>
    </row>
    <row r="89" spans="1:5" x14ac:dyDescent="0.25">
      <c r="A89" s="5">
        <v>15011565</v>
      </c>
      <c r="B89" s="6" t="s">
        <v>284</v>
      </c>
      <c r="C89" s="7" t="s">
        <v>28</v>
      </c>
      <c r="D89" s="11">
        <v>34</v>
      </c>
      <c r="E89" s="11">
        <v>6</v>
      </c>
    </row>
    <row r="90" spans="1:5" x14ac:dyDescent="0.25">
      <c r="A90" s="5">
        <v>15000425</v>
      </c>
      <c r="B90" s="6" t="s">
        <v>285</v>
      </c>
      <c r="C90" s="7" t="s">
        <v>26</v>
      </c>
      <c r="D90" s="11">
        <v>34</v>
      </c>
      <c r="E90" s="11">
        <v>7</v>
      </c>
    </row>
    <row r="91" spans="1:5" x14ac:dyDescent="0.25">
      <c r="A91" s="5">
        <v>15002780</v>
      </c>
      <c r="B91" s="6" t="s">
        <v>286</v>
      </c>
      <c r="C91" s="7" t="s">
        <v>79</v>
      </c>
      <c r="D91" s="11">
        <v>34</v>
      </c>
      <c r="E91" s="11">
        <v>8</v>
      </c>
    </row>
    <row r="92" spans="1:5" x14ac:dyDescent="0.25">
      <c r="A92" s="5">
        <v>15002154</v>
      </c>
      <c r="B92" s="6" t="s">
        <v>290</v>
      </c>
      <c r="C92" s="7" t="s">
        <v>291</v>
      </c>
      <c r="D92" s="11">
        <v>34</v>
      </c>
      <c r="E92" s="11">
        <v>9</v>
      </c>
    </row>
    <row r="93" spans="1:5" x14ac:dyDescent="0.25">
      <c r="A93" s="5">
        <v>14005590</v>
      </c>
      <c r="B93" s="6" t="s">
        <v>292</v>
      </c>
      <c r="C93" s="7" t="s">
        <v>58</v>
      </c>
      <c r="D93" s="11">
        <v>34</v>
      </c>
      <c r="E93" s="11">
        <v>10</v>
      </c>
    </row>
    <row r="94" spans="1:5" x14ac:dyDescent="0.25">
      <c r="A94" s="5">
        <v>15004399</v>
      </c>
      <c r="B94" s="6" t="s">
        <v>293</v>
      </c>
      <c r="C94" s="7" t="s">
        <v>11</v>
      </c>
      <c r="D94" s="11">
        <v>34</v>
      </c>
      <c r="E94" s="11">
        <v>11</v>
      </c>
    </row>
    <row r="95" spans="1:5" x14ac:dyDescent="0.25">
      <c r="A95" s="5">
        <v>15004232</v>
      </c>
      <c r="B95" s="6" t="s">
        <v>295</v>
      </c>
      <c r="C95" s="7" t="s">
        <v>11</v>
      </c>
      <c r="D95" s="11">
        <v>34</v>
      </c>
      <c r="E95" s="11">
        <v>12</v>
      </c>
    </row>
    <row r="96" spans="1:5" x14ac:dyDescent="0.25">
      <c r="A96" s="5">
        <v>13004004</v>
      </c>
      <c r="B96" s="6" t="s">
        <v>296</v>
      </c>
      <c r="C96" s="7" t="s">
        <v>125</v>
      </c>
      <c r="D96" s="11">
        <v>34</v>
      </c>
      <c r="E96" s="11">
        <v>13</v>
      </c>
    </row>
    <row r="97" spans="1:5" x14ac:dyDescent="0.25">
      <c r="A97" s="5">
        <v>15000914</v>
      </c>
      <c r="B97" s="6" t="s">
        <v>298</v>
      </c>
      <c r="C97" s="7" t="s">
        <v>299</v>
      </c>
      <c r="D97" s="11">
        <v>34</v>
      </c>
      <c r="E97" s="11">
        <v>14</v>
      </c>
    </row>
    <row r="98" spans="1:5" x14ac:dyDescent="0.25">
      <c r="A98" s="5">
        <v>15004139</v>
      </c>
      <c r="B98" s="6" t="s">
        <v>300</v>
      </c>
      <c r="C98" s="7" t="s">
        <v>301</v>
      </c>
      <c r="D98" s="11">
        <v>34</v>
      </c>
      <c r="E98" s="11">
        <v>15</v>
      </c>
    </row>
    <row r="99" spans="1:5" x14ac:dyDescent="0.25">
      <c r="A99" s="5">
        <v>15002223</v>
      </c>
      <c r="B99" s="6" t="s">
        <v>303</v>
      </c>
      <c r="C99" s="7" t="s">
        <v>304</v>
      </c>
      <c r="D99" s="11">
        <v>34</v>
      </c>
      <c r="E99" s="11">
        <v>16</v>
      </c>
    </row>
    <row r="100" spans="1:5" x14ac:dyDescent="0.25">
      <c r="A100" s="5">
        <v>15003278</v>
      </c>
      <c r="B100" s="6" t="s">
        <v>305</v>
      </c>
      <c r="C100" s="7" t="s">
        <v>306</v>
      </c>
      <c r="D100" s="11">
        <v>34</v>
      </c>
      <c r="E100" s="11">
        <v>17</v>
      </c>
    </row>
    <row r="101" spans="1:5" x14ac:dyDescent="0.25">
      <c r="A101" s="5">
        <v>15004066</v>
      </c>
      <c r="B101" s="6" t="s">
        <v>307</v>
      </c>
      <c r="C101" s="7" t="s">
        <v>308</v>
      </c>
      <c r="D101" s="11">
        <v>34</v>
      </c>
      <c r="E101" s="11">
        <v>18</v>
      </c>
    </row>
    <row r="102" spans="1:5" x14ac:dyDescent="0.25">
      <c r="A102" s="5">
        <v>15003657</v>
      </c>
      <c r="B102" s="6" t="s">
        <v>310</v>
      </c>
      <c r="C102" s="7" t="s">
        <v>311</v>
      </c>
      <c r="D102" s="11">
        <v>34</v>
      </c>
      <c r="E102" s="11">
        <v>19</v>
      </c>
    </row>
    <row r="103" spans="1:5" x14ac:dyDescent="0.25">
      <c r="A103" s="5">
        <v>15001236</v>
      </c>
      <c r="B103" s="6" t="s">
        <v>312</v>
      </c>
      <c r="C103" s="7" t="s">
        <v>66</v>
      </c>
      <c r="D103" s="11">
        <v>34</v>
      </c>
      <c r="E103" s="11">
        <v>20</v>
      </c>
    </row>
    <row r="104" spans="1:5" x14ac:dyDescent="0.25">
      <c r="A104" s="5">
        <v>15004061</v>
      </c>
      <c r="B104" s="6" t="s">
        <v>318</v>
      </c>
      <c r="C104" s="7" t="s">
        <v>319</v>
      </c>
      <c r="D104" s="11">
        <v>34</v>
      </c>
      <c r="E104" s="11">
        <v>21</v>
      </c>
    </row>
    <row r="105" spans="1:5" x14ac:dyDescent="0.25">
      <c r="A105" s="5">
        <v>15000282</v>
      </c>
      <c r="B105" s="6" t="s">
        <v>324</v>
      </c>
      <c r="C105" s="7" t="s">
        <v>325</v>
      </c>
      <c r="D105" s="11">
        <v>34</v>
      </c>
      <c r="E105" s="11">
        <v>22</v>
      </c>
    </row>
    <row r="106" spans="1:5" x14ac:dyDescent="0.25">
      <c r="A106" s="5">
        <v>15012339</v>
      </c>
      <c r="B106" s="6" t="s">
        <v>326</v>
      </c>
      <c r="C106" s="7" t="s">
        <v>327</v>
      </c>
      <c r="D106" s="11">
        <v>34</v>
      </c>
      <c r="E106" s="11">
        <v>23</v>
      </c>
    </row>
    <row r="107" spans="1:5" x14ac:dyDescent="0.25">
      <c r="A107" s="5">
        <v>15001818</v>
      </c>
      <c r="B107" s="6" t="s">
        <v>331</v>
      </c>
      <c r="C107" s="7" t="s">
        <v>208</v>
      </c>
      <c r="D107" s="11">
        <v>34</v>
      </c>
      <c r="E107" s="11">
        <v>24</v>
      </c>
    </row>
    <row r="108" spans="1:5" x14ac:dyDescent="0.25">
      <c r="A108" s="5">
        <v>13004577</v>
      </c>
      <c r="B108" s="6" t="s">
        <v>332</v>
      </c>
      <c r="C108" s="7" t="s">
        <v>31</v>
      </c>
      <c r="D108" s="11">
        <v>34</v>
      </c>
      <c r="E108" s="11">
        <v>25</v>
      </c>
    </row>
    <row r="109" spans="1:5" x14ac:dyDescent="0.25">
      <c r="A109" s="5">
        <v>15001889</v>
      </c>
      <c r="B109" s="6" t="s">
        <v>337</v>
      </c>
      <c r="C109" s="7" t="s">
        <v>338</v>
      </c>
      <c r="D109" s="11">
        <v>34</v>
      </c>
      <c r="E109" s="11">
        <v>26</v>
      </c>
    </row>
    <row r="110" spans="1:5" x14ac:dyDescent="0.25">
      <c r="A110" s="5">
        <v>15000642</v>
      </c>
      <c r="B110" s="6" t="s">
        <v>339</v>
      </c>
      <c r="C110" s="7" t="s">
        <v>250</v>
      </c>
      <c r="D110" s="11">
        <v>34</v>
      </c>
      <c r="E110" s="11">
        <v>27</v>
      </c>
    </row>
    <row r="111" spans="1:5" x14ac:dyDescent="0.25">
      <c r="A111" s="5">
        <v>15003025</v>
      </c>
      <c r="B111" s="6" t="s">
        <v>341</v>
      </c>
      <c r="C111" s="7" t="s">
        <v>61</v>
      </c>
      <c r="D111" s="11">
        <v>34</v>
      </c>
      <c r="E111" s="11">
        <v>28</v>
      </c>
    </row>
    <row r="112" spans="1:5" x14ac:dyDescent="0.25">
      <c r="A112" s="5">
        <v>15011519</v>
      </c>
      <c r="B112" s="6" t="s">
        <v>342</v>
      </c>
      <c r="C112" s="7" t="s">
        <v>187</v>
      </c>
      <c r="D112" s="11">
        <v>34</v>
      </c>
      <c r="E112" s="11">
        <v>29</v>
      </c>
    </row>
    <row r="113" spans="1:5" x14ac:dyDescent="0.25">
      <c r="A113" s="5">
        <v>14004573</v>
      </c>
      <c r="B113" s="6" t="s">
        <v>343</v>
      </c>
      <c r="C113" s="7" t="s">
        <v>344</v>
      </c>
      <c r="D113" s="11">
        <v>34</v>
      </c>
      <c r="E113" s="11">
        <v>30</v>
      </c>
    </row>
    <row r="114" spans="1:5" x14ac:dyDescent="0.25">
      <c r="A114" s="5">
        <v>15000920</v>
      </c>
      <c r="B114" s="6" t="s">
        <v>348</v>
      </c>
      <c r="C114" s="7" t="s">
        <v>349</v>
      </c>
      <c r="D114" s="11">
        <v>34</v>
      </c>
      <c r="E114" s="11">
        <v>31</v>
      </c>
    </row>
    <row r="115" spans="1:5" x14ac:dyDescent="0.25">
      <c r="A115" s="5">
        <v>15003873</v>
      </c>
      <c r="B115" s="6" t="s">
        <v>351</v>
      </c>
      <c r="C115" s="7" t="s">
        <v>50</v>
      </c>
      <c r="D115" s="11">
        <v>34</v>
      </c>
      <c r="E115" s="11">
        <v>32</v>
      </c>
    </row>
    <row r="116" spans="1:5" x14ac:dyDescent="0.25">
      <c r="A116" s="5">
        <v>15000835</v>
      </c>
      <c r="B116" s="6" t="s">
        <v>355</v>
      </c>
      <c r="C116" s="7" t="s">
        <v>46</v>
      </c>
      <c r="D116" s="11">
        <v>34</v>
      </c>
      <c r="E116" s="11">
        <v>33</v>
      </c>
    </row>
    <row r="117" spans="1:5" x14ac:dyDescent="0.25">
      <c r="A117" s="5">
        <v>15001315</v>
      </c>
      <c r="B117" s="6" t="s">
        <v>357</v>
      </c>
      <c r="C117" s="7" t="s">
        <v>46</v>
      </c>
      <c r="D117" s="11">
        <v>34</v>
      </c>
      <c r="E117" s="11">
        <v>34</v>
      </c>
    </row>
    <row r="118" spans="1:5" x14ac:dyDescent="0.25">
      <c r="A118" s="5">
        <v>15003872</v>
      </c>
      <c r="B118" s="6" t="s">
        <v>358</v>
      </c>
      <c r="C118" s="7" t="s">
        <v>330</v>
      </c>
      <c r="D118" s="11">
        <v>34</v>
      </c>
      <c r="E118" s="11">
        <v>35</v>
      </c>
    </row>
    <row r="119" spans="1:5" x14ac:dyDescent="0.25">
      <c r="A119" s="5">
        <v>14005772</v>
      </c>
      <c r="B119" s="6" t="s">
        <v>359</v>
      </c>
      <c r="C119" s="7" t="s">
        <v>360</v>
      </c>
      <c r="D119" s="11">
        <v>34</v>
      </c>
      <c r="E119" s="11">
        <v>36</v>
      </c>
    </row>
    <row r="120" spans="1:5" x14ac:dyDescent="0.25">
      <c r="A120" s="5">
        <v>15001328</v>
      </c>
      <c r="B120" s="6" t="s">
        <v>363</v>
      </c>
      <c r="C120" s="7" t="s">
        <v>364</v>
      </c>
      <c r="D120" s="11">
        <v>34</v>
      </c>
      <c r="E120" s="11">
        <v>37</v>
      </c>
    </row>
    <row r="121" spans="1:5" x14ac:dyDescent="0.25">
      <c r="A121" s="5">
        <v>15011527</v>
      </c>
      <c r="B121" s="6" t="s">
        <v>363</v>
      </c>
      <c r="C121" s="7" t="s">
        <v>81</v>
      </c>
      <c r="D121" s="11">
        <v>34</v>
      </c>
      <c r="E121" s="11">
        <v>38</v>
      </c>
    </row>
    <row r="122" spans="1:5" x14ac:dyDescent="0.25">
      <c r="A122" s="5">
        <v>14010958</v>
      </c>
      <c r="B122" s="6" t="s">
        <v>363</v>
      </c>
      <c r="C122" s="7" t="s">
        <v>11</v>
      </c>
      <c r="D122" s="11">
        <v>34</v>
      </c>
      <c r="E122" s="11">
        <v>39</v>
      </c>
    </row>
    <row r="123" spans="1:5" x14ac:dyDescent="0.25">
      <c r="A123" s="5">
        <v>13002330</v>
      </c>
      <c r="B123" s="6" t="s">
        <v>368</v>
      </c>
      <c r="C123" s="7" t="s">
        <v>369</v>
      </c>
      <c r="D123" s="11">
        <v>34</v>
      </c>
      <c r="E123" s="11">
        <v>40</v>
      </c>
    </row>
    <row r="124" spans="1:5" x14ac:dyDescent="0.25">
      <c r="A124" s="5">
        <v>14013790</v>
      </c>
      <c r="B124" s="6" t="s">
        <v>371</v>
      </c>
      <c r="C124" s="7" t="s">
        <v>95</v>
      </c>
      <c r="D124" s="11">
        <v>34</v>
      </c>
      <c r="E124" s="11">
        <v>41</v>
      </c>
    </row>
    <row r="125" spans="1:5" x14ac:dyDescent="0.25">
      <c r="A125" s="5">
        <v>15001247</v>
      </c>
      <c r="B125" s="6" t="s">
        <v>373</v>
      </c>
      <c r="C125" s="7" t="s">
        <v>374</v>
      </c>
      <c r="D125" s="11">
        <v>34</v>
      </c>
      <c r="E125" s="11">
        <v>42</v>
      </c>
    </row>
    <row r="126" spans="1:5" x14ac:dyDescent="0.25">
      <c r="A126" s="5">
        <v>15002391</v>
      </c>
      <c r="B126" s="6" t="s">
        <v>376</v>
      </c>
      <c r="C126" s="7" t="s">
        <v>4</v>
      </c>
      <c r="D126" s="11">
        <v>34</v>
      </c>
      <c r="E126" s="11">
        <v>43</v>
      </c>
    </row>
    <row r="127" spans="1:5" x14ac:dyDescent="0.25">
      <c r="A127" s="5">
        <v>15011512</v>
      </c>
      <c r="B127" s="6" t="s">
        <v>381</v>
      </c>
      <c r="C127" s="7" t="s">
        <v>11</v>
      </c>
      <c r="D127" s="11">
        <v>34</v>
      </c>
      <c r="E127" s="11">
        <v>44</v>
      </c>
    </row>
    <row r="128" spans="1:5" x14ac:dyDescent="0.25">
      <c r="A128" s="5">
        <v>15001292</v>
      </c>
      <c r="B128" s="6" t="s">
        <v>383</v>
      </c>
      <c r="C128" s="7" t="s">
        <v>384</v>
      </c>
      <c r="D128" s="11">
        <v>34</v>
      </c>
      <c r="E128" s="11">
        <v>45</v>
      </c>
    </row>
    <row r="129" spans="1:5" x14ac:dyDescent="0.25">
      <c r="A129" s="5">
        <v>15003544</v>
      </c>
      <c r="B129" s="6" t="s">
        <v>387</v>
      </c>
      <c r="C129" s="7" t="s">
        <v>388</v>
      </c>
      <c r="D129" s="11">
        <v>34</v>
      </c>
      <c r="E129" s="11">
        <v>46</v>
      </c>
    </row>
    <row r="130" spans="1:5" x14ac:dyDescent="0.25">
      <c r="A130" s="5">
        <v>15005393</v>
      </c>
      <c r="B130" s="6" t="s">
        <v>391</v>
      </c>
      <c r="C130" s="7" t="s">
        <v>392</v>
      </c>
      <c r="D130" s="11">
        <v>34</v>
      </c>
      <c r="E130" s="11">
        <v>47</v>
      </c>
    </row>
    <row r="131" spans="1:5" x14ac:dyDescent="0.25">
      <c r="A131" s="5">
        <v>15001516</v>
      </c>
      <c r="B131" s="6" t="s">
        <v>393</v>
      </c>
      <c r="C131" s="7" t="s">
        <v>47</v>
      </c>
      <c r="D131" s="11">
        <v>34</v>
      </c>
      <c r="E131" s="11">
        <v>48</v>
      </c>
    </row>
    <row r="132" spans="1:5" x14ac:dyDescent="0.25">
      <c r="A132" s="5">
        <v>15004394</v>
      </c>
      <c r="B132" s="6" t="s">
        <v>394</v>
      </c>
      <c r="C132" s="7" t="s">
        <v>304</v>
      </c>
      <c r="D132" s="11">
        <v>34</v>
      </c>
      <c r="E132" s="11">
        <v>49</v>
      </c>
    </row>
    <row r="133" spans="1:5" x14ac:dyDescent="0.25">
      <c r="A133" s="5">
        <v>15001269</v>
      </c>
      <c r="B133" s="6" t="s">
        <v>396</v>
      </c>
      <c r="C133" s="7" t="s">
        <v>122</v>
      </c>
      <c r="D133" s="11">
        <v>34</v>
      </c>
      <c r="E133" s="11">
        <v>50</v>
      </c>
    </row>
    <row r="134" spans="1:5" x14ac:dyDescent="0.25">
      <c r="A134" s="5">
        <v>15003320</v>
      </c>
      <c r="B134" s="6" t="s">
        <v>397</v>
      </c>
      <c r="C134" s="7" t="s">
        <v>14</v>
      </c>
      <c r="D134" s="11">
        <v>34</v>
      </c>
      <c r="E134" s="11">
        <v>51</v>
      </c>
    </row>
    <row r="135" spans="1:5" x14ac:dyDescent="0.25">
      <c r="A135" s="5">
        <v>15002869</v>
      </c>
      <c r="B135" s="6" t="s">
        <v>400</v>
      </c>
      <c r="C135" s="7" t="s">
        <v>392</v>
      </c>
      <c r="D135" s="11">
        <v>34</v>
      </c>
      <c r="E135" s="11">
        <v>52</v>
      </c>
    </row>
    <row r="136" spans="1:5" x14ac:dyDescent="0.25">
      <c r="A136" s="5">
        <v>14005438</v>
      </c>
      <c r="B136" s="6" t="s">
        <v>405</v>
      </c>
      <c r="C136" s="7" t="s">
        <v>315</v>
      </c>
      <c r="D136" s="11">
        <v>34</v>
      </c>
      <c r="E136" s="11">
        <v>53</v>
      </c>
    </row>
    <row r="137" spans="1:5" x14ac:dyDescent="0.25">
      <c r="A137" s="5">
        <v>15011747</v>
      </c>
      <c r="B137" s="6" t="s">
        <v>406</v>
      </c>
      <c r="C137" s="7" t="s">
        <v>403</v>
      </c>
      <c r="D137" s="11">
        <v>34</v>
      </c>
      <c r="E137" s="11">
        <v>54</v>
      </c>
    </row>
    <row r="138" spans="1:5" x14ac:dyDescent="0.25">
      <c r="A138" s="5">
        <v>15003408</v>
      </c>
      <c r="B138" s="6" t="s">
        <v>407</v>
      </c>
      <c r="C138" s="7" t="s">
        <v>31</v>
      </c>
      <c r="D138" s="11">
        <v>34</v>
      </c>
      <c r="E138" s="11">
        <v>55</v>
      </c>
    </row>
    <row r="139" spans="1:5" x14ac:dyDescent="0.25">
      <c r="A139" s="5">
        <v>15005289</v>
      </c>
      <c r="B139" s="6" t="s">
        <v>411</v>
      </c>
      <c r="C139" s="7" t="s">
        <v>412</v>
      </c>
      <c r="D139" s="11">
        <v>34</v>
      </c>
      <c r="E139" s="11">
        <v>56</v>
      </c>
    </row>
    <row r="140" spans="1:5" x14ac:dyDescent="0.25">
      <c r="A140" s="5">
        <v>15002056</v>
      </c>
      <c r="B140" s="6" t="s">
        <v>413</v>
      </c>
      <c r="C140" s="7" t="s">
        <v>133</v>
      </c>
      <c r="D140" s="11">
        <v>34</v>
      </c>
      <c r="E140" s="11">
        <v>57</v>
      </c>
    </row>
    <row r="141" spans="1:5" x14ac:dyDescent="0.25">
      <c r="A141" s="5">
        <v>15011395</v>
      </c>
      <c r="B141" s="6" t="s">
        <v>416</v>
      </c>
      <c r="C141" s="7" t="s">
        <v>417</v>
      </c>
      <c r="D141" s="11">
        <v>34</v>
      </c>
      <c r="E141" s="11">
        <v>58</v>
      </c>
    </row>
    <row r="142" spans="1:5" x14ac:dyDescent="0.25">
      <c r="A142" s="5">
        <v>15011417</v>
      </c>
      <c r="B142" s="6" t="s">
        <v>419</v>
      </c>
      <c r="C142" s="7" t="s">
        <v>11</v>
      </c>
      <c r="D142" s="11">
        <v>34</v>
      </c>
      <c r="E142" s="11">
        <v>59</v>
      </c>
    </row>
    <row r="143" spans="1:5" x14ac:dyDescent="0.25">
      <c r="A143" s="5">
        <v>15003603</v>
      </c>
      <c r="B143" s="6" t="s">
        <v>427</v>
      </c>
      <c r="C143" s="7" t="s">
        <v>120</v>
      </c>
      <c r="D143" s="11">
        <v>34</v>
      </c>
      <c r="E143" s="11">
        <v>60</v>
      </c>
    </row>
    <row r="144" spans="1:5" x14ac:dyDescent="0.25">
      <c r="A144" s="5">
        <v>12002918</v>
      </c>
      <c r="B144" s="6" t="s">
        <v>428</v>
      </c>
      <c r="C144" s="7" t="s">
        <v>69</v>
      </c>
      <c r="D144" s="11">
        <v>34</v>
      </c>
      <c r="E144" s="11">
        <v>61</v>
      </c>
    </row>
    <row r="145" spans="1:5" x14ac:dyDescent="0.25">
      <c r="A145" s="5">
        <v>15004240</v>
      </c>
      <c r="B145" s="6" t="s">
        <v>429</v>
      </c>
      <c r="C145" s="7" t="s">
        <v>151</v>
      </c>
      <c r="D145" s="11">
        <v>34</v>
      </c>
      <c r="E145" s="11">
        <v>62</v>
      </c>
    </row>
    <row r="146" spans="1:5" x14ac:dyDescent="0.25">
      <c r="A146" s="5">
        <v>15003556</v>
      </c>
      <c r="B146" s="6" t="s">
        <v>431</v>
      </c>
      <c r="C146" s="7" t="s">
        <v>432</v>
      </c>
      <c r="D146" s="11">
        <v>34</v>
      </c>
      <c r="E146" s="11">
        <v>63</v>
      </c>
    </row>
    <row r="147" spans="1:5" x14ac:dyDescent="0.25">
      <c r="A147" s="5">
        <v>15001304</v>
      </c>
      <c r="B147" s="6" t="s">
        <v>437</v>
      </c>
      <c r="C147" s="7" t="s">
        <v>11</v>
      </c>
      <c r="D147" s="11">
        <v>34</v>
      </c>
      <c r="E147" s="11">
        <v>64</v>
      </c>
    </row>
    <row r="148" spans="1:5" x14ac:dyDescent="0.25">
      <c r="A148" s="5">
        <v>15001931</v>
      </c>
      <c r="B148" s="6" t="s">
        <v>440</v>
      </c>
      <c r="C148" s="7" t="s">
        <v>441</v>
      </c>
      <c r="D148" s="11">
        <v>34</v>
      </c>
      <c r="E148" s="11">
        <v>65</v>
      </c>
    </row>
    <row r="149" spans="1:5" x14ac:dyDescent="0.25">
      <c r="A149" s="5">
        <v>15001161</v>
      </c>
      <c r="B149" s="6" t="s">
        <v>442</v>
      </c>
      <c r="C149" s="7" t="s">
        <v>443</v>
      </c>
      <c r="D149" s="11">
        <v>34</v>
      </c>
      <c r="E149" s="11">
        <v>66</v>
      </c>
    </row>
    <row r="150" spans="1:5" x14ac:dyDescent="0.25">
      <c r="A150" s="5">
        <v>15002820</v>
      </c>
      <c r="B150" s="6" t="s">
        <v>446</v>
      </c>
      <c r="C150" s="7" t="s">
        <v>447</v>
      </c>
      <c r="D150" s="11">
        <v>34</v>
      </c>
      <c r="E150" s="11">
        <v>67</v>
      </c>
    </row>
    <row r="151" spans="1:5" x14ac:dyDescent="0.25">
      <c r="A151" s="5">
        <v>15004793</v>
      </c>
      <c r="B151" s="6" t="s">
        <v>451</v>
      </c>
      <c r="C151" s="7" t="s">
        <v>119</v>
      </c>
      <c r="D151" s="11">
        <v>34</v>
      </c>
      <c r="E151" s="11">
        <v>68</v>
      </c>
    </row>
    <row r="152" spans="1:5" x14ac:dyDescent="0.25">
      <c r="A152" s="5">
        <v>15002245</v>
      </c>
      <c r="B152" s="6" t="s">
        <v>457</v>
      </c>
      <c r="C152" s="7" t="s">
        <v>131</v>
      </c>
      <c r="D152" s="11">
        <v>34</v>
      </c>
      <c r="E152" s="11">
        <v>69</v>
      </c>
    </row>
    <row r="153" spans="1:5" x14ac:dyDescent="0.25">
      <c r="A153" s="5">
        <v>15000323</v>
      </c>
      <c r="B153" s="6" t="s">
        <v>458</v>
      </c>
      <c r="C153" s="7" t="s">
        <v>327</v>
      </c>
      <c r="D153" s="11">
        <v>34</v>
      </c>
      <c r="E153" s="11">
        <v>70</v>
      </c>
    </row>
    <row r="154" spans="1:5" x14ac:dyDescent="0.25">
      <c r="A154" s="5">
        <v>14007804</v>
      </c>
      <c r="B154" s="6" t="s">
        <v>461</v>
      </c>
      <c r="C154" s="7" t="s">
        <v>69</v>
      </c>
      <c r="D154" s="11">
        <v>34</v>
      </c>
      <c r="E154" s="11">
        <v>71</v>
      </c>
    </row>
    <row r="155" spans="1:5" x14ac:dyDescent="0.25">
      <c r="A155" s="5">
        <v>11004199</v>
      </c>
      <c r="B155" s="6" t="s">
        <v>464</v>
      </c>
      <c r="C155" s="7" t="s">
        <v>238</v>
      </c>
      <c r="D155" s="11">
        <v>34</v>
      </c>
      <c r="E155" s="11">
        <v>72</v>
      </c>
    </row>
    <row r="156" spans="1:5" x14ac:dyDescent="0.25">
      <c r="A156" s="5">
        <v>15001303</v>
      </c>
      <c r="B156" s="6" t="s">
        <v>465</v>
      </c>
      <c r="C156" s="7" t="s">
        <v>107</v>
      </c>
      <c r="D156" s="11">
        <v>34</v>
      </c>
      <c r="E156" s="11">
        <v>73</v>
      </c>
    </row>
    <row r="157" spans="1:5" x14ac:dyDescent="0.25">
      <c r="A157" s="5">
        <v>15004087</v>
      </c>
      <c r="B157" s="6" t="s">
        <v>467</v>
      </c>
      <c r="C157" s="7" t="s">
        <v>459</v>
      </c>
      <c r="D157" s="11">
        <v>34</v>
      </c>
      <c r="E157" s="11">
        <v>74</v>
      </c>
    </row>
    <row r="158" spans="1:5" x14ac:dyDescent="0.25">
      <c r="A158" s="5">
        <v>14008895</v>
      </c>
      <c r="B158" s="6" t="s">
        <v>467</v>
      </c>
      <c r="C158" s="7" t="s">
        <v>370</v>
      </c>
      <c r="D158" s="11">
        <v>34</v>
      </c>
      <c r="E158" s="11">
        <v>75</v>
      </c>
    </row>
    <row r="159" spans="1:5" x14ac:dyDescent="0.25">
      <c r="A159" s="5">
        <v>14005219</v>
      </c>
      <c r="B159" s="6" t="s">
        <v>468</v>
      </c>
      <c r="C159" s="7" t="s">
        <v>408</v>
      </c>
      <c r="D159" s="11">
        <v>34</v>
      </c>
      <c r="E159" s="11">
        <v>76</v>
      </c>
    </row>
    <row r="160" spans="1:5" x14ac:dyDescent="0.25">
      <c r="A160" s="5">
        <v>15001081</v>
      </c>
      <c r="B160" s="6" t="s">
        <v>469</v>
      </c>
      <c r="C160" s="7" t="s">
        <v>374</v>
      </c>
      <c r="D160" s="11">
        <v>34</v>
      </c>
      <c r="E160" s="11">
        <v>77</v>
      </c>
    </row>
    <row r="161" spans="1:5" x14ac:dyDescent="0.25">
      <c r="A161" s="5">
        <v>15001844</v>
      </c>
      <c r="B161" s="6" t="s">
        <v>470</v>
      </c>
      <c r="C161" s="7" t="s">
        <v>471</v>
      </c>
      <c r="D161" s="11">
        <v>34</v>
      </c>
      <c r="E161" s="11">
        <v>78</v>
      </c>
    </row>
    <row r="162" spans="1:5" x14ac:dyDescent="0.25">
      <c r="A162" s="5">
        <v>15000370</v>
      </c>
      <c r="B162" s="6" t="s">
        <v>472</v>
      </c>
      <c r="C162" s="7" t="s">
        <v>131</v>
      </c>
      <c r="D162" s="11">
        <v>34</v>
      </c>
      <c r="E162" s="11">
        <v>79</v>
      </c>
    </row>
    <row r="163" spans="1:5" x14ac:dyDescent="0.25">
      <c r="A163" s="5">
        <v>15004185</v>
      </c>
      <c r="B163" s="6" t="s">
        <v>473</v>
      </c>
      <c r="C163" s="7" t="s">
        <v>474</v>
      </c>
      <c r="D163" s="11">
        <v>34</v>
      </c>
      <c r="E163" s="11">
        <v>80</v>
      </c>
    </row>
    <row r="164" spans="1:5" x14ac:dyDescent="0.25">
      <c r="A164" s="5">
        <v>13004327</v>
      </c>
      <c r="B164" s="6" t="s">
        <v>480</v>
      </c>
      <c r="C164" s="7" t="s">
        <v>39</v>
      </c>
      <c r="D164" s="11">
        <v>35</v>
      </c>
      <c r="E164" s="11">
        <v>1</v>
      </c>
    </row>
    <row r="165" spans="1:5" x14ac:dyDescent="0.25">
      <c r="A165" s="5">
        <v>15003980</v>
      </c>
      <c r="B165" s="6" t="s">
        <v>482</v>
      </c>
      <c r="C165" s="7" t="s">
        <v>238</v>
      </c>
      <c r="D165" s="11">
        <v>35</v>
      </c>
      <c r="E165" s="11">
        <v>2</v>
      </c>
    </row>
    <row r="166" spans="1:5" x14ac:dyDescent="0.25">
      <c r="A166" s="5">
        <v>15001923</v>
      </c>
      <c r="B166" s="6" t="s">
        <v>483</v>
      </c>
      <c r="C166" s="7" t="s">
        <v>484</v>
      </c>
      <c r="D166" s="11">
        <v>35</v>
      </c>
      <c r="E166" s="11">
        <v>3</v>
      </c>
    </row>
    <row r="167" spans="1:5" x14ac:dyDescent="0.25">
      <c r="A167" s="5">
        <v>15011444</v>
      </c>
      <c r="B167" s="6" t="s">
        <v>485</v>
      </c>
      <c r="C167" s="7" t="s">
        <v>486</v>
      </c>
      <c r="D167" s="11">
        <v>35</v>
      </c>
      <c r="E167" s="11">
        <v>4</v>
      </c>
    </row>
    <row r="168" spans="1:5" x14ac:dyDescent="0.25">
      <c r="A168" s="5">
        <v>15012363</v>
      </c>
      <c r="B168" s="6" t="s">
        <v>487</v>
      </c>
      <c r="C168" s="7" t="s">
        <v>61</v>
      </c>
      <c r="D168" s="11">
        <v>35</v>
      </c>
      <c r="E168" s="11">
        <v>5</v>
      </c>
    </row>
    <row r="169" spans="1:5" x14ac:dyDescent="0.25">
      <c r="A169" s="5">
        <v>15004048</v>
      </c>
      <c r="B169" s="6" t="s">
        <v>487</v>
      </c>
      <c r="C169" s="7" t="s">
        <v>98</v>
      </c>
      <c r="D169" s="11">
        <v>35</v>
      </c>
      <c r="E169" s="11">
        <v>6</v>
      </c>
    </row>
    <row r="170" spans="1:5" x14ac:dyDescent="0.25">
      <c r="A170" s="5">
        <v>15001941</v>
      </c>
      <c r="B170" s="6" t="s">
        <v>488</v>
      </c>
      <c r="C170" s="7" t="s">
        <v>489</v>
      </c>
      <c r="D170" s="11">
        <v>35</v>
      </c>
      <c r="E170" s="11">
        <v>7</v>
      </c>
    </row>
    <row r="171" spans="1:5" x14ac:dyDescent="0.25">
      <c r="A171" s="5">
        <v>15000459</v>
      </c>
      <c r="B171" s="6" t="s">
        <v>491</v>
      </c>
      <c r="C171" s="7" t="s">
        <v>273</v>
      </c>
      <c r="D171" s="11">
        <v>35</v>
      </c>
      <c r="E171" s="11">
        <v>8</v>
      </c>
    </row>
    <row r="172" spans="1:5" x14ac:dyDescent="0.25">
      <c r="A172" s="5">
        <v>15002174</v>
      </c>
      <c r="B172" s="6" t="s">
        <v>495</v>
      </c>
      <c r="C172" s="7" t="s">
        <v>87</v>
      </c>
      <c r="D172" s="11">
        <v>35</v>
      </c>
      <c r="E172" s="11">
        <v>9</v>
      </c>
    </row>
    <row r="173" spans="1:5" x14ac:dyDescent="0.25">
      <c r="A173" s="5">
        <v>15012338</v>
      </c>
      <c r="B173" s="6" t="s">
        <v>499</v>
      </c>
      <c r="C173" s="7" t="s">
        <v>500</v>
      </c>
      <c r="D173" s="11">
        <v>35</v>
      </c>
      <c r="E173" s="11">
        <v>10</v>
      </c>
    </row>
    <row r="174" spans="1:5" x14ac:dyDescent="0.25">
      <c r="A174" s="5">
        <v>13004821</v>
      </c>
      <c r="B174" s="6" t="s">
        <v>502</v>
      </c>
      <c r="C174" s="7" t="s">
        <v>503</v>
      </c>
      <c r="D174" s="11">
        <v>35</v>
      </c>
      <c r="E174" s="11">
        <v>11</v>
      </c>
    </row>
    <row r="175" spans="1:5" x14ac:dyDescent="0.25">
      <c r="A175" s="5">
        <v>14008301</v>
      </c>
      <c r="B175" s="6" t="s">
        <v>505</v>
      </c>
      <c r="C175" s="7" t="s">
        <v>77</v>
      </c>
      <c r="D175" s="11">
        <v>35</v>
      </c>
      <c r="E175" s="11">
        <v>12</v>
      </c>
    </row>
    <row r="176" spans="1:5" x14ac:dyDescent="0.25">
      <c r="A176" s="5">
        <v>15003488</v>
      </c>
      <c r="B176" s="6" t="s">
        <v>506</v>
      </c>
      <c r="C176" s="7" t="s">
        <v>17</v>
      </c>
      <c r="D176" s="11">
        <v>35</v>
      </c>
      <c r="E176" s="11">
        <v>13</v>
      </c>
    </row>
    <row r="177" spans="1:5" x14ac:dyDescent="0.25">
      <c r="A177" s="5">
        <v>15004774</v>
      </c>
      <c r="B177" s="6" t="s">
        <v>508</v>
      </c>
      <c r="C177" s="7" t="s">
        <v>31</v>
      </c>
      <c r="D177" s="11">
        <v>35</v>
      </c>
      <c r="E177" s="11">
        <v>14</v>
      </c>
    </row>
    <row r="178" spans="1:5" x14ac:dyDescent="0.25">
      <c r="A178" s="5">
        <v>14005954</v>
      </c>
      <c r="B178" s="6" t="s">
        <v>509</v>
      </c>
      <c r="C178" s="7" t="s">
        <v>120</v>
      </c>
      <c r="D178" s="11">
        <v>35</v>
      </c>
      <c r="E178" s="11">
        <v>15</v>
      </c>
    </row>
    <row r="179" spans="1:5" x14ac:dyDescent="0.25">
      <c r="A179" s="5">
        <v>15003635</v>
      </c>
      <c r="B179" s="6" t="s">
        <v>512</v>
      </c>
      <c r="C179" s="7" t="s">
        <v>31</v>
      </c>
      <c r="D179" s="11">
        <v>35</v>
      </c>
      <c r="E179" s="11">
        <v>16</v>
      </c>
    </row>
    <row r="180" spans="1:5" x14ac:dyDescent="0.25">
      <c r="A180" s="5">
        <v>15002739</v>
      </c>
      <c r="B180" s="6" t="s">
        <v>513</v>
      </c>
      <c r="C180" s="7" t="s">
        <v>323</v>
      </c>
      <c r="D180" s="11">
        <v>35</v>
      </c>
      <c r="E180" s="11">
        <v>17</v>
      </c>
    </row>
    <row r="181" spans="1:5" x14ac:dyDescent="0.25">
      <c r="A181" s="5">
        <v>15001859</v>
      </c>
      <c r="B181" s="6" t="s">
        <v>514</v>
      </c>
      <c r="C181" s="7" t="s">
        <v>515</v>
      </c>
      <c r="D181" s="11">
        <v>35</v>
      </c>
      <c r="E181" s="11">
        <v>18</v>
      </c>
    </row>
    <row r="182" spans="1:5" x14ac:dyDescent="0.25">
      <c r="A182" s="5">
        <v>15012361</v>
      </c>
      <c r="B182" s="6" t="s">
        <v>516</v>
      </c>
      <c r="C182" s="7" t="s">
        <v>517</v>
      </c>
      <c r="D182" s="11">
        <v>35</v>
      </c>
      <c r="E182" s="11">
        <v>19</v>
      </c>
    </row>
    <row r="183" spans="1:5" x14ac:dyDescent="0.25">
      <c r="A183" s="5">
        <v>15004554</v>
      </c>
      <c r="B183" s="6" t="s">
        <v>516</v>
      </c>
      <c r="C183" s="7" t="s">
        <v>28</v>
      </c>
      <c r="D183" s="11">
        <v>35</v>
      </c>
      <c r="E183" s="11">
        <v>20</v>
      </c>
    </row>
    <row r="184" spans="1:5" x14ac:dyDescent="0.25">
      <c r="A184" s="5">
        <v>14008434</v>
      </c>
      <c r="B184" s="6" t="s">
        <v>521</v>
      </c>
      <c r="C184" s="7" t="s">
        <v>40</v>
      </c>
      <c r="D184" s="11">
        <v>35</v>
      </c>
      <c r="E184" s="11">
        <v>21</v>
      </c>
    </row>
    <row r="185" spans="1:5" x14ac:dyDescent="0.25">
      <c r="A185" s="5">
        <v>15000783</v>
      </c>
      <c r="B185" s="6" t="s">
        <v>522</v>
      </c>
      <c r="C185" s="7" t="s">
        <v>167</v>
      </c>
      <c r="D185" s="11">
        <v>35</v>
      </c>
      <c r="E185" s="11">
        <v>22</v>
      </c>
    </row>
    <row r="186" spans="1:5" x14ac:dyDescent="0.25">
      <c r="A186" s="5">
        <v>13004901</v>
      </c>
      <c r="B186" s="6" t="s">
        <v>524</v>
      </c>
      <c r="C186" s="7" t="s">
        <v>11</v>
      </c>
      <c r="D186" s="11">
        <v>35</v>
      </c>
      <c r="E186" s="11">
        <v>23</v>
      </c>
    </row>
    <row r="187" spans="1:5" x14ac:dyDescent="0.25">
      <c r="A187" s="5">
        <v>15000887</v>
      </c>
      <c r="B187" s="6" t="s">
        <v>528</v>
      </c>
      <c r="C187" s="7" t="s">
        <v>529</v>
      </c>
      <c r="D187" s="11">
        <v>35</v>
      </c>
      <c r="E187" s="11">
        <v>24</v>
      </c>
    </row>
    <row r="188" spans="1:5" x14ac:dyDescent="0.25">
      <c r="A188" s="5">
        <v>14000213</v>
      </c>
      <c r="B188" s="6" t="s">
        <v>530</v>
      </c>
      <c r="C188" s="7" t="s">
        <v>56</v>
      </c>
      <c r="D188" s="11">
        <v>35</v>
      </c>
      <c r="E188" s="11">
        <v>25</v>
      </c>
    </row>
    <row r="189" spans="1:5" x14ac:dyDescent="0.25">
      <c r="A189" s="5">
        <v>15012323</v>
      </c>
      <c r="B189" s="6" t="s">
        <v>537</v>
      </c>
      <c r="C189" s="7" t="s">
        <v>408</v>
      </c>
      <c r="D189" s="11">
        <v>35</v>
      </c>
      <c r="E189" s="11">
        <v>26</v>
      </c>
    </row>
    <row r="190" spans="1:5" x14ac:dyDescent="0.25">
      <c r="A190" s="5">
        <v>15003656</v>
      </c>
      <c r="B190" s="6" t="s">
        <v>538</v>
      </c>
      <c r="C190" s="7" t="s">
        <v>182</v>
      </c>
      <c r="D190" s="11">
        <v>35</v>
      </c>
      <c r="E190" s="11">
        <v>27</v>
      </c>
    </row>
    <row r="191" spans="1:5" x14ac:dyDescent="0.25">
      <c r="A191" s="5">
        <v>15002841</v>
      </c>
      <c r="B191" s="6" t="s">
        <v>542</v>
      </c>
      <c r="C191" s="7" t="s">
        <v>65</v>
      </c>
      <c r="D191" s="11">
        <v>35</v>
      </c>
      <c r="E191" s="11">
        <v>28</v>
      </c>
    </row>
    <row r="192" spans="1:5" x14ac:dyDescent="0.25">
      <c r="A192" s="5">
        <v>15001306</v>
      </c>
      <c r="B192" s="6" t="s">
        <v>542</v>
      </c>
      <c r="C192" s="7" t="s">
        <v>543</v>
      </c>
      <c r="D192" s="11">
        <v>35</v>
      </c>
      <c r="E192" s="11">
        <v>29</v>
      </c>
    </row>
    <row r="193" spans="1:5" x14ac:dyDescent="0.25">
      <c r="A193" s="5">
        <v>13001779</v>
      </c>
      <c r="B193" s="6" t="s">
        <v>545</v>
      </c>
      <c r="C193" s="7" t="s">
        <v>11</v>
      </c>
      <c r="D193" s="11">
        <v>35</v>
      </c>
      <c r="E193" s="11">
        <v>30</v>
      </c>
    </row>
    <row r="194" spans="1:5" x14ac:dyDescent="0.25">
      <c r="A194" s="5">
        <v>13000279</v>
      </c>
      <c r="B194" s="6" t="s">
        <v>546</v>
      </c>
      <c r="C194" s="7" t="s">
        <v>547</v>
      </c>
      <c r="D194" s="11">
        <v>35</v>
      </c>
      <c r="E194" s="11">
        <v>31</v>
      </c>
    </row>
    <row r="195" spans="1:5" x14ac:dyDescent="0.25">
      <c r="A195" s="5">
        <v>15001246</v>
      </c>
      <c r="B195" s="6" t="s">
        <v>548</v>
      </c>
      <c r="C195" s="7" t="s">
        <v>549</v>
      </c>
      <c r="D195" s="11">
        <v>35</v>
      </c>
      <c r="E195" s="11">
        <v>32</v>
      </c>
    </row>
    <row r="196" spans="1:5" x14ac:dyDescent="0.25">
      <c r="A196" s="5">
        <v>15000367</v>
      </c>
      <c r="B196" s="6" t="s">
        <v>552</v>
      </c>
      <c r="C196" s="7" t="s">
        <v>553</v>
      </c>
      <c r="D196" s="11">
        <v>35</v>
      </c>
      <c r="E196" s="11">
        <v>33</v>
      </c>
    </row>
    <row r="197" spans="1:5" x14ac:dyDescent="0.25">
      <c r="A197" s="5">
        <v>11009433</v>
      </c>
      <c r="B197" s="6" t="s">
        <v>554</v>
      </c>
      <c r="C197" s="7" t="s">
        <v>555</v>
      </c>
      <c r="D197" s="11">
        <v>35</v>
      </c>
      <c r="E197" s="11">
        <v>34</v>
      </c>
    </row>
    <row r="198" spans="1:5" x14ac:dyDescent="0.25">
      <c r="A198" s="5">
        <v>15001193</v>
      </c>
      <c r="B198" s="6" t="s">
        <v>556</v>
      </c>
      <c r="C198" s="7" t="s">
        <v>61</v>
      </c>
      <c r="D198" s="11">
        <v>35</v>
      </c>
      <c r="E198" s="11">
        <v>35</v>
      </c>
    </row>
    <row r="199" spans="1:5" x14ac:dyDescent="0.25">
      <c r="A199" s="5">
        <v>14009034</v>
      </c>
      <c r="B199" s="6" t="s">
        <v>558</v>
      </c>
      <c r="C199" s="7" t="s">
        <v>187</v>
      </c>
      <c r="D199" s="11">
        <v>35</v>
      </c>
      <c r="E199" s="11">
        <v>36</v>
      </c>
    </row>
    <row r="200" spans="1:5" x14ac:dyDescent="0.25">
      <c r="A200" s="5">
        <v>70004194</v>
      </c>
      <c r="B200" s="6" t="s">
        <v>560</v>
      </c>
      <c r="C200" s="7" t="s">
        <v>39</v>
      </c>
      <c r="D200" s="11">
        <v>35</v>
      </c>
      <c r="E200" s="11">
        <v>37</v>
      </c>
    </row>
    <row r="201" spans="1:5" x14ac:dyDescent="0.25">
      <c r="A201" s="5">
        <v>12017862</v>
      </c>
      <c r="B201" s="6" t="s">
        <v>562</v>
      </c>
      <c r="C201" s="7" t="s">
        <v>11</v>
      </c>
      <c r="D201" s="11">
        <v>35</v>
      </c>
      <c r="E201" s="11">
        <v>38</v>
      </c>
    </row>
    <row r="202" spans="1:5" x14ac:dyDescent="0.25">
      <c r="A202" s="5">
        <v>15003622</v>
      </c>
      <c r="B202" s="6" t="s">
        <v>563</v>
      </c>
      <c r="C202" s="7" t="s">
        <v>564</v>
      </c>
      <c r="D202" s="11">
        <v>35</v>
      </c>
      <c r="E202" s="11">
        <v>39</v>
      </c>
    </row>
    <row r="203" spans="1:5" x14ac:dyDescent="0.25">
      <c r="A203" s="5">
        <v>15011559</v>
      </c>
      <c r="B203" s="6" t="s">
        <v>567</v>
      </c>
      <c r="C203" s="7" t="s">
        <v>568</v>
      </c>
      <c r="D203" s="11">
        <v>35</v>
      </c>
      <c r="E203" s="11">
        <v>40</v>
      </c>
    </row>
    <row r="204" spans="1:5" x14ac:dyDescent="0.25">
      <c r="A204" s="5">
        <v>14009036</v>
      </c>
      <c r="B204" s="6" t="s">
        <v>569</v>
      </c>
      <c r="C204" s="7" t="s">
        <v>570</v>
      </c>
      <c r="D204" s="11">
        <v>35</v>
      </c>
      <c r="E204" s="11">
        <v>41</v>
      </c>
    </row>
    <row r="205" spans="1:5" x14ac:dyDescent="0.25">
      <c r="A205" s="5">
        <v>15001319</v>
      </c>
      <c r="B205" s="6" t="s">
        <v>571</v>
      </c>
      <c r="C205" s="7" t="s">
        <v>572</v>
      </c>
      <c r="D205" s="11">
        <v>35</v>
      </c>
      <c r="E205" s="11">
        <v>42</v>
      </c>
    </row>
    <row r="206" spans="1:5" x14ac:dyDescent="0.25">
      <c r="A206" s="5">
        <v>15005401</v>
      </c>
      <c r="B206" s="6" t="s">
        <v>579</v>
      </c>
      <c r="C206" s="7" t="s">
        <v>580</v>
      </c>
      <c r="D206" s="11">
        <v>35</v>
      </c>
      <c r="E206" s="11">
        <v>43</v>
      </c>
    </row>
    <row r="207" spans="1:5" x14ac:dyDescent="0.25">
      <c r="A207" s="5">
        <v>11010251</v>
      </c>
      <c r="B207" s="6" t="s">
        <v>582</v>
      </c>
      <c r="C207" s="7" t="s">
        <v>583</v>
      </c>
      <c r="D207" s="11">
        <v>35</v>
      </c>
      <c r="E207" s="11">
        <v>44</v>
      </c>
    </row>
    <row r="208" spans="1:5" x14ac:dyDescent="0.25">
      <c r="A208" s="5">
        <v>15011323</v>
      </c>
      <c r="B208" s="6" t="s">
        <v>584</v>
      </c>
      <c r="C208" s="7" t="s">
        <v>49</v>
      </c>
      <c r="D208" s="11">
        <v>35</v>
      </c>
      <c r="E208" s="11">
        <v>45</v>
      </c>
    </row>
    <row r="209" spans="1:5" x14ac:dyDescent="0.25">
      <c r="A209" s="5">
        <v>14006549</v>
      </c>
      <c r="B209" s="6" t="s">
        <v>589</v>
      </c>
      <c r="C209" s="7" t="s">
        <v>590</v>
      </c>
      <c r="D209" s="11">
        <v>35</v>
      </c>
      <c r="E209" s="11">
        <v>46</v>
      </c>
    </row>
    <row r="210" spans="1:5" x14ac:dyDescent="0.25">
      <c r="A210" s="5">
        <v>15002093</v>
      </c>
      <c r="B210" s="6" t="s">
        <v>594</v>
      </c>
      <c r="C210" s="7" t="s">
        <v>345</v>
      </c>
      <c r="D210" s="11">
        <v>35</v>
      </c>
      <c r="E210" s="11">
        <v>47</v>
      </c>
    </row>
    <row r="211" spans="1:5" x14ac:dyDescent="0.25">
      <c r="A211" s="5">
        <v>15000041</v>
      </c>
      <c r="B211" s="6" t="s">
        <v>595</v>
      </c>
      <c r="C211" s="7" t="s">
        <v>255</v>
      </c>
      <c r="D211" s="11">
        <v>35</v>
      </c>
      <c r="E211" s="11">
        <v>48</v>
      </c>
    </row>
    <row r="212" spans="1:5" x14ac:dyDescent="0.25">
      <c r="A212" s="5">
        <v>15003562</v>
      </c>
      <c r="B212" s="6" t="s">
        <v>599</v>
      </c>
      <c r="C212" s="7" t="s">
        <v>484</v>
      </c>
      <c r="D212" s="11">
        <v>35</v>
      </c>
      <c r="E212" s="11">
        <v>49</v>
      </c>
    </row>
    <row r="213" spans="1:5" x14ac:dyDescent="0.25">
      <c r="A213" s="5">
        <v>15004300</v>
      </c>
      <c r="B213" s="6" t="s">
        <v>600</v>
      </c>
      <c r="C213" s="7" t="s">
        <v>31</v>
      </c>
      <c r="D213" s="11">
        <v>35</v>
      </c>
      <c r="E213" s="11">
        <v>50</v>
      </c>
    </row>
    <row r="214" spans="1:5" x14ac:dyDescent="0.25">
      <c r="A214" s="5">
        <v>14013671</v>
      </c>
      <c r="B214" s="6" t="s">
        <v>601</v>
      </c>
      <c r="C214" s="7" t="s">
        <v>255</v>
      </c>
      <c r="D214" s="11">
        <v>35</v>
      </c>
      <c r="E214" s="11">
        <v>51</v>
      </c>
    </row>
    <row r="215" spans="1:5" x14ac:dyDescent="0.25">
      <c r="A215" s="5">
        <v>15004852</v>
      </c>
      <c r="B215" s="6" t="s">
        <v>602</v>
      </c>
      <c r="C215" s="7" t="s">
        <v>69</v>
      </c>
      <c r="D215" s="11">
        <v>35</v>
      </c>
      <c r="E215" s="11">
        <v>52</v>
      </c>
    </row>
    <row r="216" spans="1:5" x14ac:dyDescent="0.25">
      <c r="A216" s="5">
        <v>15003231</v>
      </c>
      <c r="B216" s="6" t="s">
        <v>604</v>
      </c>
      <c r="C216" s="7" t="s">
        <v>605</v>
      </c>
      <c r="D216" s="11">
        <v>35</v>
      </c>
      <c r="E216" s="11">
        <v>53</v>
      </c>
    </row>
    <row r="217" spans="1:5" x14ac:dyDescent="0.25">
      <c r="A217" s="5">
        <v>15004789</v>
      </c>
      <c r="B217" s="6" t="s">
        <v>607</v>
      </c>
      <c r="C217" s="7" t="s">
        <v>46</v>
      </c>
      <c r="D217" s="11">
        <v>35</v>
      </c>
      <c r="E217" s="11">
        <v>54</v>
      </c>
    </row>
    <row r="218" spans="1:5" x14ac:dyDescent="0.25">
      <c r="A218" s="5">
        <v>15004706</v>
      </c>
      <c r="B218" s="6" t="s">
        <v>608</v>
      </c>
      <c r="C218" s="7" t="s">
        <v>609</v>
      </c>
      <c r="D218" s="11">
        <v>35</v>
      </c>
      <c r="E218" s="11">
        <v>55</v>
      </c>
    </row>
    <row r="219" spans="1:5" x14ac:dyDescent="0.25">
      <c r="A219" s="5">
        <v>15001691</v>
      </c>
      <c r="B219" s="6" t="s">
        <v>610</v>
      </c>
      <c r="C219" s="7" t="s">
        <v>611</v>
      </c>
      <c r="D219" s="11">
        <v>35</v>
      </c>
      <c r="E219" s="11">
        <v>56</v>
      </c>
    </row>
    <row r="220" spans="1:5" x14ac:dyDescent="0.25">
      <c r="A220" s="5">
        <v>14008431</v>
      </c>
      <c r="B220" s="6" t="s">
        <v>610</v>
      </c>
      <c r="C220" s="7" t="s">
        <v>72</v>
      </c>
      <c r="D220" s="11">
        <v>35</v>
      </c>
      <c r="E220" s="11">
        <v>57</v>
      </c>
    </row>
    <row r="221" spans="1:5" x14ac:dyDescent="0.25">
      <c r="A221" s="5">
        <v>15003049</v>
      </c>
      <c r="B221" s="6" t="s">
        <v>612</v>
      </c>
      <c r="C221" s="7" t="s">
        <v>119</v>
      </c>
      <c r="D221" s="11">
        <v>35</v>
      </c>
      <c r="E221" s="11">
        <v>58</v>
      </c>
    </row>
    <row r="222" spans="1:5" x14ac:dyDescent="0.25">
      <c r="A222" s="5">
        <v>13002329</v>
      </c>
      <c r="B222" s="6" t="s">
        <v>613</v>
      </c>
      <c r="C222" s="7" t="s">
        <v>390</v>
      </c>
      <c r="D222" s="11">
        <v>35</v>
      </c>
      <c r="E222" s="11">
        <v>59</v>
      </c>
    </row>
    <row r="223" spans="1:5" x14ac:dyDescent="0.25">
      <c r="A223" s="5">
        <v>14005926</v>
      </c>
      <c r="B223" s="6" t="s">
        <v>614</v>
      </c>
      <c r="C223" s="7" t="s">
        <v>46</v>
      </c>
      <c r="D223" s="11">
        <v>35</v>
      </c>
      <c r="E223" s="11">
        <v>60</v>
      </c>
    </row>
    <row r="224" spans="1:5" x14ac:dyDescent="0.25">
      <c r="A224" s="5">
        <v>15001476</v>
      </c>
      <c r="B224" s="6" t="s">
        <v>615</v>
      </c>
      <c r="C224" s="7" t="s">
        <v>403</v>
      </c>
      <c r="D224" s="11">
        <v>35</v>
      </c>
      <c r="E224" s="11">
        <v>61</v>
      </c>
    </row>
    <row r="225" spans="1:5" x14ac:dyDescent="0.25">
      <c r="A225" s="5">
        <v>14005445</v>
      </c>
      <c r="B225" s="6" t="s">
        <v>617</v>
      </c>
      <c r="C225" s="7" t="s">
        <v>420</v>
      </c>
      <c r="D225" s="11">
        <v>35</v>
      </c>
      <c r="E225" s="11">
        <v>62</v>
      </c>
    </row>
    <row r="226" spans="1:5" x14ac:dyDescent="0.25">
      <c r="A226" s="5">
        <v>15011521</v>
      </c>
      <c r="B226" s="6" t="s">
        <v>619</v>
      </c>
      <c r="C226" s="7" t="s">
        <v>620</v>
      </c>
      <c r="D226" s="11">
        <v>35</v>
      </c>
      <c r="E226" s="11">
        <v>63</v>
      </c>
    </row>
    <row r="227" spans="1:5" x14ac:dyDescent="0.25">
      <c r="A227" s="5">
        <v>15001425</v>
      </c>
      <c r="B227" s="6" t="s">
        <v>621</v>
      </c>
      <c r="C227" s="7" t="s">
        <v>91</v>
      </c>
      <c r="D227" s="11">
        <v>35</v>
      </c>
      <c r="E227" s="11">
        <v>64</v>
      </c>
    </row>
    <row r="228" spans="1:5" x14ac:dyDescent="0.25">
      <c r="A228" s="5">
        <v>15002219</v>
      </c>
      <c r="B228" s="6" t="s">
        <v>622</v>
      </c>
      <c r="C228" s="7" t="s">
        <v>46</v>
      </c>
      <c r="D228" s="11">
        <v>35</v>
      </c>
      <c r="E228" s="11">
        <v>65</v>
      </c>
    </row>
    <row r="229" spans="1:5" x14ac:dyDescent="0.25">
      <c r="A229" s="5">
        <v>15002233</v>
      </c>
      <c r="B229" s="6" t="s">
        <v>625</v>
      </c>
      <c r="C229" s="7" t="s">
        <v>31</v>
      </c>
      <c r="D229" s="11">
        <v>35</v>
      </c>
      <c r="E229" s="11">
        <v>66</v>
      </c>
    </row>
    <row r="230" spans="1:5" x14ac:dyDescent="0.25">
      <c r="A230" s="5">
        <v>15000189</v>
      </c>
      <c r="B230" s="6" t="s">
        <v>626</v>
      </c>
      <c r="C230" s="7" t="s">
        <v>627</v>
      </c>
      <c r="D230" s="11">
        <v>35</v>
      </c>
      <c r="E230" s="11">
        <v>67</v>
      </c>
    </row>
    <row r="231" spans="1:5" x14ac:dyDescent="0.25">
      <c r="A231" s="5">
        <v>14006246</v>
      </c>
      <c r="B231" s="6" t="s">
        <v>630</v>
      </c>
      <c r="C231" s="7" t="s">
        <v>631</v>
      </c>
      <c r="D231" s="11">
        <v>35</v>
      </c>
      <c r="E231" s="11">
        <v>68</v>
      </c>
    </row>
    <row r="232" spans="1:5" x14ac:dyDescent="0.25">
      <c r="A232" s="5">
        <v>14006092</v>
      </c>
      <c r="B232" s="6" t="s">
        <v>633</v>
      </c>
      <c r="C232" s="7" t="s">
        <v>350</v>
      </c>
      <c r="D232" s="11">
        <v>35</v>
      </c>
      <c r="E232" s="11">
        <v>69</v>
      </c>
    </row>
    <row r="233" spans="1:5" x14ac:dyDescent="0.25">
      <c r="A233" s="5">
        <v>15003358</v>
      </c>
      <c r="B233" s="6" t="s">
        <v>636</v>
      </c>
      <c r="C233" s="7" t="s">
        <v>31</v>
      </c>
      <c r="D233" s="11">
        <v>35</v>
      </c>
      <c r="E233" s="11">
        <v>70</v>
      </c>
    </row>
    <row r="234" spans="1:5" x14ac:dyDescent="0.25">
      <c r="A234" s="5">
        <v>15003356</v>
      </c>
      <c r="B234" s="6" t="s">
        <v>640</v>
      </c>
      <c r="C234" s="7" t="s">
        <v>392</v>
      </c>
      <c r="D234" s="11">
        <v>35</v>
      </c>
      <c r="E234" s="11">
        <v>71</v>
      </c>
    </row>
    <row r="235" spans="1:5" x14ac:dyDescent="0.25">
      <c r="A235" s="5">
        <v>12004958</v>
      </c>
      <c r="B235" s="6" t="s">
        <v>641</v>
      </c>
      <c r="C235" s="7" t="s">
        <v>61</v>
      </c>
      <c r="D235" s="11">
        <v>35</v>
      </c>
      <c r="E235" s="11">
        <v>72</v>
      </c>
    </row>
    <row r="236" spans="1:5" x14ac:dyDescent="0.25">
      <c r="A236" s="5">
        <v>15003485</v>
      </c>
      <c r="B236" s="6" t="s">
        <v>642</v>
      </c>
      <c r="C236" s="7" t="s">
        <v>31</v>
      </c>
      <c r="D236" s="11">
        <v>35</v>
      </c>
      <c r="E236" s="11">
        <v>73</v>
      </c>
    </row>
    <row r="237" spans="1:5" x14ac:dyDescent="0.25">
      <c r="A237" s="5">
        <v>13001049</v>
      </c>
      <c r="B237" s="6" t="s">
        <v>645</v>
      </c>
      <c r="C237" s="7" t="s">
        <v>646</v>
      </c>
      <c r="D237" s="11">
        <v>35</v>
      </c>
      <c r="E237" s="11">
        <v>74</v>
      </c>
    </row>
    <row r="238" spans="1:5" x14ac:dyDescent="0.25">
      <c r="A238" s="5">
        <v>12003092</v>
      </c>
      <c r="B238" s="6" t="s">
        <v>647</v>
      </c>
      <c r="C238" s="7" t="s">
        <v>648</v>
      </c>
      <c r="D238" s="11">
        <v>35</v>
      </c>
      <c r="E238" s="11">
        <v>75</v>
      </c>
    </row>
    <row r="239" spans="1:5" x14ac:dyDescent="0.25">
      <c r="A239" s="5">
        <v>13012355</v>
      </c>
      <c r="B239" s="6" t="s">
        <v>649</v>
      </c>
      <c r="C239" s="7" t="s">
        <v>250</v>
      </c>
      <c r="D239" s="11">
        <v>35</v>
      </c>
      <c r="E239" s="11">
        <v>76</v>
      </c>
    </row>
    <row r="240" spans="1:5" x14ac:dyDescent="0.25">
      <c r="A240" s="5">
        <v>14019331</v>
      </c>
      <c r="B240" s="6" t="s">
        <v>651</v>
      </c>
      <c r="C240" s="7" t="s">
        <v>95</v>
      </c>
      <c r="D240" s="11">
        <v>35</v>
      </c>
      <c r="E240" s="11">
        <v>77</v>
      </c>
    </row>
    <row r="241" spans="1:5" x14ac:dyDescent="0.25">
      <c r="A241" s="5">
        <v>15012377</v>
      </c>
      <c r="B241" s="6" t="s">
        <v>652</v>
      </c>
      <c r="C241" s="7" t="s">
        <v>89</v>
      </c>
      <c r="D241" s="11">
        <v>35</v>
      </c>
      <c r="E241" s="11">
        <v>78</v>
      </c>
    </row>
    <row r="242" spans="1:5" x14ac:dyDescent="0.25">
      <c r="A242" s="5">
        <v>15001717</v>
      </c>
      <c r="B242" s="6" t="s">
        <v>653</v>
      </c>
      <c r="C242" s="7" t="s">
        <v>31</v>
      </c>
      <c r="D242" s="11">
        <v>35</v>
      </c>
      <c r="E242" s="11">
        <v>79</v>
      </c>
    </row>
    <row r="243" spans="1:5" x14ac:dyDescent="0.25">
      <c r="A243" s="5">
        <v>15003220</v>
      </c>
      <c r="B243" s="6" t="s">
        <v>657</v>
      </c>
      <c r="C243" s="7" t="s">
        <v>658</v>
      </c>
      <c r="D243" s="11">
        <v>35</v>
      </c>
      <c r="E243" s="11">
        <v>80</v>
      </c>
    </row>
    <row r="244" spans="1:5" x14ac:dyDescent="0.25">
      <c r="A244" s="5">
        <v>15003491</v>
      </c>
      <c r="B244" s="6" t="s">
        <v>659</v>
      </c>
      <c r="C244" s="7" t="s">
        <v>660</v>
      </c>
      <c r="D244" s="11">
        <v>36</v>
      </c>
      <c r="E244" s="11">
        <v>1</v>
      </c>
    </row>
    <row r="245" spans="1:5" x14ac:dyDescent="0.25">
      <c r="A245" s="5">
        <v>15004884</v>
      </c>
      <c r="B245" s="6" t="s">
        <v>661</v>
      </c>
      <c r="C245" s="7" t="s">
        <v>662</v>
      </c>
      <c r="D245" s="11">
        <v>36</v>
      </c>
      <c r="E245" s="11">
        <v>2</v>
      </c>
    </row>
    <row r="246" spans="1:5" x14ac:dyDescent="0.25">
      <c r="A246" s="5">
        <v>15002074</v>
      </c>
      <c r="B246" s="6" t="s">
        <v>664</v>
      </c>
      <c r="C246" s="7" t="s">
        <v>208</v>
      </c>
      <c r="D246" s="11">
        <v>36</v>
      </c>
      <c r="E246" s="11">
        <v>3</v>
      </c>
    </row>
    <row r="247" spans="1:5" x14ac:dyDescent="0.25">
      <c r="A247" s="5">
        <v>14000227</v>
      </c>
      <c r="B247" s="6" t="s">
        <v>665</v>
      </c>
      <c r="C247" s="7" t="s">
        <v>666</v>
      </c>
      <c r="D247" s="11">
        <v>36</v>
      </c>
      <c r="E247" s="11">
        <v>4</v>
      </c>
    </row>
    <row r="248" spans="1:5" x14ac:dyDescent="0.25">
      <c r="A248" s="5">
        <v>14007364</v>
      </c>
      <c r="B248" s="6" t="s">
        <v>669</v>
      </c>
      <c r="C248" s="7" t="s">
        <v>110</v>
      </c>
      <c r="D248" s="11">
        <v>36</v>
      </c>
      <c r="E248" s="11">
        <v>5</v>
      </c>
    </row>
    <row r="249" spans="1:5" x14ac:dyDescent="0.25">
      <c r="A249" s="5">
        <v>10011352</v>
      </c>
      <c r="B249" s="6" t="s">
        <v>670</v>
      </c>
      <c r="C249" s="7" t="s">
        <v>56</v>
      </c>
      <c r="D249" s="11">
        <v>36</v>
      </c>
      <c r="E249" s="11">
        <v>6</v>
      </c>
    </row>
    <row r="250" spans="1:5" x14ac:dyDescent="0.25">
      <c r="A250" s="5">
        <v>15001195</v>
      </c>
      <c r="B250" s="6" t="s">
        <v>671</v>
      </c>
      <c r="C250" s="7" t="s">
        <v>459</v>
      </c>
      <c r="D250" s="11">
        <v>36</v>
      </c>
      <c r="E250" s="11">
        <v>7</v>
      </c>
    </row>
    <row r="251" spans="1:5" x14ac:dyDescent="0.25">
      <c r="A251" s="5">
        <v>14009203</v>
      </c>
      <c r="B251" s="6" t="s">
        <v>672</v>
      </c>
      <c r="C251" s="7" t="s">
        <v>345</v>
      </c>
      <c r="D251" s="11">
        <v>36</v>
      </c>
      <c r="E251" s="11">
        <v>8</v>
      </c>
    </row>
    <row r="252" spans="1:5" x14ac:dyDescent="0.25">
      <c r="A252" s="5">
        <v>15000689</v>
      </c>
      <c r="B252" s="6" t="s">
        <v>673</v>
      </c>
      <c r="C252" s="7" t="s">
        <v>315</v>
      </c>
      <c r="D252" s="11">
        <v>36</v>
      </c>
      <c r="E252" s="11">
        <v>9</v>
      </c>
    </row>
    <row r="253" spans="1:5" x14ac:dyDescent="0.25">
      <c r="A253" s="5">
        <v>14009953</v>
      </c>
      <c r="B253" s="6" t="s">
        <v>678</v>
      </c>
      <c r="C253" s="7" t="s">
        <v>258</v>
      </c>
      <c r="D253" s="11">
        <v>36</v>
      </c>
      <c r="E253" s="11">
        <v>10</v>
      </c>
    </row>
    <row r="254" spans="1:5" x14ac:dyDescent="0.25">
      <c r="A254" s="5">
        <v>15002866</v>
      </c>
      <c r="B254" s="6" t="s">
        <v>679</v>
      </c>
      <c r="C254" s="7" t="s">
        <v>680</v>
      </c>
      <c r="D254" s="11">
        <v>36</v>
      </c>
      <c r="E254" s="11">
        <v>11</v>
      </c>
    </row>
    <row r="255" spans="1:5" x14ac:dyDescent="0.25">
      <c r="A255" s="5">
        <v>15002806</v>
      </c>
      <c r="B255" s="6" t="s">
        <v>683</v>
      </c>
      <c r="C255" s="7" t="s">
        <v>684</v>
      </c>
      <c r="D255" s="11">
        <v>36</v>
      </c>
      <c r="E255" s="11">
        <v>12</v>
      </c>
    </row>
    <row r="256" spans="1:5" x14ac:dyDescent="0.25">
      <c r="A256" s="5">
        <v>13002861</v>
      </c>
      <c r="B256" s="6" t="s">
        <v>685</v>
      </c>
      <c r="C256" s="7" t="s">
        <v>686</v>
      </c>
      <c r="D256" s="11">
        <v>36</v>
      </c>
      <c r="E256" s="11">
        <v>13</v>
      </c>
    </row>
    <row r="257" spans="1:5" x14ac:dyDescent="0.25">
      <c r="A257" s="5">
        <v>14008233</v>
      </c>
      <c r="B257" s="6" t="s">
        <v>687</v>
      </c>
      <c r="C257" s="7" t="s">
        <v>476</v>
      </c>
      <c r="D257" s="11">
        <v>36</v>
      </c>
      <c r="E257" s="11">
        <v>14</v>
      </c>
    </row>
    <row r="258" spans="1:5" x14ac:dyDescent="0.25">
      <c r="A258" s="5">
        <v>14006219</v>
      </c>
      <c r="B258" s="6" t="s">
        <v>688</v>
      </c>
      <c r="C258" s="7" t="s">
        <v>23</v>
      </c>
      <c r="D258" s="11">
        <v>36</v>
      </c>
      <c r="E258" s="11">
        <v>15</v>
      </c>
    </row>
    <row r="259" spans="1:5" x14ac:dyDescent="0.25">
      <c r="A259" s="5">
        <v>13001758</v>
      </c>
      <c r="B259" s="6" t="s">
        <v>689</v>
      </c>
      <c r="C259" s="7" t="s">
        <v>214</v>
      </c>
      <c r="D259" s="11">
        <v>36</v>
      </c>
      <c r="E259" s="11">
        <v>16</v>
      </c>
    </row>
    <row r="260" spans="1:5" x14ac:dyDescent="0.25">
      <c r="A260" s="5">
        <v>15001547</v>
      </c>
      <c r="B260" s="6" t="s">
        <v>690</v>
      </c>
      <c r="C260" s="7" t="s">
        <v>691</v>
      </c>
      <c r="D260" s="11">
        <v>36</v>
      </c>
      <c r="E260" s="11">
        <v>17</v>
      </c>
    </row>
    <row r="261" spans="1:5" x14ac:dyDescent="0.25">
      <c r="A261" s="5">
        <v>14021951</v>
      </c>
      <c r="B261" s="6" t="s">
        <v>693</v>
      </c>
      <c r="C261" s="7" t="s">
        <v>694</v>
      </c>
      <c r="D261" s="11">
        <v>36</v>
      </c>
      <c r="E261" s="11">
        <v>18</v>
      </c>
    </row>
    <row r="262" spans="1:5" x14ac:dyDescent="0.25">
      <c r="A262" s="5">
        <v>15000690</v>
      </c>
      <c r="B262" s="6" t="s">
        <v>697</v>
      </c>
      <c r="C262" s="7" t="s">
        <v>172</v>
      </c>
      <c r="D262" s="11">
        <v>36</v>
      </c>
      <c r="E262" s="11">
        <v>19</v>
      </c>
    </row>
    <row r="263" spans="1:5" x14ac:dyDescent="0.25">
      <c r="A263" s="5">
        <v>15001258</v>
      </c>
      <c r="B263" s="6" t="s">
        <v>698</v>
      </c>
      <c r="C263" s="7" t="s">
        <v>699</v>
      </c>
      <c r="D263" s="11">
        <v>36</v>
      </c>
      <c r="E263" s="11">
        <v>20</v>
      </c>
    </row>
    <row r="264" spans="1:5" x14ac:dyDescent="0.25">
      <c r="A264" s="5">
        <v>13001329</v>
      </c>
      <c r="B264" s="6" t="s">
        <v>700</v>
      </c>
      <c r="C264" s="7" t="s">
        <v>202</v>
      </c>
      <c r="D264" s="11">
        <v>36</v>
      </c>
      <c r="E264" s="11">
        <v>21</v>
      </c>
    </row>
    <row r="265" spans="1:5" x14ac:dyDescent="0.25">
      <c r="A265" s="5">
        <v>15003768</v>
      </c>
      <c r="B265" s="6" t="s">
        <v>701</v>
      </c>
      <c r="C265" s="7" t="s">
        <v>702</v>
      </c>
      <c r="D265" s="11">
        <v>36</v>
      </c>
      <c r="E265" s="11">
        <v>22</v>
      </c>
    </row>
    <row r="266" spans="1:5" x14ac:dyDescent="0.25">
      <c r="A266" s="5">
        <v>15011162</v>
      </c>
      <c r="B266" s="6" t="s">
        <v>705</v>
      </c>
      <c r="C266" s="7" t="s">
        <v>706</v>
      </c>
      <c r="D266" s="11">
        <v>36</v>
      </c>
      <c r="E266" s="11">
        <v>23</v>
      </c>
    </row>
    <row r="267" spans="1:5" x14ac:dyDescent="0.25">
      <c r="A267" s="5">
        <v>15004427</v>
      </c>
      <c r="B267" s="6" t="s">
        <v>707</v>
      </c>
      <c r="C267" s="7" t="s">
        <v>708</v>
      </c>
      <c r="D267" s="11">
        <v>36</v>
      </c>
      <c r="E267" s="11">
        <v>24</v>
      </c>
    </row>
    <row r="268" spans="1:5" x14ac:dyDescent="0.25">
      <c r="A268" s="5">
        <v>15001249</v>
      </c>
      <c r="B268" s="6" t="s">
        <v>711</v>
      </c>
      <c r="C268" s="7" t="s">
        <v>19</v>
      </c>
      <c r="D268" s="11">
        <v>36</v>
      </c>
      <c r="E268" s="11">
        <v>25</v>
      </c>
    </row>
    <row r="269" spans="1:5" x14ac:dyDescent="0.25">
      <c r="A269" s="5">
        <v>15011169</v>
      </c>
      <c r="B269" s="6" t="s">
        <v>712</v>
      </c>
      <c r="C269" s="7" t="s">
        <v>713</v>
      </c>
      <c r="D269" s="11">
        <v>36</v>
      </c>
      <c r="E269" s="11">
        <v>26</v>
      </c>
    </row>
    <row r="270" spans="1:5" x14ac:dyDescent="0.25">
      <c r="A270" s="5">
        <v>15003658</v>
      </c>
      <c r="B270" s="6" t="s">
        <v>714</v>
      </c>
      <c r="C270" s="7" t="s">
        <v>715</v>
      </c>
      <c r="D270" s="11">
        <v>36</v>
      </c>
      <c r="E270" s="11">
        <v>27</v>
      </c>
    </row>
    <row r="271" spans="1:5" x14ac:dyDescent="0.25">
      <c r="A271" s="5">
        <v>15000361</v>
      </c>
      <c r="B271" s="6" t="s">
        <v>717</v>
      </c>
      <c r="C271" s="7" t="s">
        <v>718</v>
      </c>
      <c r="D271" s="11">
        <v>36</v>
      </c>
      <c r="E271" s="11">
        <v>28</v>
      </c>
    </row>
    <row r="272" spans="1:5" x14ac:dyDescent="0.25">
      <c r="A272" s="5">
        <v>15005785</v>
      </c>
      <c r="B272" s="6" t="s">
        <v>721</v>
      </c>
      <c r="C272" s="7" t="s">
        <v>61</v>
      </c>
      <c r="D272" s="11">
        <v>36</v>
      </c>
      <c r="E272" s="11">
        <v>29</v>
      </c>
    </row>
    <row r="273" spans="1:5" x14ac:dyDescent="0.25">
      <c r="A273" s="5">
        <v>15001323</v>
      </c>
      <c r="B273" s="6" t="s">
        <v>722</v>
      </c>
      <c r="C273" s="7" t="s">
        <v>723</v>
      </c>
      <c r="D273" s="11">
        <v>36</v>
      </c>
      <c r="E273" s="11">
        <v>30</v>
      </c>
    </row>
    <row r="274" spans="1:5" x14ac:dyDescent="0.25">
      <c r="A274" s="5">
        <v>15001958</v>
      </c>
      <c r="B274" s="6" t="s">
        <v>724</v>
      </c>
      <c r="C274" s="7" t="s">
        <v>273</v>
      </c>
      <c r="D274" s="11">
        <v>36</v>
      </c>
      <c r="E274" s="11">
        <v>31</v>
      </c>
    </row>
    <row r="275" spans="1:5" x14ac:dyDescent="0.25">
      <c r="A275" s="5">
        <v>14009138</v>
      </c>
      <c r="B275" s="6" t="s">
        <v>727</v>
      </c>
      <c r="C275" s="7" t="s">
        <v>728</v>
      </c>
      <c r="D275" s="11">
        <v>36</v>
      </c>
      <c r="E275" s="11">
        <v>32</v>
      </c>
    </row>
    <row r="276" spans="1:5" x14ac:dyDescent="0.25">
      <c r="A276" s="5">
        <v>15003272</v>
      </c>
      <c r="B276" s="6" t="s">
        <v>729</v>
      </c>
      <c r="C276" s="7" t="s">
        <v>730</v>
      </c>
      <c r="D276" s="11">
        <v>36</v>
      </c>
      <c r="E276" s="11">
        <v>33</v>
      </c>
    </row>
    <row r="277" spans="1:5" x14ac:dyDescent="0.25">
      <c r="A277" s="5">
        <v>13003517</v>
      </c>
      <c r="B277" s="6" t="s">
        <v>731</v>
      </c>
      <c r="C277" s="7" t="s">
        <v>648</v>
      </c>
      <c r="D277" s="11">
        <v>36</v>
      </c>
      <c r="E277" s="11">
        <v>34</v>
      </c>
    </row>
    <row r="278" spans="1:5" x14ac:dyDescent="0.25">
      <c r="A278" s="5">
        <v>15000522</v>
      </c>
      <c r="B278" s="6" t="s">
        <v>736</v>
      </c>
      <c r="C278" s="7" t="s">
        <v>202</v>
      </c>
      <c r="D278" s="11">
        <v>36</v>
      </c>
      <c r="E278" s="11">
        <v>35</v>
      </c>
    </row>
    <row r="279" spans="1:5" x14ac:dyDescent="0.25">
      <c r="A279" s="5">
        <v>15002234</v>
      </c>
      <c r="B279" s="6" t="s">
        <v>738</v>
      </c>
      <c r="C279" s="7" t="s">
        <v>739</v>
      </c>
      <c r="D279" s="11">
        <v>36</v>
      </c>
      <c r="E279" s="11">
        <v>36</v>
      </c>
    </row>
    <row r="280" spans="1:5" x14ac:dyDescent="0.25">
      <c r="A280" s="5">
        <v>13005773</v>
      </c>
      <c r="B280" s="6" t="s">
        <v>740</v>
      </c>
      <c r="C280" s="7" t="s">
        <v>334</v>
      </c>
      <c r="D280" s="11">
        <v>36</v>
      </c>
      <c r="E280" s="11">
        <v>37</v>
      </c>
    </row>
    <row r="281" spans="1:5" x14ac:dyDescent="0.25">
      <c r="A281" s="5">
        <v>15004091</v>
      </c>
      <c r="B281" s="6" t="s">
        <v>741</v>
      </c>
      <c r="C281" s="7" t="s">
        <v>680</v>
      </c>
      <c r="D281" s="11">
        <v>36</v>
      </c>
      <c r="E281" s="11">
        <v>38</v>
      </c>
    </row>
    <row r="282" spans="1:5" x14ac:dyDescent="0.25">
      <c r="A282" s="5">
        <v>12004865</v>
      </c>
      <c r="B282" s="6" t="s">
        <v>742</v>
      </c>
      <c r="C282" s="7" t="s">
        <v>743</v>
      </c>
      <c r="D282" s="11">
        <v>36</v>
      </c>
      <c r="E282" s="11">
        <v>39</v>
      </c>
    </row>
    <row r="283" spans="1:5" x14ac:dyDescent="0.25">
      <c r="A283" s="5">
        <v>15002698</v>
      </c>
      <c r="B283" s="6" t="s">
        <v>744</v>
      </c>
      <c r="C283" s="7" t="s">
        <v>197</v>
      </c>
      <c r="D283" s="11">
        <v>36</v>
      </c>
      <c r="E283" s="11">
        <v>40</v>
      </c>
    </row>
    <row r="284" spans="1:5" x14ac:dyDescent="0.25">
      <c r="A284" s="5">
        <v>15000988</v>
      </c>
      <c r="B284" s="6" t="s">
        <v>744</v>
      </c>
      <c r="C284" s="7" t="s">
        <v>745</v>
      </c>
      <c r="D284" s="11">
        <v>36</v>
      </c>
      <c r="E284" s="11">
        <v>41</v>
      </c>
    </row>
    <row r="285" spans="1:5" x14ac:dyDescent="0.25">
      <c r="A285" s="5">
        <v>15000355</v>
      </c>
      <c r="B285" s="6" t="s">
        <v>746</v>
      </c>
      <c r="C285" s="7" t="s">
        <v>69</v>
      </c>
      <c r="D285" s="11">
        <v>36</v>
      </c>
      <c r="E285" s="11">
        <v>42</v>
      </c>
    </row>
    <row r="286" spans="1:5" x14ac:dyDescent="0.25">
      <c r="A286" s="5">
        <v>15000463</v>
      </c>
      <c r="B286" s="6" t="s">
        <v>751</v>
      </c>
      <c r="C286" s="7" t="s">
        <v>44</v>
      </c>
      <c r="D286" s="11">
        <v>36</v>
      </c>
      <c r="E286" s="11">
        <v>43</v>
      </c>
    </row>
    <row r="287" spans="1:5" x14ac:dyDescent="0.25">
      <c r="A287" s="5">
        <v>15003985</v>
      </c>
      <c r="B287" s="6" t="s">
        <v>754</v>
      </c>
      <c r="C287" s="7" t="s">
        <v>755</v>
      </c>
      <c r="D287" s="11">
        <v>36</v>
      </c>
      <c r="E287" s="11">
        <v>44</v>
      </c>
    </row>
    <row r="288" spans="1:5" x14ac:dyDescent="0.25">
      <c r="A288" s="5">
        <v>13003388</v>
      </c>
      <c r="B288" s="6" t="s">
        <v>756</v>
      </c>
      <c r="C288" s="7" t="s">
        <v>31</v>
      </c>
      <c r="D288" s="11">
        <v>36</v>
      </c>
      <c r="E288" s="11">
        <v>45</v>
      </c>
    </row>
    <row r="289" spans="1:5" x14ac:dyDescent="0.25">
      <c r="A289" s="5">
        <v>15012368</v>
      </c>
      <c r="B289" s="6" t="s">
        <v>756</v>
      </c>
      <c r="C289" s="7" t="s">
        <v>370</v>
      </c>
      <c r="D289" s="11">
        <v>36</v>
      </c>
      <c r="E289" s="11">
        <v>46</v>
      </c>
    </row>
    <row r="290" spans="1:5" x14ac:dyDescent="0.25">
      <c r="A290" s="5">
        <v>15003460</v>
      </c>
      <c r="B290" s="6" t="s">
        <v>756</v>
      </c>
      <c r="C290" s="7" t="s">
        <v>757</v>
      </c>
      <c r="D290" s="11">
        <v>36</v>
      </c>
      <c r="E290" s="11">
        <v>47</v>
      </c>
    </row>
    <row r="291" spans="1:5" x14ac:dyDescent="0.25">
      <c r="A291" s="5">
        <v>14005708</v>
      </c>
      <c r="B291" s="6" t="s">
        <v>758</v>
      </c>
      <c r="C291" s="7" t="s">
        <v>629</v>
      </c>
      <c r="D291" s="11">
        <v>36</v>
      </c>
      <c r="E291" s="11">
        <v>48</v>
      </c>
    </row>
    <row r="292" spans="1:5" x14ac:dyDescent="0.25">
      <c r="A292" s="5">
        <v>15000864</v>
      </c>
      <c r="B292" s="6" t="s">
        <v>760</v>
      </c>
      <c r="C292" s="7" t="s">
        <v>761</v>
      </c>
      <c r="D292" s="11">
        <v>36</v>
      </c>
      <c r="E292" s="11">
        <v>49</v>
      </c>
    </row>
    <row r="293" spans="1:5" x14ac:dyDescent="0.25">
      <c r="A293" s="5">
        <v>14009150</v>
      </c>
      <c r="B293" s="6" t="s">
        <v>762</v>
      </c>
      <c r="C293" s="7" t="s">
        <v>273</v>
      </c>
      <c r="D293" s="11">
        <v>36</v>
      </c>
      <c r="E293" s="11">
        <v>50</v>
      </c>
    </row>
    <row r="294" spans="1:5" x14ac:dyDescent="0.25">
      <c r="A294" s="5">
        <v>11003904</v>
      </c>
      <c r="B294" s="6" t="s">
        <v>768</v>
      </c>
      <c r="C294" s="7" t="s">
        <v>17</v>
      </c>
      <c r="D294" s="11">
        <v>36</v>
      </c>
      <c r="E294" s="11">
        <v>51</v>
      </c>
    </row>
    <row r="295" spans="1:5" x14ac:dyDescent="0.25">
      <c r="A295" s="5">
        <v>15011438</v>
      </c>
      <c r="B295" s="6" t="s">
        <v>769</v>
      </c>
      <c r="C295" s="7" t="s">
        <v>770</v>
      </c>
      <c r="D295" s="11">
        <v>36</v>
      </c>
      <c r="E295" s="11">
        <v>52</v>
      </c>
    </row>
    <row r="296" spans="1:5" x14ac:dyDescent="0.25">
      <c r="A296" s="5">
        <v>15001872</v>
      </c>
      <c r="B296" s="6" t="s">
        <v>775</v>
      </c>
      <c r="C296" s="7" t="s">
        <v>119</v>
      </c>
      <c r="D296" s="11">
        <v>36</v>
      </c>
      <c r="E296" s="11">
        <v>53</v>
      </c>
    </row>
    <row r="297" spans="1:5" x14ac:dyDescent="0.25">
      <c r="A297" s="5">
        <v>15001505</v>
      </c>
      <c r="B297" s="6" t="s">
        <v>776</v>
      </c>
      <c r="C297" s="7" t="s">
        <v>58</v>
      </c>
      <c r="D297" s="11">
        <v>36</v>
      </c>
      <c r="E297" s="11">
        <v>54</v>
      </c>
    </row>
    <row r="298" spans="1:5" x14ac:dyDescent="0.25">
      <c r="A298" s="5">
        <v>14015014</v>
      </c>
      <c r="B298" s="6" t="s">
        <v>777</v>
      </c>
      <c r="C298" s="7" t="s">
        <v>778</v>
      </c>
      <c r="D298" s="11">
        <v>36</v>
      </c>
      <c r="E298" s="11">
        <v>55</v>
      </c>
    </row>
    <row r="299" spans="1:5" x14ac:dyDescent="0.25">
      <c r="A299" s="5">
        <v>9001839</v>
      </c>
      <c r="B299" s="6" t="s">
        <v>779</v>
      </c>
      <c r="C299" s="7" t="s">
        <v>739</v>
      </c>
      <c r="D299" s="11">
        <v>36</v>
      </c>
      <c r="E299" s="11">
        <v>56</v>
      </c>
    </row>
    <row r="300" spans="1:5" x14ac:dyDescent="0.25">
      <c r="A300" s="5">
        <v>12018188</v>
      </c>
      <c r="B300" s="6" t="s">
        <v>781</v>
      </c>
      <c r="C300" s="7" t="s">
        <v>11</v>
      </c>
      <c r="D300" s="11">
        <v>36</v>
      </c>
      <c r="E300" s="11">
        <v>57</v>
      </c>
    </row>
    <row r="301" spans="1:5" x14ac:dyDescent="0.25">
      <c r="A301" s="5">
        <v>15001259</v>
      </c>
      <c r="B301" s="6" t="s">
        <v>784</v>
      </c>
      <c r="C301" s="7" t="s">
        <v>785</v>
      </c>
      <c r="D301" s="11">
        <v>36</v>
      </c>
      <c r="E301" s="11">
        <v>58</v>
      </c>
    </row>
    <row r="302" spans="1:5" x14ac:dyDescent="0.25">
      <c r="A302" s="5">
        <v>15004257</v>
      </c>
      <c r="B302" s="6" t="s">
        <v>786</v>
      </c>
      <c r="C302" s="7" t="s">
        <v>787</v>
      </c>
      <c r="D302" s="11">
        <v>36</v>
      </c>
      <c r="E302" s="11">
        <v>59</v>
      </c>
    </row>
    <row r="303" spans="1:5" x14ac:dyDescent="0.25">
      <c r="A303" s="5">
        <v>14000232</v>
      </c>
      <c r="B303" s="6" t="s">
        <v>789</v>
      </c>
      <c r="C303" s="7" t="s">
        <v>195</v>
      </c>
      <c r="D303" s="11">
        <v>36</v>
      </c>
      <c r="E303" s="11">
        <v>60</v>
      </c>
    </row>
    <row r="304" spans="1:5" x14ac:dyDescent="0.25">
      <c r="A304" s="5">
        <v>15000544</v>
      </c>
      <c r="B304" s="6" t="s">
        <v>792</v>
      </c>
      <c r="C304" s="7" t="s">
        <v>125</v>
      </c>
      <c r="D304" s="11">
        <v>36</v>
      </c>
      <c r="E304" s="11">
        <v>61</v>
      </c>
    </row>
    <row r="305" spans="1:5" x14ac:dyDescent="0.25">
      <c r="A305" s="5">
        <v>15000064</v>
      </c>
      <c r="B305" s="6" t="s">
        <v>793</v>
      </c>
      <c r="C305" s="7" t="s">
        <v>794</v>
      </c>
      <c r="D305" s="11">
        <v>36</v>
      </c>
      <c r="E305" s="11">
        <v>62</v>
      </c>
    </row>
    <row r="306" spans="1:5" x14ac:dyDescent="0.25">
      <c r="A306" s="5">
        <v>14007733</v>
      </c>
      <c r="B306" s="6" t="s">
        <v>796</v>
      </c>
      <c r="C306" s="7" t="s">
        <v>31</v>
      </c>
      <c r="D306" s="11">
        <v>36</v>
      </c>
      <c r="E306" s="11">
        <v>63</v>
      </c>
    </row>
    <row r="307" spans="1:5" x14ac:dyDescent="0.25">
      <c r="A307" s="5">
        <v>15002811</v>
      </c>
      <c r="B307" s="6" t="s">
        <v>797</v>
      </c>
      <c r="C307" s="7" t="s">
        <v>798</v>
      </c>
      <c r="D307" s="11">
        <v>36</v>
      </c>
      <c r="E307" s="11">
        <v>64</v>
      </c>
    </row>
    <row r="308" spans="1:5" x14ac:dyDescent="0.25">
      <c r="A308" s="5">
        <v>15000921</v>
      </c>
      <c r="B308" s="6" t="s">
        <v>799</v>
      </c>
      <c r="C308" s="7" t="s">
        <v>202</v>
      </c>
      <c r="D308" s="11">
        <v>36</v>
      </c>
      <c r="E308" s="11">
        <v>65</v>
      </c>
    </row>
    <row r="309" spans="1:5" x14ac:dyDescent="0.25">
      <c r="A309" s="5">
        <v>15002557</v>
      </c>
      <c r="B309" s="6" t="s">
        <v>802</v>
      </c>
      <c r="C309" s="7" t="s">
        <v>803</v>
      </c>
      <c r="D309" s="11">
        <v>36</v>
      </c>
      <c r="E309" s="11">
        <v>66</v>
      </c>
    </row>
    <row r="310" spans="1:5" x14ac:dyDescent="0.25">
      <c r="A310" s="5">
        <v>15002562</v>
      </c>
      <c r="B310" s="6" t="s">
        <v>805</v>
      </c>
      <c r="C310" s="7" t="s">
        <v>20</v>
      </c>
      <c r="D310" s="11">
        <v>36</v>
      </c>
      <c r="E310" s="11">
        <v>67</v>
      </c>
    </row>
    <row r="311" spans="1:5" x14ac:dyDescent="0.25">
      <c r="A311" s="5">
        <v>15004005</v>
      </c>
      <c r="B311" s="6" t="s">
        <v>808</v>
      </c>
      <c r="C311" s="7" t="s">
        <v>91</v>
      </c>
      <c r="D311" s="11">
        <v>36</v>
      </c>
      <c r="E311" s="11">
        <v>68</v>
      </c>
    </row>
    <row r="312" spans="1:5" x14ac:dyDescent="0.25">
      <c r="A312" s="5">
        <v>14007283</v>
      </c>
      <c r="B312" s="6" t="s">
        <v>809</v>
      </c>
      <c r="C312" s="7" t="s">
        <v>120</v>
      </c>
      <c r="D312" s="11">
        <v>36</v>
      </c>
      <c r="E312" s="11">
        <v>69</v>
      </c>
    </row>
    <row r="313" spans="1:5" x14ac:dyDescent="0.25">
      <c r="A313" s="5">
        <v>15001807</v>
      </c>
      <c r="B313" s="6" t="s">
        <v>810</v>
      </c>
      <c r="C313" s="7" t="s">
        <v>350</v>
      </c>
      <c r="D313" s="11">
        <v>36</v>
      </c>
      <c r="E313" s="11">
        <v>70</v>
      </c>
    </row>
    <row r="314" spans="1:5" x14ac:dyDescent="0.25">
      <c r="A314" s="5">
        <v>15001549</v>
      </c>
      <c r="B314" s="6" t="s">
        <v>811</v>
      </c>
      <c r="C314" s="7" t="s">
        <v>98</v>
      </c>
      <c r="D314" s="11">
        <v>36</v>
      </c>
      <c r="E314" s="11">
        <v>71</v>
      </c>
    </row>
    <row r="315" spans="1:5" x14ac:dyDescent="0.25">
      <c r="A315" s="5">
        <v>15003640</v>
      </c>
      <c r="B315" s="6" t="s">
        <v>817</v>
      </c>
      <c r="C315" s="7" t="s">
        <v>195</v>
      </c>
      <c r="D315" s="11">
        <v>36</v>
      </c>
      <c r="E315" s="11">
        <v>72</v>
      </c>
    </row>
    <row r="316" spans="1:5" x14ac:dyDescent="0.25">
      <c r="A316" s="5">
        <v>15002556</v>
      </c>
      <c r="B316" s="6" t="s">
        <v>818</v>
      </c>
      <c r="C316" s="7" t="s">
        <v>819</v>
      </c>
      <c r="D316" s="11">
        <v>36</v>
      </c>
      <c r="E316" s="11">
        <v>73</v>
      </c>
    </row>
    <row r="317" spans="1:5" x14ac:dyDescent="0.25">
      <c r="A317" s="5">
        <v>15000218</v>
      </c>
      <c r="B317" s="6" t="s">
        <v>820</v>
      </c>
      <c r="C317" s="7" t="s">
        <v>821</v>
      </c>
      <c r="D317" s="11">
        <v>36</v>
      </c>
      <c r="E317" s="11">
        <v>74</v>
      </c>
    </row>
    <row r="318" spans="1:5" x14ac:dyDescent="0.25">
      <c r="A318" s="5">
        <v>13001279</v>
      </c>
      <c r="B318" s="6" t="s">
        <v>822</v>
      </c>
      <c r="C318" s="7" t="s">
        <v>17</v>
      </c>
      <c r="D318" s="11">
        <v>36</v>
      </c>
      <c r="E318" s="11">
        <v>75</v>
      </c>
    </row>
    <row r="319" spans="1:5" x14ac:dyDescent="0.25">
      <c r="A319" s="5">
        <v>15005409</v>
      </c>
      <c r="B319" s="6" t="s">
        <v>823</v>
      </c>
      <c r="C319" s="7" t="s">
        <v>739</v>
      </c>
      <c r="D319" s="11">
        <v>36</v>
      </c>
      <c r="E319" s="11">
        <v>76</v>
      </c>
    </row>
    <row r="320" spans="1:5" x14ac:dyDescent="0.25">
      <c r="A320" s="5">
        <v>13000722</v>
      </c>
      <c r="B320" s="6" t="s">
        <v>829</v>
      </c>
      <c r="C320" s="7" t="s">
        <v>61</v>
      </c>
      <c r="D320" s="11">
        <v>36</v>
      </c>
      <c r="E320" s="11">
        <v>77</v>
      </c>
    </row>
    <row r="321" spans="1:5" x14ac:dyDescent="0.25">
      <c r="A321" s="5">
        <v>15003758</v>
      </c>
      <c r="B321" s="6" t="s">
        <v>832</v>
      </c>
      <c r="C321" s="7" t="s">
        <v>498</v>
      </c>
      <c r="D321" s="11">
        <v>36</v>
      </c>
      <c r="E321" s="11">
        <v>78</v>
      </c>
    </row>
    <row r="322" spans="1:5" x14ac:dyDescent="0.25">
      <c r="A322" s="5">
        <v>15001400</v>
      </c>
      <c r="B322" s="6" t="s">
        <v>833</v>
      </c>
      <c r="C322" s="7" t="s">
        <v>56</v>
      </c>
      <c r="D322" s="11">
        <v>36</v>
      </c>
      <c r="E322" s="11">
        <v>79</v>
      </c>
    </row>
    <row r="323" spans="1:5" x14ac:dyDescent="0.25">
      <c r="A323" s="5">
        <v>15003496</v>
      </c>
      <c r="B323" s="6" t="s">
        <v>834</v>
      </c>
      <c r="C323" s="7" t="s">
        <v>835</v>
      </c>
      <c r="D323" s="11">
        <v>36</v>
      </c>
      <c r="E323" s="11">
        <v>80</v>
      </c>
    </row>
    <row r="324" spans="1:5" x14ac:dyDescent="0.25">
      <c r="A324" s="5">
        <v>10000507</v>
      </c>
      <c r="B324" s="6" t="s">
        <v>836</v>
      </c>
      <c r="C324" s="7" t="s">
        <v>311</v>
      </c>
      <c r="D324" s="11">
        <v>37</v>
      </c>
      <c r="E324" s="11">
        <v>1</v>
      </c>
    </row>
    <row r="325" spans="1:5" x14ac:dyDescent="0.25">
      <c r="A325" s="5">
        <v>14014940</v>
      </c>
      <c r="B325" s="6" t="s">
        <v>839</v>
      </c>
      <c r="C325" s="7" t="s">
        <v>840</v>
      </c>
      <c r="D325" s="11">
        <v>37</v>
      </c>
      <c r="E325" s="11">
        <v>2</v>
      </c>
    </row>
    <row r="326" spans="1:5" x14ac:dyDescent="0.25">
      <c r="A326" s="5">
        <v>15012331</v>
      </c>
      <c r="B326" s="6" t="s">
        <v>843</v>
      </c>
      <c r="C326" s="7" t="s">
        <v>844</v>
      </c>
      <c r="D326" s="11">
        <v>37</v>
      </c>
      <c r="E326" s="11">
        <v>3</v>
      </c>
    </row>
    <row r="327" spans="1:5" x14ac:dyDescent="0.25">
      <c r="A327" s="5">
        <v>15003362</v>
      </c>
      <c r="B327" s="6" t="s">
        <v>845</v>
      </c>
      <c r="C327" s="7" t="s">
        <v>624</v>
      </c>
      <c r="D327" s="11">
        <v>37</v>
      </c>
      <c r="E327" s="11">
        <v>4</v>
      </c>
    </row>
    <row r="328" spans="1:5" x14ac:dyDescent="0.25">
      <c r="A328" s="5">
        <v>15011543</v>
      </c>
      <c r="B328" s="6" t="s">
        <v>713</v>
      </c>
      <c r="C328" s="7" t="s">
        <v>846</v>
      </c>
      <c r="D328" s="11">
        <v>37</v>
      </c>
      <c r="E328" s="11">
        <v>5</v>
      </c>
    </row>
    <row r="329" spans="1:5" x14ac:dyDescent="0.25">
      <c r="A329" s="5">
        <v>15002908</v>
      </c>
      <c r="B329" s="6" t="s">
        <v>851</v>
      </c>
      <c r="C329" s="7" t="s">
        <v>46</v>
      </c>
      <c r="D329" s="11">
        <v>37</v>
      </c>
      <c r="E329" s="11">
        <v>6</v>
      </c>
    </row>
    <row r="330" spans="1:5" x14ac:dyDescent="0.25">
      <c r="A330" s="5">
        <v>13000020</v>
      </c>
      <c r="B330" s="6" t="s">
        <v>853</v>
      </c>
      <c r="C330" s="7" t="s">
        <v>11</v>
      </c>
      <c r="D330" s="11">
        <v>37</v>
      </c>
      <c r="E330" s="11">
        <v>7</v>
      </c>
    </row>
    <row r="331" spans="1:5" x14ac:dyDescent="0.25">
      <c r="A331" s="5">
        <v>12000155</v>
      </c>
      <c r="B331" s="6" t="s">
        <v>857</v>
      </c>
      <c r="C331" s="7" t="s">
        <v>858</v>
      </c>
      <c r="D331" s="11">
        <v>37</v>
      </c>
      <c r="E331" s="11">
        <v>8</v>
      </c>
    </row>
    <row r="332" spans="1:5" x14ac:dyDescent="0.25">
      <c r="A332" s="5">
        <v>14007168</v>
      </c>
      <c r="B332" s="6" t="s">
        <v>860</v>
      </c>
      <c r="C332" s="7" t="s">
        <v>137</v>
      </c>
      <c r="D332" s="11">
        <v>37</v>
      </c>
      <c r="E332" s="11">
        <v>9</v>
      </c>
    </row>
    <row r="333" spans="1:5" x14ac:dyDescent="0.25">
      <c r="A333" s="5">
        <v>15000675</v>
      </c>
      <c r="B333" s="6" t="s">
        <v>863</v>
      </c>
      <c r="C333" s="7" t="s">
        <v>864</v>
      </c>
      <c r="D333" s="11">
        <v>37</v>
      </c>
      <c r="E333" s="11">
        <v>10</v>
      </c>
    </row>
    <row r="334" spans="1:5" x14ac:dyDescent="0.25">
      <c r="A334" s="5">
        <v>15003833</v>
      </c>
      <c r="B334" s="6" t="s">
        <v>865</v>
      </c>
      <c r="C334" s="7" t="s">
        <v>866</v>
      </c>
      <c r="D334" s="11">
        <v>37</v>
      </c>
      <c r="E334" s="11">
        <v>11</v>
      </c>
    </row>
    <row r="335" spans="1:5" x14ac:dyDescent="0.25">
      <c r="A335" s="5">
        <v>15003880</v>
      </c>
      <c r="B335" s="6" t="s">
        <v>867</v>
      </c>
      <c r="C335" s="7" t="s">
        <v>247</v>
      </c>
      <c r="D335" s="11">
        <v>37</v>
      </c>
      <c r="E335" s="11">
        <v>12</v>
      </c>
    </row>
    <row r="336" spans="1:5" x14ac:dyDescent="0.25">
      <c r="A336" s="5">
        <v>15003605</v>
      </c>
      <c r="B336" s="6" t="s">
        <v>872</v>
      </c>
      <c r="C336" s="7" t="s">
        <v>28</v>
      </c>
      <c r="D336" s="11">
        <v>37</v>
      </c>
      <c r="E336" s="11">
        <v>13</v>
      </c>
    </row>
    <row r="337" spans="1:5" x14ac:dyDescent="0.25">
      <c r="A337" s="5">
        <v>15003818</v>
      </c>
      <c r="B337" s="6" t="s">
        <v>364</v>
      </c>
      <c r="C337" s="7" t="s">
        <v>87</v>
      </c>
      <c r="D337" s="11">
        <v>37</v>
      </c>
      <c r="E337" s="11">
        <v>14</v>
      </c>
    </row>
    <row r="338" spans="1:5" x14ac:dyDescent="0.25">
      <c r="A338" s="5">
        <v>15001871</v>
      </c>
      <c r="B338" s="6" t="s">
        <v>875</v>
      </c>
      <c r="C338" s="7" t="s">
        <v>46</v>
      </c>
      <c r="D338" s="11">
        <v>37</v>
      </c>
      <c r="E338" s="11">
        <v>15</v>
      </c>
    </row>
    <row r="339" spans="1:5" x14ac:dyDescent="0.25">
      <c r="A339" s="5">
        <v>15000890</v>
      </c>
      <c r="B339" s="6" t="s">
        <v>877</v>
      </c>
      <c r="C339" s="7" t="s">
        <v>878</v>
      </c>
      <c r="D339" s="11">
        <v>37</v>
      </c>
      <c r="E339" s="11">
        <v>16</v>
      </c>
    </row>
    <row r="340" spans="1:5" x14ac:dyDescent="0.25">
      <c r="A340" s="5">
        <v>15004470</v>
      </c>
      <c r="B340" s="6" t="s">
        <v>879</v>
      </c>
      <c r="C340" s="7" t="s">
        <v>880</v>
      </c>
      <c r="D340" s="11">
        <v>37</v>
      </c>
      <c r="E340" s="11">
        <v>17</v>
      </c>
    </row>
    <row r="341" spans="1:5" x14ac:dyDescent="0.25">
      <c r="A341" s="5">
        <v>15004125</v>
      </c>
      <c r="B341" s="6" t="s">
        <v>5</v>
      </c>
      <c r="C341" s="7" t="s">
        <v>36</v>
      </c>
      <c r="D341" s="11">
        <v>37</v>
      </c>
      <c r="E341" s="11">
        <v>18</v>
      </c>
    </row>
    <row r="342" spans="1:5" x14ac:dyDescent="0.25">
      <c r="A342" s="5">
        <v>15001257</v>
      </c>
      <c r="B342" s="6" t="s">
        <v>881</v>
      </c>
      <c r="C342" s="7" t="s">
        <v>882</v>
      </c>
      <c r="D342" s="11">
        <v>37</v>
      </c>
      <c r="E342" s="11">
        <v>19</v>
      </c>
    </row>
    <row r="343" spans="1:5" x14ac:dyDescent="0.25">
      <c r="A343" s="5">
        <v>15004401</v>
      </c>
      <c r="B343" s="6" t="s">
        <v>884</v>
      </c>
      <c r="C343" s="7" t="s">
        <v>273</v>
      </c>
      <c r="D343" s="11">
        <v>37</v>
      </c>
      <c r="E343" s="11">
        <v>20</v>
      </c>
    </row>
    <row r="344" spans="1:5" x14ac:dyDescent="0.25">
      <c r="A344" s="5">
        <v>15004239</v>
      </c>
      <c r="B344" s="6" t="s">
        <v>885</v>
      </c>
      <c r="C344" s="7" t="s">
        <v>886</v>
      </c>
      <c r="D344" s="11">
        <v>37</v>
      </c>
      <c r="E344" s="11">
        <v>21</v>
      </c>
    </row>
    <row r="345" spans="1:5" x14ac:dyDescent="0.25">
      <c r="A345" s="5">
        <v>15000548</v>
      </c>
      <c r="B345" s="6" t="s">
        <v>887</v>
      </c>
      <c r="C345" s="7" t="s">
        <v>311</v>
      </c>
      <c r="D345" s="11">
        <v>37</v>
      </c>
      <c r="E345" s="11">
        <v>22</v>
      </c>
    </row>
    <row r="346" spans="1:5" x14ac:dyDescent="0.25">
      <c r="A346" s="5">
        <v>12007738</v>
      </c>
      <c r="B346" s="6" t="s">
        <v>890</v>
      </c>
      <c r="C346" s="7" t="s">
        <v>541</v>
      </c>
      <c r="D346" s="11">
        <v>37</v>
      </c>
      <c r="E346" s="11">
        <v>23</v>
      </c>
    </row>
    <row r="347" spans="1:5" x14ac:dyDescent="0.25">
      <c r="A347" s="5">
        <v>15001625</v>
      </c>
      <c r="B347" s="6" t="s">
        <v>891</v>
      </c>
      <c r="C347" s="7" t="s">
        <v>325</v>
      </c>
      <c r="D347" s="11">
        <v>37</v>
      </c>
      <c r="E347" s="11">
        <v>24</v>
      </c>
    </row>
    <row r="348" spans="1:5" x14ac:dyDescent="0.25">
      <c r="A348" s="5">
        <v>6071987</v>
      </c>
      <c r="B348" s="6" t="s">
        <v>893</v>
      </c>
      <c r="C348" s="7" t="s">
        <v>62</v>
      </c>
      <c r="D348" s="11">
        <v>37</v>
      </c>
      <c r="E348" s="11">
        <v>25</v>
      </c>
    </row>
    <row r="349" spans="1:5" x14ac:dyDescent="0.25">
      <c r="A349" s="5">
        <v>10012148</v>
      </c>
      <c r="B349" s="6" t="s">
        <v>894</v>
      </c>
      <c r="C349" s="7" t="s">
        <v>895</v>
      </c>
      <c r="D349" s="11">
        <v>37</v>
      </c>
      <c r="E349" s="11">
        <v>26</v>
      </c>
    </row>
    <row r="350" spans="1:5" x14ac:dyDescent="0.25">
      <c r="A350" s="5">
        <v>15001749</v>
      </c>
      <c r="B350" s="6" t="s">
        <v>897</v>
      </c>
      <c r="C350" s="7" t="s">
        <v>311</v>
      </c>
      <c r="D350" s="11">
        <v>37</v>
      </c>
      <c r="E350" s="11">
        <v>27</v>
      </c>
    </row>
    <row r="351" spans="1:5" x14ac:dyDescent="0.25">
      <c r="A351" s="5">
        <v>15000031</v>
      </c>
      <c r="B351" s="6" t="s">
        <v>903</v>
      </c>
      <c r="C351" s="7" t="s">
        <v>345</v>
      </c>
      <c r="D351" s="11">
        <v>37</v>
      </c>
      <c r="E351" s="11">
        <v>28</v>
      </c>
    </row>
    <row r="352" spans="1:5" x14ac:dyDescent="0.25">
      <c r="A352" s="5">
        <v>15003567</v>
      </c>
      <c r="B352" s="6" t="s">
        <v>904</v>
      </c>
      <c r="C352" s="7" t="s">
        <v>191</v>
      </c>
      <c r="D352" s="11">
        <v>37</v>
      </c>
      <c r="E352" s="11">
        <v>29</v>
      </c>
    </row>
    <row r="353" spans="1:5" x14ac:dyDescent="0.25">
      <c r="A353" s="5">
        <v>15011476</v>
      </c>
      <c r="B353" s="6" t="s">
        <v>905</v>
      </c>
      <c r="C353" s="7" t="s">
        <v>234</v>
      </c>
      <c r="D353" s="11">
        <v>37</v>
      </c>
      <c r="E353" s="11">
        <v>30</v>
      </c>
    </row>
    <row r="354" spans="1:5" x14ac:dyDescent="0.25">
      <c r="A354" s="5">
        <v>15000623</v>
      </c>
      <c r="B354" s="6" t="s">
        <v>906</v>
      </c>
      <c r="C354" s="7" t="s">
        <v>69</v>
      </c>
      <c r="D354" s="11">
        <v>37</v>
      </c>
      <c r="E354" s="11">
        <v>31</v>
      </c>
    </row>
    <row r="355" spans="1:5" x14ac:dyDescent="0.25">
      <c r="A355" s="5">
        <v>15004166</v>
      </c>
      <c r="B355" s="6" t="s">
        <v>909</v>
      </c>
      <c r="C355" s="7" t="s">
        <v>910</v>
      </c>
      <c r="D355" s="11">
        <v>37</v>
      </c>
      <c r="E355" s="11">
        <v>32</v>
      </c>
    </row>
    <row r="356" spans="1:5" x14ac:dyDescent="0.25">
      <c r="A356" s="5">
        <v>15001864</v>
      </c>
      <c r="B356" s="6" t="s">
        <v>912</v>
      </c>
      <c r="C356" s="7" t="s">
        <v>345</v>
      </c>
      <c r="D356" s="11">
        <v>37</v>
      </c>
      <c r="E356" s="11">
        <v>33</v>
      </c>
    </row>
    <row r="357" spans="1:5" x14ac:dyDescent="0.25">
      <c r="A357" s="5">
        <v>15004243</v>
      </c>
      <c r="B357" s="6" t="s">
        <v>914</v>
      </c>
      <c r="C357" s="7" t="s">
        <v>915</v>
      </c>
      <c r="D357" s="11">
        <v>37</v>
      </c>
      <c r="E357" s="11">
        <v>34</v>
      </c>
    </row>
    <row r="358" spans="1:5" x14ac:dyDescent="0.25">
      <c r="A358" s="5">
        <v>14004570</v>
      </c>
      <c r="B358" s="6" t="s">
        <v>916</v>
      </c>
      <c r="C358" s="7" t="s">
        <v>362</v>
      </c>
      <c r="D358" s="11">
        <v>37</v>
      </c>
      <c r="E358" s="11">
        <v>35</v>
      </c>
    </row>
    <row r="359" spans="1:5" x14ac:dyDescent="0.25">
      <c r="A359" s="5">
        <v>15001737</v>
      </c>
      <c r="B359" s="6" t="s">
        <v>917</v>
      </c>
      <c r="C359" s="7" t="s">
        <v>723</v>
      </c>
      <c r="D359" s="11">
        <v>37</v>
      </c>
      <c r="E359" s="11">
        <v>36</v>
      </c>
    </row>
    <row r="360" spans="1:5" x14ac:dyDescent="0.25">
      <c r="A360" s="5">
        <v>14015202</v>
      </c>
      <c r="B360" s="6" t="s">
        <v>918</v>
      </c>
      <c r="C360" s="7" t="s">
        <v>69</v>
      </c>
      <c r="D360" s="11">
        <v>37</v>
      </c>
      <c r="E360" s="11">
        <v>37</v>
      </c>
    </row>
    <row r="361" spans="1:5" x14ac:dyDescent="0.25">
      <c r="A361" s="5">
        <v>13004085</v>
      </c>
      <c r="B361" s="6" t="s">
        <v>921</v>
      </c>
      <c r="C361" s="7" t="s">
        <v>547</v>
      </c>
      <c r="D361" s="11">
        <v>37</v>
      </c>
      <c r="E361" s="11">
        <v>38</v>
      </c>
    </row>
    <row r="362" spans="1:5" x14ac:dyDescent="0.25">
      <c r="A362" s="5">
        <v>14005756</v>
      </c>
      <c r="B362" s="6" t="s">
        <v>922</v>
      </c>
      <c r="C362" s="7" t="s">
        <v>30</v>
      </c>
      <c r="D362" s="11">
        <v>37</v>
      </c>
      <c r="E362" s="11">
        <v>39</v>
      </c>
    </row>
    <row r="363" spans="1:5" x14ac:dyDescent="0.25">
      <c r="A363" s="5">
        <v>15003568</v>
      </c>
      <c r="B363" s="6" t="s">
        <v>923</v>
      </c>
      <c r="C363" s="7" t="s">
        <v>11</v>
      </c>
      <c r="D363" s="11">
        <v>37</v>
      </c>
      <c r="E363" s="11">
        <v>40</v>
      </c>
    </row>
    <row r="364" spans="1:5" x14ac:dyDescent="0.25">
      <c r="A364" s="5">
        <v>14006189</v>
      </c>
      <c r="B364" s="6" t="s">
        <v>924</v>
      </c>
      <c r="C364" s="7" t="s">
        <v>250</v>
      </c>
      <c r="D364" s="11">
        <v>37</v>
      </c>
      <c r="E364" s="11">
        <v>41</v>
      </c>
    </row>
    <row r="365" spans="1:5" x14ac:dyDescent="0.25">
      <c r="A365" s="5">
        <v>15004241</v>
      </c>
      <c r="B365" s="6" t="s">
        <v>927</v>
      </c>
      <c r="C365" s="7" t="s">
        <v>928</v>
      </c>
      <c r="D365" s="11">
        <v>37</v>
      </c>
      <c r="E365" s="11">
        <v>42</v>
      </c>
    </row>
    <row r="366" spans="1:5" x14ac:dyDescent="0.25">
      <c r="A366" s="5">
        <v>15003681</v>
      </c>
      <c r="B366" s="6" t="s">
        <v>929</v>
      </c>
      <c r="C366" s="7" t="s">
        <v>31</v>
      </c>
      <c r="D366" s="11">
        <v>37</v>
      </c>
      <c r="E366" s="11">
        <v>43</v>
      </c>
    </row>
    <row r="367" spans="1:5" x14ac:dyDescent="0.25">
      <c r="A367" s="5">
        <v>13003959</v>
      </c>
      <c r="B367" s="6" t="s">
        <v>933</v>
      </c>
      <c r="C367" s="7" t="s">
        <v>934</v>
      </c>
      <c r="D367" s="11">
        <v>37</v>
      </c>
      <c r="E367" s="11">
        <v>44</v>
      </c>
    </row>
    <row r="368" spans="1:5" x14ac:dyDescent="0.25">
      <c r="A368" s="5">
        <v>15001285</v>
      </c>
      <c r="B368" s="6" t="s">
        <v>942</v>
      </c>
      <c r="C368" s="7" t="s">
        <v>289</v>
      </c>
      <c r="D368" s="11">
        <v>37</v>
      </c>
      <c r="E368" s="11">
        <v>45</v>
      </c>
    </row>
    <row r="369" spans="1:5" x14ac:dyDescent="0.25">
      <c r="A369" s="5">
        <v>13002482</v>
      </c>
      <c r="B369" s="6" t="s">
        <v>943</v>
      </c>
      <c r="C369" s="7" t="s">
        <v>561</v>
      </c>
      <c r="D369" s="11">
        <v>37</v>
      </c>
      <c r="E369" s="11">
        <v>46</v>
      </c>
    </row>
    <row r="370" spans="1:5" x14ac:dyDescent="0.25">
      <c r="A370" s="5">
        <v>15001584</v>
      </c>
      <c r="B370" s="6" t="s">
        <v>945</v>
      </c>
      <c r="C370" s="7" t="s">
        <v>876</v>
      </c>
      <c r="D370" s="11">
        <v>37</v>
      </c>
      <c r="E370" s="11">
        <v>47</v>
      </c>
    </row>
    <row r="371" spans="1:5" x14ac:dyDescent="0.25">
      <c r="A371" s="5">
        <v>15002637</v>
      </c>
      <c r="B371" s="6" t="s">
        <v>948</v>
      </c>
      <c r="C371" s="7" t="s">
        <v>49</v>
      </c>
      <c r="D371" s="11">
        <v>37</v>
      </c>
      <c r="E371" s="11">
        <v>48</v>
      </c>
    </row>
    <row r="372" spans="1:5" x14ac:dyDescent="0.25">
      <c r="A372" s="5">
        <v>15012367</v>
      </c>
      <c r="B372" s="6" t="s">
        <v>953</v>
      </c>
      <c r="C372" s="7" t="s">
        <v>46</v>
      </c>
      <c r="D372" s="11">
        <v>37</v>
      </c>
      <c r="E372" s="11">
        <v>49</v>
      </c>
    </row>
    <row r="373" spans="1:5" x14ac:dyDescent="0.25">
      <c r="A373" s="5">
        <v>15012378</v>
      </c>
      <c r="B373" s="6" t="s">
        <v>954</v>
      </c>
      <c r="C373" s="7" t="s">
        <v>54</v>
      </c>
      <c r="D373" s="11">
        <v>37</v>
      </c>
      <c r="E373" s="11">
        <v>50</v>
      </c>
    </row>
    <row r="374" spans="1:5" x14ac:dyDescent="0.25">
      <c r="A374" s="5">
        <v>15011166</v>
      </c>
      <c r="B374" s="6" t="s">
        <v>957</v>
      </c>
      <c r="C374" s="7" t="s">
        <v>958</v>
      </c>
      <c r="D374" s="11">
        <v>37</v>
      </c>
      <c r="E374" s="11">
        <v>51</v>
      </c>
    </row>
    <row r="375" spans="1:5" x14ac:dyDescent="0.25">
      <c r="A375" s="5">
        <v>15000430</v>
      </c>
      <c r="B375" s="6" t="s">
        <v>959</v>
      </c>
      <c r="C375" s="7" t="s">
        <v>65</v>
      </c>
      <c r="D375" s="11">
        <v>37</v>
      </c>
      <c r="E375" s="11">
        <v>52</v>
      </c>
    </row>
    <row r="376" spans="1:5" x14ac:dyDescent="0.25">
      <c r="A376" s="5">
        <v>15000796</v>
      </c>
      <c r="B376" s="6" t="s">
        <v>960</v>
      </c>
      <c r="C376" s="7" t="s">
        <v>95</v>
      </c>
      <c r="D376" s="11">
        <v>37</v>
      </c>
      <c r="E376" s="11">
        <v>53</v>
      </c>
    </row>
    <row r="377" spans="1:5" x14ac:dyDescent="0.25">
      <c r="A377" s="5">
        <v>15011352</v>
      </c>
      <c r="B377" s="6" t="s">
        <v>961</v>
      </c>
      <c r="C377" s="7" t="s">
        <v>813</v>
      </c>
      <c r="D377" s="11">
        <v>37</v>
      </c>
      <c r="E377" s="11">
        <v>54</v>
      </c>
    </row>
    <row r="378" spans="1:5" x14ac:dyDescent="0.25">
      <c r="A378" s="5">
        <v>15000549</v>
      </c>
      <c r="B378" s="6" t="s">
        <v>962</v>
      </c>
      <c r="C378" s="7" t="s">
        <v>629</v>
      </c>
      <c r="D378" s="11">
        <v>37</v>
      </c>
      <c r="E378" s="11">
        <v>55</v>
      </c>
    </row>
    <row r="379" spans="1:5" x14ac:dyDescent="0.25">
      <c r="A379" s="5">
        <v>15003263</v>
      </c>
      <c r="B379" s="6" t="s">
        <v>963</v>
      </c>
      <c r="C379" s="7" t="s">
        <v>692</v>
      </c>
      <c r="D379" s="11">
        <v>37</v>
      </c>
      <c r="E379" s="11">
        <v>56</v>
      </c>
    </row>
    <row r="380" spans="1:5" x14ac:dyDescent="0.25">
      <c r="A380" s="5">
        <v>14007900</v>
      </c>
      <c r="B380" s="6" t="s">
        <v>966</v>
      </c>
      <c r="C380" s="7" t="s">
        <v>967</v>
      </c>
      <c r="D380" s="11">
        <v>37</v>
      </c>
      <c r="E380" s="11">
        <v>57</v>
      </c>
    </row>
    <row r="381" spans="1:5" x14ac:dyDescent="0.25">
      <c r="A381" s="5">
        <v>14012531</v>
      </c>
      <c r="B381" s="6" t="s">
        <v>557</v>
      </c>
      <c r="C381" s="7" t="s">
        <v>46</v>
      </c>
      <c r="D381" s="11">
        <v>37</v>
      </c>
      <c r="E381" s="11">
        <v>58</v>
      </c>
    </row>
    <row r="382" spans="1:5" x14ac:dyDescent="0.25">
      <c r="A382" s="5">
        <v>15002821</v>
      </c>
      <c r="B382" s="6" t="s">
        <v>971</v>
      </c>
      <c r="C382" s="7" t="s">
        <v>572</v>
      </c>
      <c r="D382" s="11">
        <v>37</v>
      </c>
      <c r="E382" s="11">
        <v>59</v>
      </c>
    </row>
    <row r="383" spans="1:5" x14ac:dyDescent="0.25">
      <c r="A383" s="5">
        <v>15003015</v>
      </c>
      <c r="B383" s="6" t="s">
        <v>972</v>
      </c>
      <c r="C383" s="7" t="s">
        <v>31</v>
      </c>
      <c r="D383" s="11">
        <v>37</v>
      </c>
      <c r="E383" s="11">
        <v>60</v>
      </c>
    </row>
    <row r="384" spans="1:5" x14ac:dyDescent="0.25">
      <c r="A384" s="5">
        <v>15000435</v>
      </c>
      <c r="B384" s="6" t="s">
        <v>973</v>
      </c>
      <c r="C384" s="7" t="s">
        <v>974</v>
      </c>
      <c r="D384" s="11">
        <v>37</v>
      </c>
      <c r="E384" s="11">
        <v>61</v>
      </c>
    </row>
    <row r="385" spans="1:5" x14ac:dyDescent="0.25">
      <c r="A385" s="5">
        <v>15004226</v>
      </c>
      <c r="B385" s="6" t="s">
        <v>976</v>
      </c>
      <c r="C385" s="7" t="s">
        <v>28</v>
      </c>
      <c r="D385" s="11">
        <v>37</v>
      </c>
      <c r="E385" s="11">
        <v>62</v>
      </c>
    </row>
    <row r="386" spans="1:5" x14ac:dyDescent="0.25">
      <c r="A386" s="5">
        <v>15003717</v>
      </c>
      <c r="B386" s="6" t="s">
        <v>979</v>
      </c>
      <c r="C386" s="7" t="s">
        <v>125</v>
      </c>
      <c r="D386" s="11">
        <v>37</v>
      </c>
      <c r="E386" s="11">
        <v>63</v>
      </c>
    </row>
    <row r="387" spans="1:5" x14ac:dyDescent="0.25">
      <c r="A387" s="5">
        <v>15011529</v>
      </c>
      <c r="B387" s="6" t="s">
        <v>980</v>
      </c>
      <c r="C387" s="7" t="s">
        <v>164</v>
      </c>
      <c r="D387" s="11">
        <v>37</v>
      </c>
      <c r="E387" s="11">
        <v>64</v>
      </c>
    </row>
    <row r="388" spans="1:5" x14ac:dyDescent="0.25">
      <c r="A388" s="5">
        <v>15003407</v>
      </c>
      <c r="B388" s="6" t="s">
        <v>981</v>
      </c>
      <c r="C388" s="7" t="s">
        <v>31</v>
      </c>
      <c r="D388" s="11">
        <v>37</v>
      </c>
      <c r="E388" s="11">
        <v>65</v>
      </c>
    </row>
    <row r="389" spans="1:5" x14ac:dyDescent="0.25">
      <c r="A389" s="5">
        <v>15003934</v>
      </c>
      <c r="B389" s="6" t="s">
        <v>982</v>
      </c>
      <c r="C389" s="7" t="s">
        <v>983</v>
      </c>
      <c r="D389" s="11">
        <v>37</v>
      </c>
      <c r="E389" s="11">
        <v>66</v>
      </c>
    </row>
    <row r="390" spans="1:5" x14ac:dyDescent="0.25">
      <c r="A390" s="5">
        <v>15012337</v>
      </c>
      <c r="B390" s="6" t="s">
        <v>984</v>
      </c>
      <c r="C390" s="7" t="s">
        <v>370</v>
      </c>
      <c r="D390" s="11">
        <v>37</v>
      </c>
      <c r="E390" s="11">
        <v>67</v>
      </c>
    </row>
    <row r="391" spans="1:5" x14ac:dyDescent="0.25">
      <c r="A391" s="5">
        <v>14004547</v>
      </c>
      <c r="B391" s="6" t="s">
        <v>987</v>
      </c>
      <c r="C391" s="7" t="s">
        <v>410</v>
      </c>
      <c r="D391" s="11">
        <v>37</v>
      </c>
      <c r="E391" s="11">
        <v>68</v>
      </c>
    </row>
    <row r="392" spans="1:5" x14ac:dyDescent="0.25">
      <c r="A392" s="5">
        <v>14012509</v>
      </c>
      <c r="B392" s="6" t="s">
        <v>992</v>
      </c>
      <c r="C392" s="7" t="s">
        <v>993</v>
      </c>
      <c r="D392" s="11">
        <v>37</v>
      </c>
      <c r="E392" s="11">
        <v>69</v>
      </c>
    </row>
    <row r="393" spans="1:5" x14ac:dyDescent="0.25">
      <c r="A393" s="5">
        <v>14005282</v>
      </c>
      <c r="B393" s="6" t="s">
        <v>994</v>
      </c>
      <c r="C393" s="7" t="s">
        <v>498</v>
      </c>
      <c r="D393" s="11">
        <v>37</v>
      </c>
      <c r="E393" s="11">
        <v>70</v>
      </c>
    </row>
    <row r="394" spans="1:5" x14ac:dyDescent="0.25">
      <c r="A394" s="5">
        <v>13014389</v>
      </c>
      <c r="B394" s="6" t="s">
        <v>254</v>
      </c>
      <c r="C394" s="7" t="s">
        <v>377</v>
      </c>
      <c r="D394" s="11">
        <v>37</v>
      </c>
      <c r="E394" s="11">
        <v>71</v>
      </c>
    </row>
    <row r="395" spans="1:5" x14ac:dyDescent="0.25">
      <c r="A395" s="5">
        <v>15004766</v>
      </c>
      <c r="B395" s="6" t="s">
        <v>995</v>
      </c>
      <c r="C395" s="7" t="s">
        <v>28</v>
      </c>
      <c r="D395" s="11">
        <v>37</v>
      </c>
      <c r="E395" s="11">
        <v>72</v>
      </c>
    </row>
    <row r="396" spans="1:5" x14ac:dyDescent="0.25">
      <c r="A396" s="5">
        <v>14012659</v>
      </c>
      <c r="B396" s="6" t="s">
        <v>996</v>
      </c>
      <c r="C396" s="7" t="s">
        <v>250</v>
      </c>
      <c r="D396" s="11">
        <v>37</v>
      </c>
      <c r="E396" s="11">
        <v>73</v>
      </c>
    </row>
    <row r="397" spans="1:5" x14ac:dyDescent="0.25">
      <c r="A397" s="5">
        <v>15011746</v>
      </c>
      <c r="B397" s="6" t="s">
        <v>997</v>
      </c>
      <c r="C397" s="7" t="s">
        <v>998</v>
      </c>
      <c r="D397" s="11">
        <v>37</v>
      </c>
      <c r="E397" s="11">
        <v>74</v>
      </c>
    </row>
    <row r="398" spans="1:5" x14ac:dyDescent="0.25">
      <c r="A398" s="5">
        <v>15002907</v>
      </c>
      <c r="B398" s="6" t="s">
        <v>999</v>
      </c>
      <c r="C398" s="7" t="s">
        <v>1000</v>
      </c>
      <c r="D398" s="11">
        <v>37</v>
      </c>
      <c r="E398" s="11">
        <v>75</v>
      </c>
    </row>
    <row r="399" spans="1:5" x14ac:dyDescent="0.25">
      <c r="A399" s="5">
        <v>15000397</v>
      </c>
      <c r="B399" s="6" t="s">
        <v>1001</v>
      </c>
      <c r="C399" s="7" t="s">
        <v>392</v>
      </c>
      <c r="D399" s="11">
        <v>37</v>
      </c>
      <c r="E399" s="11">
        <v>76</v>
      </c>
    </row>
    <row r="400" spans="1:5" x14ac:dyDescent="0.25">
      <c r="A400" s="5">
        <v>5071583</v>
      </c>
      <c r="B400" s="6" t="s">
        <v>1002</v>
      </c>
      <c r="C400" s="7" t="s">
        <v>1003</v>
      </c>
      <c r="D400" s="11">
        <v>37</v>
      </c>
      <c r="E400" s="11">
        <v>77</v>
      </c>
    </row>
    <row r="401" spans="1:5" x14ac:dyDescent="0.25">
      <c r="A401" s="5">
        <v>15000183</v>
      </c>
      <c r="B401" s="6" t="s">
        <v>1005</v>
      </c>
      <c r="C401" s="7" t="s">
        <v>57</v>
      </c>
      <c r="D401" s="11">
        <v>37</v>
      </c>
      <c r="E401" s="11">
        <v>78</v>
      </c>
    </row>
    <row r="402" spans="1:5" x14ac:dyDescent="0.25">
      <c r="A402" s="5">
        <v>15001141</v>
      </c>
      <c r="B402" s="6" t="s">
        <v>1007</v>
      </c>
      <c r="C402" s="7" t="s">
        <v>573</v>
      </c>
      <c r="D402" s="11">
        <v>37</v>
      </c>
      <c r="E402" s="11">
        <v>79</v>
      </c>
    </row>
    <row r="403" spans="1:5" x14ac:dyDescent="0.25">
      <c r="A403" s="5">
        <v>15005195</v>
      </c>
      <c r="B403" s="6" t="s">
        <v>1008</v>
      </c>
      <c r="C403" s="7" t="s">
        <v>1009</v>
      </c>
      <c r="D403" s="11">
        <v>37</v>
      </c>
      <c r="E403" s="11">
        <v>80</v>
      </c>
    </row>
    <row r="404" spans="1:5" x14ac:dyDescent="0.25">
      <c r="A404" s="5">
        <v>14005981</v>
      </c>
      <c r="B404" s="6" t="s">
        <v>1012</v>
      </c>
      <c r="C404" s="7" t="s">
        <v>1013</v>
      </c>
      <c r="D404" s="11">
        <v>38</v>
      </c>
      <c r="E404" s="11">
        <v>1</v>
      </c>
    </row>
    <row r="405" spans="1:5" x14ac:dyDescent="0.25">
      <c r="A405" s="5">
        <v>15002566</v>
      </c>
      <c r="B405" s="6" t="s">
        <v>1014</v>
      </c>
      <c r="C405" s="7" t="s">
        <v>120</v>
      </c>
      <c r="D405" s="11">
        <v>38</v>
      </c>
      <c r="E405" s="11">
        <v>2</v>
      </c>
    </row>
    <row r="406" spans="1:5" x14ac:dyDescent="0.25">
      <c r="A406" s="5">
        <v>15012370</v>
      </c>
      <c r="B406" s="6" t="s">
        <v>1016</v>
      </c>
      <c r="C406" s="7" t="s">
        <v>1017</v>
      </c>
      <c r="D406" s="11">
        <v>38</v>
      </c>
      <c r="E406" s="11">
        <v>3</v>
      </c>
    </row>
    <row r="407" spans="1:5" x14ac:dyDescent="0.25">
      <c r="A407" s="5">
        <v>3059916</v>
      </c>
      <c r="B407" s="6" t="s">
        <v>1022</v>
      </c>
      <c r="C407" s="7" t="s">
        <v>1023</v>
      </c>
      <c r="D407" s="11">
        <v>38</v>
      </c>
      <c r="E407" s="11">
        <v>4</v>
      </c>
    </row>
    <row r="408" spans="1:5" x14ac:dyDescent="0.25">
      <c r="A408" s="5">
        <v>15001991</v>
      </c>
      <c r="B408" s="6" t="s">
        <v>1025</v>
      </c>
      <c r="C408" s="7" t="s">
        <v>30</v>
      </c>
      <c r="D408" s="11">
        <v>38</v>
      </c>
      <c r="E408" s="11">
        <v>5</v>
      </c>
    </row>
    <row r="409" spans="1:5" x14ac:dyDescent="0.25">
      <c r="A409" s="5">
        <v>15002708</v>
      </c>
      <c r="B409" s="6" t="s">
        <v>1027</v>
      </c>
      <c r="C409" s="7" t="s">
        <v>315</v>
      </c>
      <c r="D409" s="11">
        <v>38</v>
      </c>
      <c r="E409" s="11">
        <v>6</v>
      </c>
    </row>
    <row r="410" spans="1:5" x14ac:dyDescent="0.25">
      <c r="A410" s="5">
        <v>15003848</v>
      </c>
      <c r="B410" s="6" t="s">
        <v>1032</v>
      </c>
      <c r="C410" s="7" t="s">
        <v>209</v>
      </c>
      <c r="D410" s="11">
        <v>38</v>
      </c>
      <c r="E410" s="11">
        <v>7</v>
      </c>
    </row>
    <row r="411" spans="1:5" x14ac:dyDescent="0.25">
      <c r="A411" s="5">
        <v>15000338</v>
      </c>
      <c r="B411" s="6" t="s">
        <v>1034</v>
      </c>
      <c r="C411" s="7" t="s">
        <v>311</v>
      </c>
      <c r="D411" s="11">
        <v>38</v>
      </c>
      <c r="E411" s="11">
        <v>8</v>
      </c>
    </row>
    <row r="412" spans="1:5" x14ac:dyDescent="0.25">
      <c r="A412" s="5">
        <v>10000797</v>
      </c>
      <c r="B412" s="6" t="s">
        <v>1035</v>
      </c>
      <c r="C412" s="7" t="s">
        <v>273</v>
      </c>
      <c r="D412" s="11">
        <v>38</v>
      </c>
      <c r="E412" s="11">
        <v>9</v>
      </c>
    </row>
    <row r="413" spans="1:5" x14ac:dyDescent="0.25">
      <c r="A413" s="5">
        <v>14004659</v>
      </c>
      <c r="B413" s="6" t="s">
        <v>1039</v>
      </c>
      <c r="C413" s="7" t="s">
        <v>345</v>
      </c>
      <c r="D413" s="11">
        <v>38</v>
      </c>
      <c r="E413" s="11">
        <v>10</v>
      </c>
    </row>
    <row r="414" spans="1:5" x14ac:dyDescent="0.25">
      <c r="A414" s="5">
        <v>15002291</v>
      </c>
      <c r="B414" s="6" t="s">
        <v>1040</v>
      </c>
      <c r="C414" s="7" t="s">
        <v>1041</v>
      </c>
      <c r="D414" s="11">
        <v>38</v>
      </c>
      <c r="E414" s="11">
        <v>11</v>
      </c>
    </row>
    <row r="415" spans="1:5" x14ac:dyDescent="0.25">
      <c r="A415" s="5">
        <v>12006702</v>
      </c>
      <c r="B415" s="6" t="s">
        <v>1043</v>
      </c>
      <c r="C415" s="7" t="s">
        <v>17</v>
      </c>
      <c r="D415" s="11">
        <v>38</v>
      </c>
      <c r="E415" s="11">
        <v>12</v>
      </c>
    </row>
    <row r="416" spans="1:5" x14ac:dyDescent="0.25">
      <c r="A416" s="5">
        <v>13005579</v>
      </c>
      <c r="B416" s="6" t="s">
        <v>1044</v>
      </c>
      <c r="C416" s="7" t="s">
        <v>403</v>
      </c>
      <c r="D416" s="11">
        <v>38</v>
      </c>
      <c r="E416" s="11">
        <v>13</v>
      </c>
    </row>
    <row r="417" spans="1:5" x14ac:dyDescent="0.25">
      <c r="A417" s="5">
        <v>15001192</v>
      </c>
      <c r="B417" s="6" t="s">
        <v>1047</v>
      </c>
      <c r="C417" s="7" t="s">
        <v>217</v>
      </c>
      <c r="D417" s="11">
        <v>38</v>
      </c>
      <c r="E417" s="11">
        <v>14</v>
      </c>
    </row>
    <row r="418" spans="1:5" x14ac:dyDescent="0.25">
      <c r="A418" s="5">
        <v>14005111</v>
      </c>
      <c r="B418" s="6" t="s">
        <v>1050</v>
      </c>
      <c r="C418" s="7" t="s">
        <v>1051</v>
      </c>
      <c r="D418" s="11">
        <v>38</v>
      </c>
      <c r="E418" s="11">
        <v>15</v>
      </c>
    </row>
    <row r="419" spans="1:5" x14ac:dyDescent="0.25">
      <c r="A419" s="5">
        <v>15004258</v>
      </c>
      <c r="B419" s="6" t="s">
        <v>1052</v>
      </c>
      <c r="C419" s="7" t="s">
        <v>1053</v>
      </c>
      <c r="D419" s="11">
        <v>38</v>
      </c>
      <c r="E419" s="11">
        <v>16</v>
      </c>
    </row>
    <row r="420" spans="1:5" x14ac:dyDescent="0.25">
      <c r="A420" s="5">
        <v>15004269</v>
      </c>
      <c r="B420" s="6" t="s">
        <v>1052</v>
      </c>
      <c r="C420" s="7" t="s">
        <v>31</v>
      </c>
      <c r="D420" s="11">
        <v>38</v>
      </c>
      <c r="E420" s="11">
        <v>17</v>
      </c>
    </row>
    <row r="421" spans="1:5" x14ac:dyDescent="0.25">
      <c r="A421" s="5">
        <v>15000537</v>
      </c>
      <c r="B421" s="6" t="s">
        <v>1054</v>
      </c>
      <c r="C421" s="7" t="s">
        <v>1055</v>
      </c>
      <c r="D421" s="11">
        <v>38</v>
      </c>
      <c r="E421" s="11">
        <v>18</v>
      </c>
    </row>
    <row r="422" spans="1:5" x14ac:dyDescent="0.25">
      <c r="A422" s="5">
        <v>14005959</v>
      </c>
      <c r="B422" s="6" t="s">
        <v>618</v>
      </c>
      <c r="C422" s="7" t="s">
        <v>1056</v>
      </c>
      <c r="D422" s="11">
        <v>38</v>
      </c>
      <c r="E422" s="11">
        <v>19</v>
      </c>
    </row>
    <row r="423" spans="1:5" x14ac:dyDescent="0.25">
      <c r="A423" s="5">
        <v>15005390</v>
      </c>
      <c r="B423" s="6" t="s">
        <v>1059</v>
      </c>
      <c r="C423" s="7" t="s">
        <v>61</v>
      </c>
      <c r="D423" s="11">
        <v>38</v>
      </c>
      <c r="E423" s="11">
        <v>20</v>
      </c>
    </row>
    <row r="424" spans="1:5" x14ac:dyDescent="0.25">
      <c r="A424" s="5">
        <v>6072067</v>
      </c>
      <c r="B424" s="6" t="s">
        <v>1063</v>
      </c>
      <c r="C424" s="7" t="s">
        <v>62</v>
      </c>
      <c r="D424" s="11">
        <v>38</v>
      </c>
      <c r="E424" s="11">
        <v>21</v>
      </c>
    </row>
    <row r="425" spans="1:5" x14ac:dyDescent="0.25">
      <c r="A425" s="5">
        <v>15011486</v>
      </c>
      <c r="B425" s="6" t="s">
        <v>1066</v>
      </c>
      <c r="C425" s="7" t="s">
        <v>408</v>
      </c>
      <c r="D425" s="11">
        <v>38</v>
      </c>
      <c r="E425" s="11">
        <v>22</v>
      </c>
    </row>
    <row r="426" spans="1:5" x14ac:dyDescent="0.25">
      <c r="A426" s="5">
        <v>15003654</v>
      </c>
      <c r="B426" s="6" t="s">
        <v>1068</v>
      </c>
      <c r="C426" s="7" t="s">
        <v>1069</v>
      </c>
      <c r="D426" s="11">
        <v>38</v>
      </c>
      <c r="E426" s="11">
        <v>23</v>
      </c>
    </row>
    <row r="427" spans="1:5" x14ac:dyDescent="0.25">
      <c r="A427" s="5">
        <v>15003621</v>
      </c>
      <c r="B427" s="6" t="s">
        <v>1070</v>
      </c>
      <c r="C427" s="7" t="s">
        <v>237</v>
      </c>
      <c r="D427" s="11">
        <v>38</v>
      </c>
      <c r="E427" s="11">
        <v>24</v>
      </c>
    </row>
    <row r="428" spans="1:5" x14ac:dyDescent="0.25">
      <c r="A428" s="5">
        <v>15004850</v>
      </c>
      <c r="B428" s="6" t="s">
        <v>1071</v>
      </c>
      <c r="C428" s="7" t="s">
        <v>44</v>
      </c>
      <c r="D428" s="11">
        <v>38</v>
      </c>
      <c r="E428" s="11">
        <v>25</v>
      </c>
    </row>
    <row r="429" spans="1:5" x14ac:dyDescent="0.25">
      <c r="A429" s="5">
        <v>15002107</v>
      </c>
      <c r="B429" s="6" t="s">
        <v>1074</v>
      </c>
      <c r="C429" s="7" t="s">
        <v>95</v>
      </c>
      <c r="D429" s="11">
        <v>38</v>
      </c>
      <c r="E429" s="11">
        <v>26</v>
      </c>
    </row>
    <row r="430" spans="1:5" x14ac:dyDescent="0.25">
      <c r="A430" s="5">
        <v>8001813</v>
      </c>
      <c r="B430" s="6" t="s">
        <v>1075</v>
      </c>
      <c r="C430" s="7" t="s">
        <v>42</v>
      </c>
      <c r="D430" s="11">
        <v>38</v>
      </c>
      <c r="E430" s="11">
        <v>27</v>
      </c>
    </row>
    <row r="431" spans="1:5" x14ac:dyDescent="0.25">
      <c r="A431" s="5">
        <v>14006622</v>
      </c>
      <c r="B431" s="6" t="s">
        <v>1076</v>
      </c>
      <c r="C431" s="7" t="s">
        <v>586</v>
      </c>
      <c r="D431" s="11">
        <v>38</v>
      </c>
      <c r="E431" s="11">
        <v>28</v>
      </c>
    </row>
    <row r="432" spans="1:5" x14ac:dyDescent="0.25">
      <c r="A432" s="5">
        <v>15004812</v>
      </c>
      <c r="B432" s="6" t="s">
        <v>1077</v>
      </c>
      <c r="C432" s="7" t="s">
        <v>31</v>
      </c>
      <c r="D432" s="11">
        <v>38</v>
      </c>
      <c r="E432" s="11">
        <v>29</v>
      </c>
    </row>
    <row r="433" spans="1:5" x14ac:dyDescent="0.25">
      <c r="A433" s="5">
        <v>15004228</v>
      </c>
      <c r="B433" s="6" t="s">
        <v>1080</v>
      </c>
      <c r="C433" s="7" t="s">
        <v>11</v>
      </c>
      <c r="D433" s="11">
        <v>38</v>
      </c>
      <c r="E433" s="11">
        <v>30</v>
      </c>
    </row>
    <row r="434" spans="1:5" x14ac:dyDescent="0.25">
      <c r="A434" s="5">
        <v>15003560</v>
      </c>
      <c r="B434" s="6" t="s">
        <v>1081</v>
      </c>
      <c r="C434" s="7" t="s">
        <v>1082</v>
      </c>
      <c r="D434" s="11">
        <v>38</v>
      </c>
      <c r="E434" s="11">
        <v>31</v>
      </c>
    </row>
    <row r="435" spans="1:5" x14ac:dyDescent="0.25">
      <c r="A435" s="5">
        <v>15000733</v>
      </c>
      <c r="B435" s="6" t="s">
        <v>1087</v>
      </c>
      <c r="C435" s="7" t="s">
        <v>39</v>
      </c>
      <c r="D435" s="11">
        <v>38</v>
      </c>
      <c r="E435" s="11">
        <v>32</v>
      </c>
    </row>
    <row r="436" spans="1:5" x14ac:dyDescent="0.25">
      <c r="A436" s="5">
        <v>14007074</v>
      </c>
      <c r="B436" s="6" t="s">
        <v>1088</v>
      </c>
      <c r="C436" s="7" t="s">
        <v>390</v>
      </c>
      <c r="D436" s="11">
        <v>38</v>
      </c>
      <c r="E436" s="11">
        <v>33</v>
      </c>
    </row>
    <row r="437" spans="1:5" x14ac:dyDescent="0.25">
      <c r="A437" s="5">
        <v>13001711</v>
      </c>
      <c r="B437" s="6" t="s">
        <v>1091</v>
      </c>
      <c r="C437" s="7" t="s">
        <v>1092</v>
      </c>
      <c r="D437" s="11">
        <v>38</v>
      </c>
      <c r="E437" s="11">
        <v>34</v>
      </c>
    </row>
    <row r="438" spans="1:5" x14ac:dyDescent="0.25">
      <c r="A438" s="5">
        <v>15012321</v>
      </c>
      <c r="B438" s="6" t="s">
        <v>1093</v>
      </c>
      <c r="C438" s="7" t="s">
        <v>255</v>
      </c>
      <c r="D438" s="11">
        <v>38</v>
      </c>
      <c r="E438" s="11">
        <v>35</v>
      </c>
    </row>
    <row r="439" spans="1:5" x14ac:dyDescent="0.25">
      <c r="A439" s="5">
        <v>15002734</v>
      </c>
      <c r="B439" s="6" t="s">
        <v>1094</v>
      </c>
      <c r="C439" s="7" t="s">
        <v>1095</v>
      </c>
      <c r="D439" s="11">
        <v>38</v>
      </c>
      <c r="E439" s="11">
        <v>36</v>
      </c>
    </row>
    <row r="440" spans="1:5" x14ac:dyDescent="0.25">
      <c r="A440" s="5">
        <v>15003162</v>
      </c>
      <c r="B440" s="6" t="s">
        <v>1097</v>
      </c>
      <c r="C440" s="7" t="s">
        <v>11</v>
      </c>
      <c r="D440" s="11">
        <v>38</v>
      </c>
      <c r="E440" s="11">
        <v>37</v>
      </c>
    </row>
    <row r="441" spans="1:5" x14ac:dyDescent="0.25">
      <c r="A441" s="5">
        <v>15003381</v>
      </c>
      <c r="B441" s="6" t="s">
        <v>1097</v>
      </c>
      <c r="C441" s="7" t="s">
        <v>323</v>
      </c>
      <c r="D441" s="11">
        <v>38</v>
      </c>
      <c r="E441" s="11">
        <v>38</v>
      </c>
    </row>
    <row r="442" spans="1:5" x14ac:dyDescent="0.25">
      <c r="A442" s="5">
        <v>15000519</v>
      </c>
      <c r="B442" s="6" t="s">
        <v>1098</v>
      </c>
      <c r="C442" s="7" t="s">
        <v>1099</v>
      </c>
      <c r="D442" s="11">
        <v>38</v>
      </c>
      <c r="E442" s="11">
        <v>39</v>
      </c>
    </row>
    <row r="443" spans="1:5" x14ac:dyDescent="0.25">
      <c r="A443" s="5">
        <v>15003712</v>
      </c>
      <c r="B443" s="6" t="s">
        <v>1100</v>
      </c>
      <c r="C443" s="7" t="s">
        <v>247</v>
      </c>
      <c r="D443" s="11">
        <v>38</v>
      </c>
      <c r="E443" s="11">
        <v>40</v>
      </c>
    </row>
    <row r="444" spans="1:5" x14ac:dyDescent="0.25">
      <c r="A444" s="5">
        <v>15003627</v>
      </c>
      <c r="B444" s="6" t="s">
        <v>1101</v>
      </c>
      <c r="C444" s="7" t="s">
        <v>140</v>
      </c>
      <c r="D444" s="11">
        <v>38</v>
      </c>
      <c r="E444" s="11">
        <v>41</v>
      </c>
    </row>
    <row r="445" spans="1:5" x14ac:dyDescent="0.25">
      <c r="A445" s="5">
        <v>15011390</v>
      </c>
      <c r="B445" s="6" t="s">
        <v>1104</v>
      </c>
      <c r="C445" s="7" t="s">
        <v>573</v>
      </c>
      <c r="D445" s="11">
        <v>38</v>
      </c>
      <c r="E445" s="11">
        <v>42</v>
      </c>
    </row>
    <row r="446" spans="1:5" x14ac:dyDescent="0.25">
      <c r="A446" s="5">
        <v>15005779</v>
      </c>
      <c r="B446" s="6" t="s">
        <v>1106</v>
      </c>
      <c r="C446" s="7" t="s">
        <v>680</v>
      </c>
      <c r="D446" s="11">
        <v>38</v>
      </c>
      <c r="E446" s="11">
        <v>43</v>
      </c>
    </row>
    <row r="447" spans="1:5" x14ac:dyDescent="0.25">
      <c r="A447" s="5">
        <v>14008337</v>
      </c>
      <c r="B447" s="6" t="s">
        <v>1107</v>
      </c>
      <c r="C447" s="7" t="s">
        <v>187</v>
      </c>
      <c r="D447" s="11">
        <v>38</v>
      </c>
      <c r="E447" s="11">
        <v>44</v>
      </c>
    </row>
    <row r="448" spans="1:5" x14ac:dyDescent="0.25">
      <c r="A448" s="5">
        <v>14012299</v>
      </c>
      <c r="B448" s="6" t="s">
        <v>1108</v>
      </c>
      <c r="C448" s="7" t="s">
        <v>140</v>
      </c>
      <c r="D448" s="11">
        <v>38</v>
      </c>
      <c r="E448" s="11">
        <v>45</v>
      </c>
    </row>
    <row r="449" spans="1:5" x14ac:dyDescent="0.25">
      <c r="A449" s="5">
        <v>15004384</v>
      </c>
      <c r="B449" s="6" t="s">
        <v>1111</v>
      </c>
      <c r="C449" s="7" t="s">
        <v>1112</v>
      </c>
      <c r="D449" s="11">
        <v>38</v>
      </c>
      <c r="E449" s="11">
        <v>46</v>
      </c>
    </row>
    <row r="450" spans="1:5" x14ac:dyDescent="0.25">
      <c r="A450" s="5">
        <v>15002609</v>
      </c>
      <c r="B450" s="6" t="s">
        <v>1114</v>
      </c>
      <c r="C450" s="7" t="s">
        <v>61</v>
      </c>
      <c r="D450" s="11">
        <v>38</v>
      </c>
      <c r="E450" s="11">
        <v>47</v>
      </c>
    </row>
    <row r="451" spans="1:5" x14ac:dyDescent="0.25">
      <c r="A451" s="5">
        <v>14015178</v>
      </c>
      <c r="B451" s="6" t="s">
        <v>217</v>
      </c>
      <c r="C451" s="7" t="s">
        <v>1115</v>
      </c>
      <c r="D451" s="11">
        <v>38</v>
      </c>
      <c r="E451" s="11">
        <v>48</v>
      </c>
    </row>
    <row r="452" spans="1:5" x14ac:dyDescent="0.25">
      <c r="A452" s="5">
        <v>15004004</v>
      </c>
      <c r="B452" s="6" t="s">
        <v>1116</v>
      </c>
      <c r="C452" s="7" t="s">
        <v>20</v>
      </c>
      <c r="D452" s="11">
        <v>38</v>
      </c>
      <c r="E452" s="11">
        <v>49</v>
      </c>
    </row>
    <row r="453" spans="1:5" x14ac:dyDescent="0.25">
      <c r="A453" s="5">
        <v>15002888</v>
      </c>
      <c r="B453" s="6" t="s">
        <v>1117</v>
      </c>
      <c r="C453" s="7" t="s">
        <v>31</v>
      </c>
      <c r="D453" s="11">
        <v>38</v>
      </c>
      <c r="E453" s="11">
        <v>50</v>
      </c>
    </row>
    <row r="454" spans="1:5" x14ac:dyDescent="0.25">
      <c r="A454" s="5">
        <v>15004074</v>
      </c>
      <c r="B454" s="6" t="s">
        <v>1118</v>
      </c>
      <c r="C454" s="7" t="s">
        <v>1119</v>
      </c>
      <c r="D454" s="11">
        <v>38</v>
      </c>
      <c r="E454" s="11">
        <v>51</v>
      </c>
    </row>
    <row r="455" spans="1:5" x14ac:dyDescent="0.25">
      <c r="A455" s="5">
        <v>14013973</v>
      </c>
      <c r="B455" s="6" t="s">
        <v>1120</v>
      </c>
      <c r="C455" s="7" t="s">
        <v>1121</v>
      </c>
      <c r="D455" s="11">
        <v>38</v>
      </c>
      <c r="E455" s="11">
        <v>52</v>
      </c>
    </row>
    <row r="456" spans="1:5" x14ac:dyDescent="0.25">
      <c r="A456" s="5">
        <v>14008856</v>
      </c>
      <c r="B456" s="6" t="s">
        <v>1122</v>
      </c>
      <c r="C456" s="7" t="s">
        <v>124</v>
      </c>
      <c r="D456" s="11">
        <v>38</v>
      </c>
      <c r="E456" s="11">
        <v>53</v>
      </c>
    </row>
    <row r="457" spans="1:5" x14ac:dyDescent="0.25">
      <c r="A457" s="5">
        <v>15012342</v>
      </c>
      <c r="B457" s="6" t="s">
        <v>1123</v>
      </c>
      <c r="C457" s="7" t="s">
        <v>120</v>
      </c>
      <c r="D457" s="11">
        <v>38</v>
      </c>
      <c r="E457" s="11">
        <v>54</v>
      </c>
    </row>
    <row r="458" spans="1:5" x14ac:dyDescent="0.25">
      <c r="A458" s="5">
        <v>15000319</v>
      </c>
      <c r="B458" s="6" t="s">
        <v>1123</v>
      </c>
      <c r="C458" s="7" t="s">
        <v>250</v>
      </c>
      <c r="D458" s="11">
        <v>38</v>
      </c>
      <c r="E458" s="11">
        <v>55</v>
      </c>
    </row>
    <row r="459" spans="1:5" x14ac:dyDescent="0.25">
      <c r="A459" s="5">
        <v>15001495</v>
      </c>
      <c r="B459" s="6" t="s">
        <v>1128</v>
      </c>
      <c r="C459" s="7" t="s">
        <v>11</v>
      </c>
      <c r="D459" s="11">
        <v>38</v>
      </c>
      <c r="E459" s="11">
        <v>56</v>
      </c>
    </row>
    <row r="460" spans="1:5" x14ac:dyDescent="0.25">
      <c r="A460" s="5">
        <v>15000695</v>
      </c>
      <c r="B460" s="6" t="s">
        <v>1132</v>
      </c>
      <c r="C460" s="7" t="s">
        <v>255</v>
      </c>
      <c r="D460" s="11">
        <v>38</v>
      </c>
      <c r="E460" s="11">
        <v>57</v>
      </c>
    </row>
    <row r="461" spans="1:5" x14ac:dyDescent="0.25">
      <c r="A461" s="5">
        <v>14006297</v>
      </c>
      <c r="B461" s="6" t="s">
        <v>1133</v>
      </c>
      <c r="C461" s="7" t="s">
        <v>81</v>
      </c>
      <c r="D461" s="11">
        <v>38</v>
      </c>
      <c r="E461" s="11">
        <v>58</v>
      </c>
    </row>
    <row r="462" spans="1:5" x14ac:dyDescent="0.25">
      <c r="A462" s="5">
        <v>13003870</v>
      </c>
      <c r="B462" s="6" t="s">
        <v>1134</v>
      </c>
      <c r="C462" s="7" t="s">
        <v>103</v>
      </c>
      <c r="D462" s="11">
        <v>38</v>
      </c>
      <c r="E462" s="11">
        <v>59</v>
      </c>
    </row>
    <row r="463" spans="1:5" x14ac:dyDescent="0.25">
      <c r="A463" s="5">
        <v>15001835</v>
      </c>
      <c r="B463" s="6" t="s">
        <v>1135</v>
      </c>
      <c r="C463" s="7" t="s">
        <v>315</v>
      </c>
      <c r="D463" s="11">
        <v>38</v>
      </c>
      <c r="E463" s="11">
        <v>60</v>
      </c>
    </row>
    <row r="464" spans="1:5" x14ac:dyDescent="0.25">
      <c r="A464" s="5">
        <v>15000337</v>
      </c>
      <c r="B464" s="6" t="s">
        <v>1136</v>
      </c>
      <c r="C464" s="7" t="s">
        <v>91</v>
      </c>
      <c r="D464" s="11">
        <v>38</v>
      </c>
      <c r="E464" s="11">
        <v>61</v>
      </c>
    </row>
    <row r="465" spans="1:5" x14ac:dyDescent="0.25">
      <c r="A465" s="5">
        <v>14009035</v>
      </c>
      <c r="B465" s="6" t="s">
        <v>1138</v>
      </c>
      <c r="C465" s="7" t="s">
        <v>119</v>
      </c>
      <c r="D465" s="11">
        <v>38</v>
      </c>
      <c r="E465" s="11">
        <v>62</v>
      </c>
    </row>
    <row r="466" spans="1:5" x14ac:dyDescent="0.25">
      <c r="A466" s="5">
        <v>15004147</v>
      </c>
      <c r="B466" s="6" t="s">
        <v>1139</v>
      </c>
      <c r="C466" s="7" t="s">
        <v>46</v>
      </c>
      <c r="D466" s="11">
        <v>38</v>
      </c>
      <c r="E466" s="11">
        <v>63</v>
      </c>
    </row>
    <row r="467" spans="1:5" x14ac:dyDescent="0.25">
      <c r="A467" s="5">
        <v>15003566</v>
      </c>
      <c r="B467" s="6" t="s">
        <v>1141</v>
      </c>
      <c r="C467" s="7" t="s">
        <v>61</v>
      </c>
      <c r="D467" s="11">
        <v>38</v>
      </c>
      <c r="E467" s="11">
        <v>64</v>
      </c>
    </row>
    <row r="468" spans="1:5" x14ac:dyDescent="0.25">
      <c r="A468" s="5">
        <v>15002368</v>
      </c>
      <c r="B468" s="6" t="s">
        <v>1142</v>
      </c>
      <c r="C468" s="7" t="s">
        <v>476</v>
      </c>
      <c r="D468" s="11">
        <v>38</v>
      </c>
      <c r="E468" s="11">
        <v>65</v>
      </c>
    </row>
    <row r="469" spans="1:5" x14ac:dyDescent="0.25">
      <c r="A469" s="5">
        <v>15005392</v>
      </c>
      <c r="B469" s="6" t="s">
        <v>1143</v>
      </c>
      <c r="C469" s="7" t="s">
        <v>66</v>
      </c>
      <c r="D469" s="11">
        <v>38</v>
      </c>
      <c r="E469" s="11">
        <v>66</v>
      </c>
    </row>
    <row r="470" spans="1:5" x14ac:dyDescent="0.25">
      <c r="A470" s="5">
        <v>14008595</v>
      </c>
      <c r="B470" s="6" t="s">
        <v>1144</v>
      </c>
      <c r="C470" s="7" t="s">
        <v>31</v>
      </c>
      <c r="D470" s="11">
        <v>38</v>
      </c>
      <c r="E470" s="11">
        <v>67</v>
      </c>
    </row>
    <row r="471" spans="1:5" x14ac:dyDescent="0.25">
      <c r="A471" s="5">
        <v>15001552</v>
      </c>
      <c r="B471" s="6" t="s">
        <v>1145</v>
      </c>
      <c r="C471" s="7" t="s">
        <v>392</v>
      </c>
      <c r="D471" s="11">
        <v>38</v>
      </c>
      <c r="E471" s="11">
        <v>68</v>
      </c>
    </row>
    <row r="472" spans="1:5" x14ac:dyDescent="0.25">
      <c r="A472" s="5">
        <v>14006138</v>
      </c>
      <c r="B472" s="6" t="s">
        <v>1147</v>
      </c>
      <c r="C472" s="7" t="s">
        <v>345</v>
      </c>
      <c r="D472" s="11">
        <v>38</v>
      </c>
      <c r="E472" s="11">
        <v>69</v>
      </c>
    </row>
    <row r="473" spans="1:5" x14ac:dyDescent="0.25">
      <c r="A473" s="5">
        <v>15004275</v>
      </c>
      <c r="B473" s="6" t="s">
        <v>1150</v>
      </c>
      <c r="C473" s="7" t="s">
        <v>1151</v>
      </c>
      <c r="D473" s="11">
        <v>38</v>
      </c>
      <c r="E473" s="11">
        <v>70</v>
      </c>
    </row>
    <row r="474" spans="1:5" x14ac:dyDescent="0.25">
      <c r="A474" s="5">
        <v>15001839</v>
      </c>
      <c r="B474" s="6" t="s">
        <v>1154</v>
      </c>
      <c r="C474" s="7" t="s">
        <v>191</v>
      </c>
      <c r="D474" s="11">
        <v>38</v>
      </c>
      <c r="E474" s="11">
        <v>71</v>
      </c>
    </row>
    <row r="475" spans="1:5" x14ac:dyDescent="0.25">
      <c r="A475" s="5">
        <v>15001046</v>
      </c>
      <c r="B475" s="6" t="s">
        <v>1160</v>
      </c>
      <c r="C475" s="7" t="s">
        <v>11</v>
      </c>
      <c r="D475" s="11">
        <v>38</v>
      </c>
      <c r="E475" s="11">
        <v>72</v>
      </c>
    </row>
    <row r="476" spans="1:5" x14ac:dyDescent="0.25">
      <c r="A476" s="5">
        <v>15001094</v>
      </c>
      <c r="B476" s="6" t="s">
        <v>1161</v>
      </c>
      <c r="C476" s="7" t="s">
        <v>65</v>
      </c>
      <c r="D476" s="11">
        <v>38</v>
      </c>
      <c r="E476" s="11">
        <v>73</v>
      </c>
    </row>
    <row r="477" spans="1:5" x14ac:dyDescent="0.25">
      <c r="A477" s="5">
        <v>15003613</v>
      </c>
      <c r="B477" s="6" t="s">
        <v>1162</v>
      </c>
      <c r="C477" s="7" t="s">
        <v>289</v>
      </c>
      <c r="D477" s="11">
        <v>38</v>
      </c>
      <c r="E477" s="11">
        <v>74</v>
      </c>
    </row>
    <row r="478" spans="1:5" x14ac:dyDescent="0.25">
      <c r="A478" s="5">
        <v>15000339</v>
      </c>
      <c r="B478" s="6" t="s">
        <v>1173</v>
      </c>
      <c r="C478" s="7" t="s">
        <v>62</v>
      </c>
      <c r="D478" s="11">
        <v>38</v>
      </c>
      <c r="E478" s="11">
        <v>75</v>
      </c>
    </row>
    <row r="479" spans="1:5" x14ac:dyDescent="0.25">
      <c r="A479" s="5">
        <v>15005423</v>
      </c>
      <c r="B479" s="6" t="s">
        <v>1174</v>
      </c>
      <c r="C479" s="7" t="s">
        <v>103</v>
      </c>
      <c r="D479" s="11">
        <v>38</v>
      </c>
      <c r="E479" s="11">
        <v>76</v>
      </c>
    </row>
    <row r="480" spans="1:5" x14ac:dyDescent="0.25">
      <c r="A480" s="5">
        <v>15004178</v>
      </c>
      <c r="B480" s="6" t="s">
        <v>1175</v>
      </c>
      <c r="C480" s="7" t="s">
        <v>947</v>
      </c>
      <c r="D480" s="11">
        <v>38</v>
      </c>
      <c r="E480" s="11">
        <v>77</v>
      </c>
    </row>
    <row r="481" spans="1:5" x14ac:dyDescent="0.25">
      <c r="A481" s="5">
        <v>15004654</v>
      </c>
      <c r="B481" s="6" t="s">
        <v>1176</v>
      </c>
      <c r="C481" s="7" t="s">
        <v>1177</v>
      </c>
      <c r="D481" s="11">
        <v>38</v>
      </c>
      <c r="E481" s="11">
        <v>78</v>
      </c>
    </row>
    <row r="482" spans="1:5" x14ac:dyDescent="0.25">
      <c r="A482" s="5">
        <v>15002765</v>
      </c>
      <c r="B482" s="6" t="s">
        <v>1178</v>
      </c>
      <c r="C482" s="7" t="s">
        <v>149</v>
      </c>
      <c r="D482" s="11">
        <v>38</v>
      </c>
      <c r="E482" s="11">
        <v>79</v>
      </c>
    </row>
    <row r="483" spans="1:5" x14ac:dyDescent="0.25">
      <c r="A483" s="5">
        <v>14011103</v>
      </c>
      <c r="B483" s="6" t="s">
        <v>1179</v>
      </c>
      <c r="C483" s="7" t="s">
        <v>61</v>
      </c>
      <c r="D483" s="11">
        <v>38</v>
      </c>
      <c r="E483" s="11">
        <v>80</v>
      </c>
    </row>
    <row r="484" spans="1:5" x14ac:dyDescent="0.25">
      <c r="A484" s="5">
        <v>15004381</v>
      </c>
      <c r="B484" s="6" t="s">
        <v>1180</v>
      </c>
      <c r="C484" s="7" t="s">
        <v>403</v>
      </c>
      <c r="D484" s="11">
        <v>39</v>
      </c>
      <c r="E484" s="11">
        <v>1</v>
      </c>
    </row>
    <row r="485" spans="1:5" x14ac:dyDescent="0.25">
      <c r="A485" s="5">
        <v>15002186</v>
      </c>
      <c r="B485" s="6" t="s">
        <v>1183</v>
      </c>
      <c r="C485" s="7" t="s">
        <v>166</v>
      </c>
      <c r="D485" s="11">
        <v>39</v>
      </c>
      <c r="E485" s="11">
        <v>2</v>
      </c>
    </row>
    <row r="486" spans="1:5" x14ac:dyDescent="0.25">
      <c r="A486" s="5">
        <v>15001020</v>
      </c>
      <c r="B486" s="6" t="s">
        <v>1184</v>
      </c>
      <c r="C486" s="7" t="s">
        <v>91</v>
      </c>
      <c r="D486" s="11">
        <v>39</v>
      </c>
      <c r="E486" s="11">
        <v>3</v>
      </c>
    </row>
    <row r="487" spans="1:5" x14ac:dyDescent="0.25">
      <c r="A487" s="5">
        <v>15000535</v>
      </c>
      <c r="B487" s="6" t="s">
        <v>1188</v>
      </c>
      <c r="C487" s="7" t="s">
        <v>1189</v>
      </c>
      <c r="D487" s="11">
        <v>39</v>
      </c>
      <c r="E487" s="11">
        <v>4</v>
      </c>
    </row>
    <row r="488" spans="1:5" x14ac:dyDescent="0.25">
      <c r="A488" s="5">
        <v>14008460</v>
      </c>
      <c r="B488" s="6" t="s">
        <v>1190</v>
      </c>
      <c r="C488" s="7" t="s">
        <v>1191</v>
      </c>
      <c r="D488" s="11">
        <v>39</v>
      </c>
      <c r="E488" s="11">
        <v>5</v>
      </c>
    </row>
    <row r="489" spans="1:5" x14ac:dyDescent="0.25">
      <c r="A489" s="5">
        <v>15001182</v>
      </c>
      <c r="B489" s="6" t="s">
        <v>1192</v>
      </c>
      <c r="C489" s="7" t="s">
        <v>39</v>
      </c>
      <c r="D489" s="11">
        <v>39</v>
      </c>
      <c r="E489" s="11">
        <v>6</v>
      </c>
    </row>
    <row r="490" spans="1:5" x14ac:dyDescent="0.25">
      <c r="A490" s="5">
        <v>15002012</v>
      </c>
      <c r="B490" s="6" t="s">
        <v>1193</v>
      </c>
      <c r="C490" s="7" t="s">
        <v>7</v>
      </c>
      <c r="D490" s="11">
        <v>39</v>
      </c>
      <c r="E490" s="11">
        <v>7</v>
      </c>
    </row>
    <row r="491" spans="1:5" x14ac:dyDescent="0.25">
      <c r="A491" s="5">
        <v>15012373</v>
      </c>
      <c r="B491" s="6" t="s">
        <v>1193</v>
      </c>
      <c r="C491" s="7" t="s">
        <v>1194</v>
      </c>
      <c r="D491" s="11">
        <v>39</v>
      </c>
      <c r="E491" s="11">
        <v>8</v>
      </c>
    </row>
    <row r="492" spans="1:5" x14ac:dyDescent="0.25">
      <c r="A492" s="5">
        <v>15001833</v>
      </c>
      <c r="B492" s="6" t="s">
        <v>1198</v>
      </c>
      <c r="C492" s="7" t="s">
        <v>17</v>
      </c>
      <c r="D492" s="11">
        <v>39</v>
      </c>
      <c r="E492" s="11">
        <v>9</v>
      </c>
    </row>
    <row r="493" spans="1:5" x14ac:dyDescent="0.25">
      <c r="A493" s="5">
        <v>15003024</v>
      </c>
      <c r="B493" s="6" t="s">
        <v>1199</v>
      </c>
      <c r="C493" s="7" t="s">
        <v>258</v>
      </c>
      <c r="D493" s="11">
        <v>39</v>
      </c>
      <c r="E493" s="11">
        <v>10</v>
      </c>
    </row>
    <row r="494" spans="1:5" x14ac:dyDescent="0.25">
      <c r="A494" s="5">
        <v>13016637</v>
      </c>
      <c r="B494" s="6" t="s">
        <v>1200</v>
      </c>
      <c r="C494" s="7" t="s">
        <v>1201</v>
      </c>
      <c r="D494" s="11">
        <v>39</v>
      </c>
      <c r="E494" s="11">
        <v>11</v>
      </c>
    </row>
    <row r="495" spans="1:5" x14ac:dyDescent="0.25">
      <c r="A495" s="5">
        <v>13016636</v>
      </c>
      <c r="B495" s="6" t="s">
        <v>1200</v>
      </c>
      <c r="C495" s="7" t="s">
        <v>44</v>
      </c>
      <c r="D495" s="11">
        <v>39</v>
      </c>
      <c r="E495" s="11">
        <v>12</v>
      </c>
    </row>
    <row r="496" spans="1:5" x14ac:dyDescent="0.25">
      <c r="A496" s="5">
        <v>15003112</v>
      </c>
      <c r="B496" s="6" t="s">
        <v>1202</v>
      </c>
      <c r="C496" s="7" t="s">
        <v>89</v>
      </c>
      <c r="D496" s="11">
        <v>39</v>
      </c>
      <c r="E496" s="11">
        <v>13</v>
      </c>
    </row>
    <row r="497" spans="1:5" x14ac:dyDescent="0.25">
      <c r="A497" s="5">
        <v>15003299</v>
      </c>
      <c r="B497" s="6" t="s">
        <v>1204</v>
      </c>
      <c r="C497" s="7" t="s">
        <v>1205</v>
      </c>
      <c r="D497" s="11">
        <v>39</v>
      </c>
      <c r="E497" s="11">
        <v>14</v>
      </c>
    </row>
    <row r="498" spans="1:5" x14ac:dyDescent="0.25">
      <c r="A498" s="5">
        <v>15002217</v>
      </c>
      <c r="B498" s="6" t="s">
        <v>1207</v>
      </c>
      <c r="C498" s="7" t="s">
        <v>362</v>
      </c>
      <c r="D498" s="11">
        <v>39</v>
      </c>
      <c r="E498" s="11">
        <v>15</v>
      </c>
    </row>
    <row r="499" spans="1:5" x14ac:dyDescent="0.25">
      <c r="A499" s="5">
        <v>13003058</v>
      </c>
      <c r="B499" s="6" t="s">
        <v>1208</v>
      </c>
      <c r="C499" s="7" t="s">
        <v>325</v>
      </c>
      <c r="D499" s="11">
        <v>39</v>
      </c>
      <c r="E499" s="11">
        <v>16</v>
      </c>
    </row>
    <row r="500" spans="1:5" x14ac:dyDescent="0.25">
      <c r="A500" s="5">
        <v>15002865</v>
      </c>
      <c r="B500" s="6" t="s">
        <v>1209</v>
      </c>
      <c r="C500" s="7" t="s">
        <v>1210</v>
      </c>
      <c r="D500" s="11">
        <v>39</v>
      </c>
      <c r="E500" s="11">
        <v>17</v>
      </c>
    </row>
    <row r="501" spans="1:5" x14ac:dyDescent="0.25">
      <c r="A501" s="5">
        <v>15001813</v>
      </c>
      <c r="B501" s="6" t="s">
        <v>1211</v>
      </c>
      <c r="C501" s="7" t="s">
        <v>50</v>
      </c>
      <c r="D501" s="11">
        <v>39</v>
      </c>
      <c r="E501" s="11">
        <v>18</v>
      </c>
    </row>
    <row r="502" spans="1:5" x14ac:dyDescent="0.25">
      <c r="A502" s="5">
        <v>15005772</v>
      </c>
      <c r="B502" s="6" t="s">
        <v>1212</v>
      </c>
      <c r="C502" s="7" t="s">
        <v>248</v>
      </c>
      <c r="D502" s="11">
        <v>39</v>
      </c>
      <c r="E502" s="11">
        <v>19</v>
      </c>
    </row>
    <row r="503" spans="1:5" x14ac:dyDescent="0.25">
      <c r="A503" s="5">
        <v>15001608</v>
      </c>
      <c r="B503" s="6" t="s">
        <v>1213</v>
      </c>
      <c r="C503" s="7" t="s">
        <v>11</v>
      </c>
      <c r="D503" s="11">
        <v>39</v>
      </c>
      <c r="E503" s="11">
        <v>20</v>
      </c>
    </row>
    <row r="504" spans="1:5" x14ac:dyDescent="0.25">
      <c r="A504" s="5">
        <v>15001634</v>
      </c>
      <c r="B504" s="6" t="s">
        <v>1215</v>
      </c>
      <c r="C504" s="7" t="s">
        <v>28</v>
      </c>
      <c r="D504" s="11">
        <v>39</v>
      </c>
      <c r="E504" s="11">
        <v>21</v>
      </c>
    </row>
    <row r="505" spans="1:5" x14ac:dyDescent="0.25">
      <c r="A505" s="5">
        <v>15001921</v>
      </c>
      <c r="B505" s="6" t="s">
        <v>1216</v>
      </c>
      <c r="C505" s="7" t="s">
        <v>1217</v>
      </c>
      <c r="D505" s="11">
        <v>39</v>
      </c>
      <c r="E505" s="11">
        <v>22</v>
      </c>
    </row>
    <row r="506" spans="1:5" x14ac:dyDescent="0.25">
      <c r="A506" s="5">
        <v>15000940</v>
      </c>
      <c r="B506" s="6" t="s">
        <v>1218</v>
      </c>
      <c r="C506" s="7" t="s">
        <v>49</v>
      </c>
      <c r="D506" s="11">
        <v>39</v>
      </c>
      <c r="E506" s="11">
        <v>23</v>
      </c>
    </row>
    <row r="507" spans="1:5" x14ac:dyDescent="0.25">
      <c r="A507" s="5">
        <v>15004681</v>
      </c>
      <c r="B507" s="6" t="s">
        <v>1220</v>
      </c>
      <c r="C507" s="7" t="s">
        <v>110</v>
      </c>
      <c r="D507" s="11">
        <v>39</v>
      </c>
      <c r="E507" s="11">
        <v>24</v>
      </c>
    </row>
    <row r="508" spans="1:5" x14ac:dyDescent="0.25">
      <c r="A508" s="5">
        <v>15011381</v>
      </c>
      <c r="B508" s="6" t="s">
        <v>1223</v>
      </c>
      <c r="C508" s="7" t="s">
        <v>191</v>
      </c>
      <c r="D508" s="11">
        <v>39</v>
      </c>
      <c r="E508" s="11">
        <v>25</v>
      </c>
    </row>
    <row r="509" spans="1:5" x14ac:dyDescent="0.25">
      <c r="A509" s="5">
        <v>15000956</v>
      </c>
      <c r="B509" s="6" t="s">
        <v>1226</v>
      </c>
      <c r="C509" s="7" t="s">
        <v>720</v>
      </c>
      <c r="D509" s="11">
        <v>39</v>
      </c>
      <c r="E509" s="11">
        <v>26</v>
      </c>
    </row>
    <row r="510" spans="1:5" x14ac:dyDescent="0.25">
      <c r="A510" s="5">
        <v>15003662</v>
      </c>
      <c r="B510" s="6" t="s">
        <v>1229</v>
      </c>
      <c r="C510" s="7" t="s">
        <v>1230</v>
      </c>
      <c r="D510" s="11">
        <v>39</v>
      </c>
      <c r="E510" s="11">
        <v>27</v>
      </c>
    </row>
    <row r="511" spans="1:5" x14ac:dyDescent="0.25">
      <c r="A511" s="5">
        <v>15011431</v>
      </c>
      <c r="B511" s="6" t="s">
        <v>1232</v>
      </c>
      <c r="C511" s="7" t="s">
        <v>87</v>
      </c>
      <c r="D511" s="11">
        <v>39</v>
      </c>
      <c r="E511" s="11">
        <v>28</v>
      </c>
    </row>
    <row r="512" spans="1:5" x14ac:dyDescent="0.25">
      <c r="A512" s="5">
        <v>15000830</v>
      </c>
      <c r="B512" s="6" t="s">
        <v>1234</v>
      </c>
      <c r="C512" s="7" t="s">
        <v>535</v>
      </c>
      <c r="D512" s="11">
        <v>39</v>
      </c>
      <c r="E512" s="11">
        <v>29</v>
      </c>
    </row>
    <row r="513" spans="1:5" x14ac:dyDescent="0.25">
      <c r="A513" s="5">
        <v>14014953</v>
      </c>
      <c r="B513" s="6" t="s">
        <v>1235</v>
      </c>
      <c r="C513" s="7" t="s">
        <v>1236</v>
      </c>
      <c r="D513" s="11">
        <v>39</v>
      </c>
      <c r="E513" s="11">
        <v>30</v>
      </c>
    </row>
    <row r="514" spans="1:5" x14ac:dyDescent="0.25">
      <c r="A514" s="5">
        <v>15002085</v>
      </c>
      <c r="B514" s="6" t="s">
        <v>1237</v>
      </c>
      <c r="C514" s="7" t="s">
        <v>31</v>
      </c>
      <c r="D514" s="11">
        <v>39</v>
      </c>
      <c r="E514" s="11">
        <v>31</v>
      </c>
    </row>
    <row r="515" spans="1:5" x14ac:dyDescent="0.25">
      <c r="A515" s="5">
        <v>15001805</v>
      </c>
      <c r="B515" s="6" t="s">
        <v>1240</v>
      </c>
      <c r="C515" s="7" t="s">
        <v>46</v>
      </c>
      <c r="D515" s="11">
        <v>39</v>
      </c>
      <c r="E515" s="11">
        <v>32</v>
      </c>
    </row>
    <row r="516" spans="1:5" x14ac:dyDescent="0.25">
      <c r="A516" s="5">
        <v>15002753</v>
      </c>
      <c r="B516" s="6" t="s">
        <v>1241</v>
      </c>
      <c r="C516" s="7" t="s">
        <v>62</v>
      </c>
      <c r="D516" s="11">
        <v>39</v>
      </c>
      <c r="E516" s="11">
        <v>33</v>
      </c>
    </row>
    <row r="517" spans="1:5" x14ac:dyDescent="0.25">
      <c r="A517" s="5">
        <v>15003493</v>
      </c>
      <c r="B517" s="6" t="s">
        <v>1242</v>
      </c>
      <c r="C517" s="7" t="s">
        <v>1243</v>
      </c>
      <c r="D517" s="11">
        <v>39</v>
      </c>
      <c r="E517" s="11">
        <v>34</v>
      </c>
    </row>
    <row r="518" spans="1:5" x14ac:dyDescent="0.25">
      <c r="A518" s="5">
        <v>15004008</v>
      </c>
      <c r="B518" s="6" t="s">
        <v>1244</v>
      </c>
      <c r="C518" s="7" t="s">
        <v>1245</v>
      </c>
      <c r="D518" s="11">
        <v>39</v>
      </c>
      <c r="E518" s="11">
        <v>35</v>
      </c>
    </row>
    <row r="519" spans="1:5" x14ac:dyDescent="0.25">
      <c r="A519" s="5">
        <v>15000888</v>
      </c>
      <c r="B519" s="6" t="s">
        <v>1246</v>
      </c>
      <c r="C519" s="7" t="s">
        <v>105</v>
      </c>
      <c r="D519" s="11">
        <v>39</v>
      </c>
      <c r="E519" s="11">
        <v>36</v>
      </c>
    </row>
    <row r="520" spans="1:5" x14ac:dyDescent="0.25">
      <c r="A520" s="5">
        <v>15012336</v>
      </c>
      <c r="B520" s="6" t="s">
        <v>1250</v>
      </c>
      <c r="C520" s="7" t="s">
        <v>166</v>
      </c>
      <c r="D520" s="11">
        <v>39</v>
      </c>
      <c r="E520" s="11">
        <v>37</v>
      </c>
    </row>
    <row r="521" spans="1:5" x14ac:dyDescent="0.25">
      <c r="A521" s="5">
        <v>15001846</v>
      </c>
      <c r="B521" s="6" t="s">
        <v>1252</v>
      </c>
      <c r="C521" s="7" t="s">
        <v>1253</v>
      </c>
      <c r="D521" s="11">
        <v>39</v>
      </c>
      <c r="E521" s="11">
        <v>38</v>
      </c>
    </row>
    <row r="522" spans="1:5" x14ac:dyDescent="0.25">
      <c r="A522" s="5">
        <v>15011561</v>
      </c>
      <c r="B522" s="6" t="s">
        <v>1257</v>
      </c>
      <c r="C522" s="7" t="s">
        <v>42</v>
      </c>
      <c r="D522" s="11">
        <v>39</v>
      </c>
      <c r="E522" s="11">
        <v>39</v>
      </c>
    </row>
    <row r="523" spans="1:5" x14ac:dyDescent="0.25">
      <c r="A523" s="5">
        <v>14011974</v>
      </c>
      <c r="B523" s="6" t="s">
        <v>1261</v>
      </c>
      <c r="C523" s="7" t="s">
        <v>140</v>
      </c>
      <c r="D523" s="11">
        <v>39</v>
      </c>
      <c r="E523" s="11">
        <v>40</v>
      </c>
    </row>
    <row r="524" spans="1:5" x14ac:dyDescent="0.25">
      <c r="A524" s="5">
        <v>15003563</v>
      </c>
      <c r="B524" s="6" t="s">
        <v>1268</v>
      </c>
      <c r="C524" s="7" t="s">
        <v>1269</v>
      </c>
      <c r="D524" s="11">
        <v>39</v>
      </c>
      <c r="E524" s="11">
        <v>41</v>
      </c>
    </row>
    <row r="525" spans="1:5" x14ac:dyDescent="0.25">
      <c r="A525" s="5">
        <v>15001261</v>
      </c>
      <c r="B525" s="6" t="s">
        <v>1270</v>
      </c>
      <c r="C525" s="7" t="s">
        <v>98</v>
      </c>
      <c r="D525" s="11">
        <v>39</v>
      </c>
      <c r="E525" s="11">
        <v>42</v>
      </c>
    </row>
    <row r="526" spans="1:5" x14ac:dyDescent="0.25">
      <c r="A526" s="5">
        <v>15003261</v>
      </c>
      <c r="B526" s="6" t="s">
        <v>1271</v>
      </c>
      <c r="C526" s="7" t="s">
        <v>892</v>
      </c>
      <c r="D526" s="11">
        <v>39</v>
      </c>
      <c r="E526" s="11">
        <v>43</v>
      </c>
    </row>
    <row r="527" spans="1:5" x14ac:dyDescent="0.25">
      <c r="A527" s="5">
        <v>14004667</v>
      </c>
      <c r="B527" s="6" t="s">
        <v>1272</v>
      </c>
      <c r="C527" s="7" t="s">
        <v>98</v>
      </c>
      <c r="D527" s="11">
        <v>39</v>
      </c>
      <c r="E527" s="11">
        <v>44</v>
      </c>
    </row>
    <row r="528" spans="1:5" x14ac:dyDescent="0.25">
      <c r="A528" s="5">
        <v>15002636</v>
      </c>
      <c r="B528" s="6" t="s">
        <v>1273</v>
      </c>
      <c r="C528" s="7" t="s">
        <v>1274</v>
      </c>
      <c r="D528" s="11">
        <v>39</v>
      </c>
      <c r="E528" s="11">
        <v>45</v>
      </c>
    </row>
    <row r="529" spans="1:5" x14ac:dyDescent="0.25">
      <c r="A529" s="5">
        <v>15002993</v>
      </c>
      <c r="B529" s="6" t="s">
        <v>1277</v>
      </c>
      <c r="C529" s="7" t="s">
        <v>11</v>
      </c>
      <c r="D529" s="11">
        <v>39</v>
      </c>
      <c r="E529" s="11">
        <v>46</v>
      </c>
    </row>
    <row r="530" spans="1:5" x14ac:dyDescent="0.25">
      <c r="A530" s="5">
        <v>15012369</v>
      </c>
      <c r="B530" s="6" t="s">
        <v>1278</v>
      </c>
      <c r="C530" s="7" t="s">
        <v>1279</v>
      </c>
      <c r="D530" s="11">
        <v>39</v>
      </c>
      <c r="E530" s="11">
        <v>47</v>
      </c>
    </row>
    <row r="531" spans="1:5" x14ac:dyDescent="0.25">
      <c r="A531" s="5">
        <v>14006013</v>
      </c>
      <c r="B531" s="6" t="s">
        <v>1280</v>
      </c>
      <c r="C531" s="7" t="s">
        <v>1281</v>
      </c>
      <c r="D531" s="11">
        <v>39</v>
      </c>
      <c r="E531" s="11">
        <v>48</v>
      </c>
    </row>
    <row r="532" spans="1:5" x14ac:dyDescent="0.25">
      <c r="A532" s="5">
        <v>15003688</v>
      </c>
      <c r="B532" s="6" t="s">
        <v>1284</v>
      </c>
      <c r="C532" s="7" t="s">
        <v>238</v>
      </c>
      <c r="D532" s="11">
        <v>39</v>
      </c>
      <c r="E532" s="11">
        <v>49</v>
      </c>
    </row>
    <row r="533" spans="1:5" x14ac:dyDescent="0.25">
      <c r="A533" s="5">
        <v>15002224</v>
      </c>
      <c r="B533" s="6" t="s">
        <v>1287</v>
      </c>
      <c r="C533" s="7" t="s">
        <v>31</v>
      </c>
      <c r="D533" s="11">
        <v>39</v>
      </c>
      <c r="E533" s="11">
        <v>50</v>
      </c>
    </row>
  </sheetData>
  <conditionalFormatting sqref="D1">
    <cfRule type="cellIs" dxfId="29" priority="1" stopIfTrue="1" operator="equal">
      <formula>"الفترة المسائية"</formula>
    </cfRule>
    <cfRule type="cellIs" dxfId="28" priority="2" stopIfTrue="1" operator="equal">
      <formula>"الفترة المسائية"</formula>
    </cfRule>
  </conditionalFormatting>
  <conditionalFormatting sqref="C1:D1">
    <cfRule type="cellIs" dxfId="27" priority="3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0"/>
  <sheetViews>
    <sheetView workbookViewId="0">
      <selection activeCell="C19" sqref="C19"/>
    </sheetView>
  </sheetViews>
  <sheetFormatPr baseColWidth="10" defaultRowHeight="15" x14ac:dyDescent="0.25"/>
  <cols>
    <col min="1" max="1" width="11.42578125" style="10"/>
    <col min="2" max="2" width="22.140625" style="10" bestFit="1" customWidth="1"/>
    <col min="3" max="3" width="28.42578125" style="10" bestFit="1" customWidth="1"/>
  </cols>
  <sheetData>
    <row r="1" spans="1:5" x14ac:dyDescent="0.25">
      <c r="B1" s="14" t="s">
        <v>1952</v>
      </c>
      <c r="C1" s="15" t="s">
        <v>1950</v>
      </c>
      <c r="D1" s="17" t="s">
        <v>1953</v>
      </c>
    </row>
    <row r="3" spans="1:5" x14ac:dyDescent="0.25">
      <c r="A3" s="1" t="s">
        <v>0</v>
      </c>
      <c r="B3" s="1" t="s">
        <v>1</v>
      </c>
      <c r="C3" s="1" t="s">
        <v>2</v>
      </c>
      <c r="D3" s="12" t="s">
        <v>1947</v>
      </c>
      <c r="E3" s="12" t="s">
        <v>1948</v>
      </c>
    </row>
    <row r="4" spans="1:5" x14ac:dyDescent="0.25">
      <c r="A4" s="2">
        <v>15002966</v>
      </c>
      <c r="B4" s="3" t="s">
        <v>3</v>
      </c>
      <c r="C4" s="4" t="s">
        <v>4</v>
      </c>
      <c r="D4" s="11">
        <v>34</v>
      </c>
      <c r="E4" s="11">
        <v>1</v>
      </c>
    </row>
    <row r="5" spans="1:5" x14ac:dyDescent="0.25">
      <c r="A5" s="5">
        <v>15003259</v>
      </c>
      <c r="B5" s="6" t="s">
        <v>8</v>
      </c>
      <c r="C5" s="7" t="s">
        <v>9</v>
      </c>
      <c r="D5" s="11">
        <v>34</v>
      </c>
      <c r="E5" s="11">
        <v>2</v>
      </c>
    </row>
    <row r="6" spans="1:5" x14ac:dyDescent="0.25">
      <c r="A6" s="2">
        <v>15003561</v>
      </c>
      <c r="B6" s="3" t="s">
        <v>13</v>
      </c>
      <c r="C6" s="4" t="s">
        <v>14</v>
      </c>
      <c r="D6" s="11">
        <v>34</v>
      </c>
      <c r="E6" s="11">
        <v>3</v>
      </c>
    </row>
    <row r="7" spans="1:5" x14ac:dyDescent="0.25">
      <c r="A7" s="2">
        <v>15001242</v>
      </c>
      <c r="B7" s="8" t="s">
        <v>18</v>
      </c>
      <c r="C7" s="9" t="s">
        <v>19</v>
      </c>
      <c r="D7" s="11">
        <v>34</v>
      </c>
      <c r="E7" s="11">
        <v>4</v>
      </c>
    </row>
    <row r="8" spans="1:5" x14ac:dyDescent="0.25">
      <c r="A8" s="2">
        <v>14005858</v>
      </c>
      <c r="B8" s="8" t="s">
        <v>22</v>
      </c>
      <c r="C8" s="9" t="s">
        <v>23</v>
      </c>
      <c r="D8" s="11">
        <v>34</v>
      </c>
      <c r="E8" s="11">
        <v>5</v>
      </c>
    </row>
    <row r="9" spans="1:5" x14ac:dyDescent="0.25">
      <c r="A9" s="2">
        <v>15002066</v>
      </c>
      <c r="B9" s="8" t="s">
        <v>24</v>
      </c>
      <c r="C9" s="9" t="s">
        <v>4</v>
      </c>
      <c r="D9" s="11">
        <v>34</v>
      </c>
      <c r="E9" s="11">
        <v>6</v>
      </c>
    </row>
    <row r="10" spans="1:5" x14ac:dyDescent="0.25">
      <c r="A10" s="2">
        <v>15003048</v>
      </c>
      <c r="B10" s="8" t="s">
        <v>25</v>
      </c>
      <c r="C10" s="9" t="s">
        <v>26</v>
      </c>
      <c r="D10" s="11">
        <v>34</v>
      </c>
      <c r="E10" s="11">
        <v>7</v>
      </c>
    </row>
    <row r="11" spans="1:5" x14ac:dyDescent="0.25">
      <c r="A11" s="2">
        <v>15000632</v>
      </c>
      <c r="B11" s="8" t="s">
        <v>27</v>
      </c>
      <c r="C11" s="9" t="s">
        <v>28</v>
      </c>
      <c r="D11" s="11">
        <v>34</v>
      </c>
      <c r="E11" s="11">
        <v>8</v>
      </c>
    </row>
    <row r="12" spans="1:5" x14ac:dyDescent="0.25">
      <c r="A12" s="2">
        <v>14004229</v>
      </c>
      <c r="B12" s="8" t="s">
        <v>1289</v>
      </c>
      <c r="C12" s="9" t="s">
        <v>247</v>
      </c>
      <c r="D12" s="11">
        <v>34</v>
      </c>
      <c r="E12" s="11">
        <v>9</v>
      </c>
    </row>
    <row r="13" spans="1:5" x14ac:dyDescent="0.25">
      <c r="A13" s="2">
        <v>14005711</v>
      </c>
      <c r="B13" s="8" t="s">
        <v>1290</v>
      </c>
      <c r="C13" s="9" t="s">
        <v>1049</v>
      </c>
      <c r="D13" s="11">
        <v>34</v>
      </c>
      <c r="E13" s="11">
        <v>10</v>
      </c>
    </row>
    <row r="14" spans="1:5" x14ac:dyDescent="0.25">
      <c r="A14" s="2">
        <v>15000684</v>
      </c>
      <c r="B14" s="8" t="s">
        <v>29</v>
      </c>
      <c r="C14" s="9" t="s">
        <v>30</v>
      </c>
      <c r="D14" s="11">
        <v>34</v>
      </c>
      <c r="E14" s="11">
        <v>11</v>
      </c>
    </row>
    <row r="15" spans="1:5" x14ac:dyDescent="0.25">
      <c r="A15" s="2">
        <v>15004904</v>
      </c>
      <c r="B15" s="8" t="s">
        <v>35</v>
      </c>
      <c r="C15" s="9" t="s">
        <v>36</v>
      </c>
      <c r="D15" s="11">
        <v>34</v>
      </c>
      <c r="E15" s="11">
        <v>12</v>
      </c>
    </row>
    <row r="16" spans="1:5" x14ac:dyDescent="0.25">
      <c r="A16" s="2">
        <v>15002211</v>
      </c>
      <c r="B16" s="8" t="s">
        <v>37</v>
      </c>
      <c r="C16" s="9" t="s">
        <v>38</v>
      </c>
      <c r="D16" s="11">
        <v>34</v>
      </c>
      <c r="E16" s="11">
        <v>13</v>
      </c>
    </row>
    <row r="17" spans="1:5" x14ac:dyDescent="0.25">
      <c r="A17" s="5">
        <v>15001633</v>
      </c>
      <c r="B17" s="6" t="s">
        <v>45</v>
      </c>
      <c r="C17" s="7" t="s">
        <v>46</v>
      </c>
      <c r="D17" s="11">
        <v>34</v>
      </c>
      <c r="E17" s="11">
        <v>14</v>
      </c>
    </row>
    <row r="18" spans="1:5" x14ac:dyDescent="0.25">
      <c r="A18" s="5">
        <v>15002872</v>
      </c>
      <c r="B18" s="6" t="s">
        <v>45</v>
      </c>
      <c r="C18" s="7" t="s">
        <v>47</v>
      </c>
      <c r="D18" s="11">
        <v>34</v>
      </c>
      <c r="E18" s="11">
        <v>15</v>
      </c>
    </row>
    <row r="19" spans="1:5" x14ac:dyDescent="0.25">
      <c r="A19" s="5">
        <v>15000458</v>
      </c>
      <c r="B19" s="6" t="s">
        <v>48</v>
      </c>
      <c r="C19" s="7" t="s">
        <v>49</v>
      </c>
      <c r="D19" s="11">
        <v>34</v>
      </c>
      <c r="E19" s="11">
        <v>16</v>
      </c>
    </row>
    <row r="20" spans="1:5" x14ac:dyDescent="0.25">
      <c r="A20" s="5">
        <v>14008462</v>
      </c>
      <c r="B20" s="6" t="s">
        <v>1291</v>
      </c>
      <c r="C20" s="7" t="s">
        <v>7</v>
      </c>
      <c r="D20" s="11">
        <v>34</v>
      </c>
      <c r="E20" s="11">
        <v>17</v>
      </c>
    </row>
    <row r="21" spans="1:5" x14ac:dyDescent="0.25">
      <c r="A21" s="5">
        <v>14010091</v>
      </c>
      <c r="B21" s="6" t="s">
        <v>53</v>
      </c>
      <c r="C21" s="7" t="s">
        <v>54</v>
      </c>
      <c r="D21" s="11">
        <v>34</v>
      </c>
      <c r="E21" s="11">
        <v>18</v>
      </c>
    </row>
    <row r="22" spans="1:5" x14ac:dyDescent="0.25">
      <c r="A22" s="5">
        <v>14009046</v>
      </c>
      <c r="B22" s="6" t="s">
        <v>55</v>
      </c>
      <c r="C22" s="7" t="s">
        <v>61</v>
      </c>
      <c r="D22" s="11">
        <v>34</v>
      </c>
      <c r="E22" s="11">
        <v>19</v>
      </c>
    </row>
    <row r="23" spans="1:5" x14ac:dyDescent="0.25">
      <c r="A23" s="5">
        <v>14000725</v>
      </c>
      <c r="B23" s="6" t="s">
        <v>55</v>
      </c>
      <c r="C23" s="7" t="s">
        <v>107</v>
      </c>
      <c r="D23" s="11">
        <v>34</v>
      </c>
      <c r="E23" s="11">
        <v>20</v>
      </c>
    </row>
    <row r="24" spans="1:5" x14ac:dyDescent="0.25">
      <c r="A24" s="5">
        <v>15000776</v>
      </c>
      <c r="B24" s="6" t="s">
        <v>63</v>
      </c>
      <c r="C24" s="7" t="s">
        <v>64</v>
      </c>
      <c r="D24" s="11">
        <v>34</v>
      </c>
      <c r="E24" s="11">
        <v>21</v>
      </c>
    </row>
    <row r="25" spans="1:5" x14ac:dyDescent="0.25">
      <c r="A25" s="5">
        <v>15003926</v>
      </c>
      <c r="B25" s="6" t="s">
        <v>67</v>
      </c>
      <c r="C25" s="7" t="s">
        <v>68</v>
      </c>
      <c r="D25" s="11">
        <v>34</v>
      </c>
      <c r="E25" s="11">
        <v>22</v>
      </c>
    </row>
    <row r="26" spans="1:5" x14ac:dyDescent="0.25">
      <c r="A26" s="5">
        <v>13001059</v>
      </c>
      <c r="B26" s="6" t="s">
        <v>1293</v>
      </c>
      <c r="C26" s="7" t="s">
        <v>476</v>
      </c>
      <c r="D26" s="11">
        <v>34</v>
      </c>
      <c r="E26" s="11">
        <v>23</v>
      </c>
    </row>
    <row r="27" spans="1:5" x14ac:dyDescent="0.25">
      <c r="A27" s="5">
        <v>15005781</v>
      </c>
      <c r="B27" s="6" t="s">
        <v>73</v>
      </c>
      <c r="C27" s="7" t="s">
        <v>74</v>
      </c>
      <c r="D27" s="11">
        <v>34</v>
      </c>
      <c r="E27" s="11">
        <v>24</v>
      </c>
    </row>
    <row r="28" spans="1:5" x14ac:dyDescent="0.25">
      <c r="A28" s="5">
        <v>15002183</v>
      </c>
      <c r="B28" s="6" t="s">
        <v>80</v>
      </c>
      <c r="C28" s="7" t="s">
        <v>81</v>
      </c>
      <c r="D28" s="11">
        <v>34</v>
      </c>
      <c r="E28" s="11">
        <v>25</v>
      </c>
    </row>
    <row r="29" spans="1:5" x14ac:dyDescent="0.25">
      <c r="A29" s="5">
        <v>15002813</v>
      </c>
      <c r="B29" s="6" t="s">
        <v>84</v>
      </c>
      <c r="C29" s="7" t="s">
        <v>85</v>
      </c>
      <c r="D29" s="11">
        <v>34</v>
      </c>
      <c r="E29" s="11">
        <v>26</v>
      </c>
    </row>
    <row r="30" spans="1:5" x14ac:dyDescent="0.25">
      <c r="A30" s="5">
        <v>15012335</v>
      </c>
      <c r="B30" s="6" t="s">
        <v>88</v>
      </c>
      <c r="C30" s="7" t="s">
        <v>89</v>
      </c>
      <c r="D30" s="11">
        <v>34</v>
      </c>
      <c r="E30" s="11">
        <v>27</v>
      </c>
    </row>
    <row r="31" spans="1:5" x14ac:dyDescent="0.25">
      <c r="A31" s="5">
        <v>15001152</v>
      </c>
      <c r="B31" s="6" t="s">
        <v>90</v>
      </c>
      <c r="C31" s="7" t="s">
        <v>91</v>
      </c>
      <c r="D31" s="11">
        <v>34</v>
      </c>
      <c r="E31" s="11">
        <v>28</v>
      </c>
    </row>
    <row r="32" spans="1:5" x14ac:dyDescent="0.25">
      <c r="A32" s="5">
        <v>13004863</v>
      </c>
      <c r="B32" s="6" t="s">
        <v>1294</v>
      </c>
      <c r="C32" s="7" t="s">
        <v>77</v>
      </c>
      <c r="D32" s="11">
        <v>34</v>
      </c>
      <c r="E32" s="11">
        <v>29</v>
      </c>
    </row>
    <row r="33" spans="1:5" x14ac:dyDescent="0.25">
      <c r="A33" s="5">
        <v>15001774</v>
      </c>
      <c r="B33" s="6" t="s">
        <v>92</v>
      </c>
      <c r="C33" s="7" t="s">
        <v>93</v>
      </c>
      <c r="D33" s="11">
        <v>34</v>
      </c>
      <c r="E33" s="11">
        <v>30</v>
      </c>
    </row>
    <row r="34" spans="1:5" x14ac:dyDescent="0.25">
      <c r="A34" s="5">
        <v>15001599</v>
      </c>
      <c r="B34" s="6" t="s">
        <v>94</v>
      </c>
      <c r="C34" s="7" t="s">
        <v>95</v>
      </c>
      <c r="D34" s="11">
        <v>34</v>
      </c>
      <c r="E34" s="11">
        <v>31</v>
      </c>
    </row>
    <row r="35" spans="1:5" x14ac:dyDescent="0.25">
      <c r="A35" s="5">
        <v>15001487</v>
      </c>
      <c r="B35" s="6" t="s">
        <v>96</v>
      </c>
      <c r="C35" s="7" t="s">
        <v>11</v>
      </c>
      <c r="D35" s="11">
        <v>34</v>
      </c>
      <c r="E35" s="11">
        <v>32</v>
      </c>
    </row>
    <row r="36" spans="1:5" x14ac:dyDescent="0.25">
      <c r="A36" s="5">
        <v>15004244</v>
      </c>
      <c r="B36" s="6" t="s">
        <v>97</v>
      </c>
      <c r="C36" s="7" t="s">
        <v>98</v>
      </c>
      <c r="D36" s="11">
        <v>34</v>
      </c>
      <c r="E36" s="11">
        <v>33</v>
      </c>
    </row>
    <row r="37" spans="1:5" x14ac:dyDescent="0.25">
      <c r="A37" s="5">
        <v>15003253</v>
      </c>
      <c r="B37" s="6" t="s">
        <v>99</v>
      </c>
      <c r="C37" s="7" t="s">
        <v>100</v>
      </c>
      <c r="D37" s="11">
        <v>34</v>
      </c>
      <c r="E37" s="11">
        <v>34</v>
      </c>
    </row>
    <row r="38" spans="1:5" x14ac:dyDescent="0.25">
      <c r="A38" s="5">
        <v>15005784</v>
      </c>
      <c r="B38" s="6" t="s">
        <v>101</v>
      </c>
      <c r="C38" s="7" t="s">
        <v>11</v>
      </c>
      <c r="D38" s="11">
        <v>34</v>
      </c>
      <c r="E38" s="11">
        <v>35</v>
      </c>
    </row>
    <row r="39" spans="1:5" x14ac:dyDescent="0.25">
      <c r="A39" s="5">
        <v>15001604</v>
      </c>
      <c r="B39" s="6" t="s">
        <v>102</v>
      </c>
      <c r="C39" s="7" t="s">
        <v>103</v>
      </c>
      <c r="D39" s="11">
        <v>34</v>
      </c>
      <c r="E39" s="11">
        <v>36</v>
      </c>
    </row>
    <row r="40" spans="1:5" x14ac:dyDescent="0.25">
      <c r="A40" s="5">
        <v>14005101</v>
      </c>
      <c r="B40" s="6" t="s">
        <v>1295</v>
      </c>
      <c r="C40" s="7" t="s">
        <v>977</v>
      </c>
      <c r="D40" s="11">
        <v>34</v>
      </c>
      <c r="E40" s="11">
        <v>37</v>
      </c>
    </row>
    <row r="41" spans="1:5" x14ac:dyDescent="0.25">
      <c r="A41" s="5">
        <v>15011587</v>
      </c>
      <c r="B41" s="6" t="s">
        <v>104</v>
      </c>
      <c r="C41" s="7" t="s">
        <v>105</v>
      </c>
      <c r="D41" s="11">
        <v>34</v>
      </c>
      <c r="E41" s="11">
        <v>38</v>
      </c>
    </row>
    <row r="42" spans="1:5" x14ac:dyDescent="0.25">
      <c r="A42" s="5">
        <v>14008411</v>
      </c>
      <c r="B42" s="6" t="s">
        <v>106</v>
      </c>
      <c r="C42" s="7" t="s">
        <v>30</v>
      </c>
      <c r="D42" s="11">
        <v>34</v>
      </c>
      <c r="E42" s="11">
        <v>39</v>
      </c>
    </row>
    <row r="43" spans="1:5" x14ac:dyDescent="0.25">
      <c r="A43" s="5">
        <v>15000847</v>
      </c>
      <c r="B43" s="6" t="s">
        <v>108</v>
      </c>
      <c r="C43" s="7" t="s">
        <v>109</v>
      </c>
      <c r="D43" s="11">
        <v>34</v>
      </c>
      <c r="E43" s="11">
        <v>40</v>
      </c>
    </row>
    <row r="44" spans="1:5" x14ac:dyDescent="0.25">
      <c r="A44" s="5">
        <v>70006961</v>
      </c>
      <c r="B44" s="6" t="s">
        <v>1296</v>
      </c>
      <c r="C44" s="7" t="s">
        <v>1297</v>
      </c>
      <c r="D44" s="11">
        <v>34</v>
      </c>
      <c r="E44" s="11">
        <v>41</v>
      </c>
    </row>
    <row r="45" spans="1:5" x14ac:dyDescent="0.25">
      <c r="A45" s="5">
        <v>15003260</v>
      </c>
      <c r="B45" s="6" t="s">
        <v>111</v>
      </c>
      <c r="C45" s="7" t="s">
        <v>112</v>
      </c>
      <c r="D45" s="11">
        <v>34</v>
      </c>
      <c r="E45" s="11">
        <v>42</v>
      </c>
    </row>
    <row r="46" spans="1:5" x14ac:dyDescent="0.25">
      <c r="A46" s="5">
        <v>15011748</v>
      </c>
      <c r="B46" s="6" t="s">
        <v>115</v>
      </c>
      <c r="C46" s="7" t="s">
        <v>109</v>
      </c>
      <c r="D46" s="11">
        <v>34</v>
      </c>
      <c r="E46" s="11">
        <v>43</v>
      </c>
    </row>
    <row r="47" spans="1:5" x14ac:dyDescent="0.25">
      <c r="A47" s="5">
        <v>15001102</v>
      </c>
      <c r="B47" s="6" t="s">
        <v>116</v>
      </c>
      <c r="C47" s="7" t="s">
        <v>46</v>
      </c>
      <c r="D47" s="11">
        <v>34</v>
      </c>
      <c r="E47" s="11">
        <v>44</v>
      </c>
    </row>
    <row r="48" spans="1:5" x14ac:dyDescent="0.25">
      <c r="A48" s="5">
        <v>15003585</v>
      </c>
      <c r="B48" s="6" t="s">
        <v>117</v>
      </c>
      <c r="C48" s="7" t="s">
        <v>119</v>
      </c>
      <c r="D48" s="11">
        <v>34</v>
      </c>
      <c r="E48" s="11">
        <v>45</v>
      </c>
    </row>
    <row r="49" spans="1:5" x14ac:dyDescent="0.25">
      <c r="A49" s="5">
        <v>15011744</v>
      </c>
      <c r="B49" s="6" t="s">
        <v>117</v>
      </c>
      <c r="C49" s="7" t="s">
        <v>32</v>
      </c>
      <c r="D49" s="11">
        <v>34</v>
      </c>
      <c r="E49" s="11">
        <v>46</v>
      </c>
    </row>
    <row r="50" spans="1:5" x14ac:dyDescent="0.25">
      <c r="A50" s="5">
        <v>12006515</v>
      </c>
      <c r="B50" s="6" t="s">
        <v>123</v>
      </c>
      <c r="C50" s="7" t="s">
        <v>124</v>
      </c>
      <c r="D50" s="11">
        <v>34</v>
      </c>
      <c r="E50" s="11">
        <v>47</v>
      </c>
    </row>
    <row r="51" spans="1:5" x14ac:dyDescent="0.25">
      <c r="A51" s="5">
        <v>15001919</v>
      </c>
      <c r="B51" s="6" t="s">
        <v>126</v>
      </c>
      <c r="C51" s="7" t="s">
        <v>127</v>
      </c>
      <c r="D51" s="11">
        <v>34</v>
      </c>
      <c r="E51" s="11">
        <v>48</v>
      </c>
    </row>
    <row r="52" spans="1:5" x14ac:dyDescent="0.25">
      <c r="A52" s="5">
        <v>15004060</v>
      </c>
      <c r="B52" s="6" t="s">
        <v>126</v>
      </c>
      <c r="C52" s="7" t="s">
        <v>128</v>
      </c>
      <c r="D52" s="11">
        <v>34</v>
      </c>
      <c r="E52" s="11">
        <v>49</v>
      </c>
    </row>
    <row r="53" spans="1:5" x14ac:dyDescent="0.25">
      <c r="A53" s="5">
        <v>15004768</v>
      </c>
      <c r="B53" s="6" t="s">
        <v>129</v>
      </c>
      <c r="C53" s="7" t="s">
        <v>28</v>
      </c>
      <c r="D53" s="11">
        <v>34</v>
      </c>
      <c r="E53" s="11">
        <v>50</v>
      </c>
    </row>
    <row r="54" spans="1:5" x14ac:dyDescent="0.25">
      <c r="A54" s="5">
        <v>15012322</v>
      </c>
      <c r="B54" s="6" t="s">
        <v>132</v>
      </c>
      <c r="C54" s="7" t="s">
        <v>133</v>
      </c>
      <c r="D54" s="11">
        <v>34</v>
      </c>
      <c r="E54" s="11">
        <v>51</v>
      </c>
    </row>
    <row r="55" spans="1:5" x14ac:dyDescent="0.25">
      <c r="A55" s="5">
        <v>10005330</v>
      </c>
      <c r="B55" s="6" t="s">
        <v>1299</v>
      </c>
      <c r="C55" s="7" t="s">
        <v>403</v>
      </c>
      <c r="D55" s="11">
        <v>34</v>
      </c>
      <c r="E55" s="11">
        <v>52</v>
      </c>
    </row>
    <row r="56" spans="1:5" x14ac:dyDescent="0.25">
      <c r="A56" s="5">
        <v>14006395</v>
      </c>
      <c r="B56" s="6" t="s">
        <v>134</v>
      </c>
      <c r="C56" s="7" t="s">
        <v>135</v>
      </c>
      <c r="D56" s="11">
        <v>34</v>
      </c>
      <c r="E56" s="11">
        <v>53</v>
      </c>
    </row>
    <row r="57" spans="1:5" x14ac:dyDescent="0.25">
      <c r="A57" s="5">
        <v>15005776</v>
      </c>
      <c r="B57" s="6" t="s">
        <v>136</v>
      </c>
      <c r="C57" s="7" t="s">
        <v>137</v>
      </c>
      <c r="D57" s="11">
        <v>34</v>
      </c>
      <c r="E57" s="11">
        <v>54</v>
      </c>
    </row>
    <row r="58" spans="1:5" x14ac:dyDescent="0.25">
      <c r="A58" s="5">
        <v>15005414</v>
      </c>
      <c r="B58" s="6" t="s">
        <v>138</v>
      </c>
      <c r="C58" s="7" t="s">
        <v>11</v>
      </c>
      <c r="D58" s="11">
        <v>34</v>
      </c>
      <c r="E58" s="11">
        <v>55</v>
      </c>
    </row>
    <row r="59" spans="1:5" x14ac:dyDescent="0.25">
      <c r="A59" s="5">
        <v>14013180</v>
      </c>
      <c r="B59" s="6" t="s">
        <v>141</v>
      </c>
      <c r="C59" s="7" t="s">
        <v>31</v>
      </c>
      <c r="D59" s="11">
        <v>34</v>
      </c>
      <c r="E59" s="11">
        <v>56</v>
      </c>
    </row>
    <row r="60" spans="1:5" x14ac:dyDescent="0.25">
      <c r="A60" s="5">
        <v>14021931</v>
      </c>
      <c r="B60" s="6" t="s">
        <v>143</v>
      </c>
      <c r="C60" s="7" t="s">
        <v>408</v>
      </c>
      <c r="D60" s="11">
        <v>34</v>
      </c>
      <c r="E60" s="11">
        <v>57</v>
      </c>
    </row>
    <row r="61" spans="1:5" x14ac:dyDescent="0.25">
      <c r="A61" s="5">
        <v>15004385</v>
      </c>
      <c r="B61" s="6" t="s">
        <v>143</v>
      </c>
      <c r="C61" s="7" t="s">
        <v>144</v>
      </c>
      <c r="D61" s="11">
        <v>34</v>
      </c>
      <c r="E61" s="11">
        <v>58</v>
      </c>
    </row>
    <row r="62" spans="1:5" x14ac:dyDescent="0.25">
      <c r="A62" s="5">
        <v>14004485</v>
      </c>
      <c r="B62" s="6" t="s">
        <v>1300</v>
      </c>
      <c r="C62" s="7" t="s">
        <v>191</v>
      </c>
      <c r="D62" s="11">
        <v>34</v>
      </c>
      <c r="E62" s="11">
        <v>59</v>
      </c>
    </row>
    <row r="63" spans="1:5" x14ac:dyDescent="0.25">
      <c r="A63" s="5">
        <v>14004496</v>
      </c>
      <c r="B63" s="6" t="s">
        <v>1301</v>
      </c>
      <c r="C63" s="7" t="s">
        <v>191</v>
      </c>
      <c r="D63" s="11">
        <v>34</v>
      </c>
      <c r="E63" s="11">
        <v>60</v>
      </c>
    </row>
    <row r="64" spans="1:5" x14ac:dyDescent="0.25">
      <c r="A64" s="5">
        <v>14005191</v>
      </c>
      <c r="B64" s="6" t="s">
        <v>146</v>
      </c>
      <c r="C64" s="7" t="s">
        <v>147</v>
      </c>
      <c r="D64" s="11">
        <v>34</v>
      </c>
      <c r="E64" s="11">
        <v>61</v>
      </c>
    </row>
    <row r="65" spans="1:5" x14ac:dyDescent="0.25">
      <c r="A65" s="5">
        <v>15000861</v>
      </c>
      <c r="B65" s="6" t="s">
        <v>148</v>
      </c>
      <c r="C65" s="7" t="s">
        <v>149</v>
      </c>
      <c r="D65" s="11">
        <v>34</v>
      </c>
      <c r="E65" s="11">
        <v>62</v>
      </c>
    </row>
    <row r="66" spans="1:5" x14ac:dyDescent="0.25">
      <c r="A66" s="5">
        <v>15002782</v>
      </c>
      <c r="B66" s="6" t="s">
        <v>150</v>
      </c>
      <c r="C66" s="7" t="s">
        <v>151</v>
      </c>
      <c r="D66" s="11">
        <v>34</v>
      </c>
      <c r="E66" s="11">
        <v>63</v>
      </c>
    </row>
    <row r="67" spans="1:5" x14ac:dyDescent="0.25">
      <c r="A67" s="5">
        <v>15012343</v>
      </c>
      <c r="B67" s="6" t="s">
        <v>153</v>
      </c>
      <c r="C67" s="7" t="s">
        <v>12</v>
      </c>
      <c r="D67" s="11">
        <v>34</v>
      </c>
      <c r="E67" s="11">
        <v>64</v>
      </c>
    </row>
    <row r="68" spans="1:5" x14ac:dyDescent="0.25">
      <c r="A68" s="5">
        <v>15003573</v>
      </c>
      <c r="B68" s="6" t="s">
        <v>154</v>
      </c>
      <c r="C68" s="7" t="s">
        <v>155</v>
      </c>
      <c r="D68" s="11">
        <v>34</v>
      </c>
      <c r="E68" s="11">
        <v>65</v>
      </c>
    </row>
    <row r="69" spans="1:5" x14ac:dyDescent="0.25">
      <c r="A69" s="5">
        <v>14005714</v>
      </c>
      <c r="B69" s="6" t="s">
        <v>156</v>
      </c>
      <c r="C69" s="7" t="s">
        <v>157</v>
      </c>
      <c r="D69" s="11">
        <v>34</v>
      </c>
      <c r="E69" s="11">
        <v>66</v>
      </c>
    </row>
    <row r="70" spans="1:5" x14ac:dyDescent="0.25">
      <c r="A70" s="5">
        <v>15003410</v>
      </c>
      <c r="B70" s="6" t="s">
        <v>158</v>
      </c>
      <c r="C70" s="7" t="s">
        <v>159</v>
      </c>
      <c r="D70" s="11">
        <v>34</v>
      </c>
      <c r="E70" s="11">
        <v>67</v>
      </c>
    </row>
    <row r="71" spans="1:5" x14ac:dyDescent="0.25">
      <c r="A71" s="5">
        <v>15003565</v>
      </c>
      <c r="B71" s="6" t="s">
        <v>160</v>
      </c>
      <c r="C71" s="7" t="s">
        <v>161</v>
      </c>
      <c r="D71" s="11">
        <v>34</v>
      </c>
      <c r="E71" s="11">
        <v>68</v>
      </c>
    </row>
    <row r="72" spans="1:5" x14ac:dyDescent="0.25">
      <c r="A72" s="5">
        <v>15005416</v>
      </c>
      <c r="B72" s="6" t="s">
        <v>168</v>
      </c>
      <c r="C72" s="7" t="s">
        <v>69</v>
      </c>
      <c r="D72" s="11">
        <v>34</v>
      </c>
      <c r="E72" s="11">
        <v>69</v>
      </c>
    </row>
    <row r="73" spans="1:5" x14ac:dyDescent="0.25">
      <c r="A73" s="5">
        <v>15000943</v>
      </c>
      <c r="B73" s="6" t="s">
        <v>169</v>
      </c>
      <c r="C73" s="7" t="s">
        <v>170</v>
      </c>
      <c r="D73" s="11">
        <v>34</v>
      </c>
      <c r="E73" s="11">
        <v>70</v>
      </c>
    </row>
    <row r="74" spans="1:5" x14ac:dyDescent="0.25">
      <c r="A74" s="5">
        <v>15001556</v>
      </c>
      <c r="B74" s="6" t="s">
        <v>171</v>
      </c>
      <c r="C74" s="7" t="s">
        <v>172</v>
      </c>
      <c r="D74" s="11">
        <v>34</v>
      </c>
      <c r="E74" s="11">
        <v>71</v>
      </c>
    </row>
    <row r="75" spans="1:5" x14ac:dyDescent="0.25">
      <c r="A75" s="5">
        <v>15000902</v>
      </c>
      <c r="B75" s="6" t="s">
        <v>175</v>
      </c>
      <c r="C75" s="7" t="s">
        <v>176</v>
      </c>
      <c r="D75" s="11">
        <v>34</v>
      </c>
      <c r="E75" s="11">
        <v>72</v>
      </c>
    </row>
    <row r="76" spans="1:5" x14ac:dyDescent="0.25">
      <c r="A76" s="5">
        <v>14004495</v>
      </c>
      <c r="B76" s="6" t="s">
        <v>177</v>
      </c>
      <c r="C76" s="7" t="s">
        <v>178</v>
      </c>
      <c r="D76" s="11">
        <v>34</v>
      </c>
      <c r="E76" s="11">
        <v>73</v>
      </c>
    </row>
    <row r="77" spans="1:5" x14ac:dyDescent="0.25">
      <c r="A77" s="5">
        <v>15011448</v>
      </c>
      <c r="B77" s="6" t="s">
        <v>179</v>
      </c>
      <c r="C77" s="7" t="s">
        <v>180</v>
      </c>
      <c r="D77" s="11">
        <v>34</v>
      </c>
      <c r="E77" s="11">
        <v>74</v>
      </c>
    </row>
    <row r="78" spans="1:5" x14ac:dyDescent="0.25">
      <c r="A78" s="5">
        <v>13003217</v>
      </c>
      <c r="B78" s="6" t="s">
        <v>181</v>
      </c>
      <c r="C78" s="7" t="s">
        <v>182</v>
      </c>
      <c r="D78" s="11">
        <v>34</v>
      </c>
      <c r="E78" s="11">
        <v>75</v>
      </c>
    </row>
    <row r="79" spans="1:5" x14ac:dyDescent="0.25">
      <c r="A79" s="5">
        <v>15012328</v>
      </c>
      <c r="B79" s="6" t="s">
        <v>188</v>
      </c>
      <c r="C79" s="7" t="s">
        <v>165</v>
      </c>
      <c r="D79" s="11">
        <v>34</v>
      </c>
      <c r="E79" s="11">
        <v>76</v>
      </c>
    </row>
    <row r="80" spans="1:5" x14ac:dyDescent="0.25">
      <c r="A80" s="5">
        <v>15000414</v>
      </c>
      <c r="B80" s="6" t="s">
        <v>192</v>
      </c>
      <c r="C80" s="7" t="s">
        <v>191</v>
      </c>
      <c r="D80" s="11">
        <v>34</v>
      </c>
      <c r="E80" s="11">
        <v>77</v>
      </c>
    </row>
    <row r="81" spans="1:5" x14ac:dyDescent="0.25">
      <c r="A81" s="5">
        <v>14015174</v>
      </c>
      <c r="B81" s="6" t="s">
        <v>193</v>
      </c>
      <c r="C81" s="7" t="s">
        <v>12</v>
      </c>
      <c r="D81" s="11">
        <v>34</v>
      </c>
      <c r="E81" s="11">
        <v>78</v>
      </c>
    </row>
    <row r="82" spans="1:5" x14ac:dyDescent="0.25">
      <c r="A82" s="5">
        <v>14000106</v>
      </c>
      <c r="B82" s="6" t="s">
        <v>194</v>
      </c>
      <c r="C82" s="7" t="s">
        <v>195</v>
      </c>
      <c r="D82" s="11">
        <v>34</v>
      </c>
      <c r="E82" s="11">
        <v>79</v>
      </c>
    </row>
    <row r="83" spans="1:5" x14ac:dyDescent="0.25">
      <c r="A83" s="5">
        <v>15004628</v>
      </c>
      <c r="B83" s="6" t="s">
        <v>196</v>
      </c>
      <c r="C83" s="7" t="s">
        <v>197</v>
      </c>
      <c r="D83" s="11">
        <v>34</v>
      </c>
      <c r="E83" s="11">
        <v>80</v>
      </c>
    </row>
    <row r="84" spans="1:5" x14ac:dyDescent="0.25">
      <c r="A84" s="5">
        <v>15002444</v>
      </c>
      <c r="B84" s="6" t="s">
        <v>198</v>
      </c>
      <c r="C84" s="7" t="s">
        <v>147</v>
      </c>
      <c r="D84" s="11">
        <v>34</v>
      </c>
      <c r="E84" s="11" t="s">
        <v>1935</v>
      </c>
    </row>
    <row r="85" spans="1:5" x14ac:dyDescent="0.25">
      <c r="A85" s="5">
        <v>15003258</v>
      </c>
      <c r="B85" s="6" t="s">
        <v>199</v>
      </c>
      <c r="C85" s="7" t="s">
        <v>200</v>
      </c>
      <c r="D85" s="11">
        <v>34</v>
      </c>
      <c r="E85" s="11" t="s">
        <v>1936</v>
      </c>
    </row>
    <row r="86" spans="1:5" x14ac:dyDescent="0.25">
      <c r="A86" s="5">
        <v>15000508</v>
      </c>
      <c r="B86" s="6" t="s">
        <v>201</v>
      </c>
      <c r="C86" s="7" t="s">
        <v>202</v>
      </c>
      <c r="D86" s="11">
        <v>34</v>
      </c>
      <c r="E86" s="11" t="s">
        <v>1937</v>
      </c>
    </row>
    <row r="87" spans="1:5" x14ac:dyDescent="0.25">
      <c r="A87" s="5">
        <v>15001044</v>
      </c>
      <c r="B87" s="6" t="s">
        <v>203</v>
      </c>
      <c r="C87" s="7" t="s">
        <v>144</v>
      </c>
      <c r="D87" s="11">
        <v>34</v>
      </c>
      <c r="E87" s="11" t="s">
        <v>1938</v>
      </c>
    </row>
    <row r="88" spans="1:5" x14ac:dyDescent="0.25">
      <c r="A88" s="5">
        <v>15000854</v>
      </c>
      <c r="B88" s="6" t="s">
        <v>207</v>
      </c>
      <c r="C88" s="7" t="s">
        <v>208</v>
      </c>
      <c r="D88" s="11">
        <v>34</v>
      </c>
      <c r="E88" s="11" t="s">
        <v>1939</v>
      </c>
    </row>
    <row r="89" spans="1:5" x14ac:dyDescent="0.25">
      <c r="A89" s="5">
        <v>15001860</v>
      </c>
      <c r="B89" s="6" t="s">
        <v>211</v>
      </c>
      <c r="C89" s="7" t="s">
        <v>212</v>
      </c>
      <c r="D89" s="11">
        <v>34</v>
      </c>
      <c r="E89" s="11" t="s">
        <v>1940</v>
      </c>
    </row>
    <row r="90" spans="1:5" x14ac:dyDescent="0.25">
      <c r="A90" s="5">
        <v>14008866</v>
      </c>
      <c r="B90" s="6" t="s">
        <v>211</v>
      </c>
      <c r="C90" s="7" t="s">
        <v>1302</v>
      </c>
      <c r="D90" s="11">
        <v>34</v>
      </c>
      <c r="E90" s="11" t="s">
        <v>1941</v>
      </c>
    </row>
    <row r="91" spans="1:5" x14ac:dyDescent="0.25">
      <c r="A91" s="5">
        <v>13002524</v>
      </c>
      <c r="B91" s="6" t="s">
        <v>211</v>
      </c>
      <c r="C91" s="7" t="s">
        <v>95</v>
      </c>
      <c r="D91" s="11">
        <v>35</v>
      </c>
      <c r="E91" s="11">
        <v>1</v>
      </c>
    </row>
    <row r="92" spans="1:5" x14ac:dyDescent="0.25">
      <c r="A92" s="5">
        <v>13008824</v>
      </c>
      <c r="B92" s="6" t="s">
        <v>1303</v>
      </c>
      <c r="C92" s="7" t="s">
        <v>31</v>
      </c>
      <c r="D92" s="11">
        <v>35</v>
      </c>
      <c r="E92" s="11">
        <v>2</v>
      </c>
    </row>
    <row r="93" spans="1:5" x14ac:dyDescent="0.25">
      <c r="A93" s="5">
        <v>12002402</v>
      </c>
      <c r="B93" s="6" t="s">
        <v>216</v>
      </c>
      <c r="C93" s="7" t="s">
        <v>217</v>
      </c>
      <c r="D93" s="11">
        <v>35</v>
      </c>
      <c r="E93" s="11">
        <v>3</v>
      </c>
    </row>
    <row r="94" spans="1:5" x14ac:dyDescent="0.25">
      <c r="A94" s="5">
        <v>15004663</v>
      </c>
      <c r="B94" s="6" t="s">
        <v>218</v>
      </c>
      <c r="C94" s="7" t="s">
        <v>191</v>
      </c>
      <c r="D94" s="11">
        <v>35</v>
      </c>
      <c r="E94" s="11">
        <v>4</v>
      </c>
    </row>
    <row r="95" spans="1:5" x14ac:dyDescent="0.25">
      <c r="A95" s="5">
        <v>14005255</v>
      </c>
      <c r="B95" s="6" t="s">
        <v>219</v>
      </c>
      <c r="C95" s="7" t="s">
        <v>220</v>
      </c>
      <c r="D95" s="11">
        <v>35</v>
      </c>
      <c r="E95" s="11">
        <v>5</v>
      </c>
    </row>
    <row r="96" spans="1:5" x14ac:dyDescent="0.25">
      <c r="A96" s="5">
        <v>14006719</v>
      </c>
      <c r="B96" s="6" t="s">
        <v>1304</v>
      </c>
      <c r="C96" s="7" t="s">
        <v>190</v>
      </c>
      <c r="D96" s="11">
        <v>35</v>
      </c>
      <c r="E96" s="11">
        <v>6</v>
      </c>
    </row>
    <row r="97" spans="1:5" x14ac:dyDescent="0.25">
      <c r="A97" s="5">
        <v>15002316</v>
      </c>
      <c r="B97" s="6" t="s">
        <v>221</v>
      </c>
      <c r="C97" s="7" t="s">
        <v>222</v>
      </c>
      <c r="D97" s="11">
        <v>35</v>
      </c>
      <c r="E97" s="11">
        <v>7</v>
      </c>
    </row>
    <row r="98" spans="1:5" x14ac:dyDescent="0.25">
      <c r="A98" s="5">
        <v>14000962</v>
      </c>
      <c r="B98" s="6" t="s">
        <v>223</v>
      </c>
      <c r="C98" s="7" t="s">
        <v>224</v>
      </c>
      <c r="D98" s="11">
        <v>35</v>
      </c>
      <c r="E98" s="11">
        <v>8</v>
      </c>
    </row>
    <row r="99" spans="1:5" x14ac:dyDescent="0.25">
      <c r="A99" s="5">
        <v>15003343</v>
      </c>
      <c r="B99" s="6" t="s">
        <v>225</v>
      </c>
      <c r="C99" s="7" t="s">
        <v>226</v>
      </c>
      <c r="D99" s="11">
        <v>35</v>
      </c>
      <c r="E99" s="11">
        <v>9</v>
      </c>
    </row>
    <row r="100" spans="1:5" x14ac:dyDescent="0.25">
      <c r="A100" s="5">
        <v>14010106</v>
      </c>
      <c r="B100" s="6" t="s">
        <v>227</v>
      </c>
      <c r="C100" s="7" t="s">
        <v>77</v>
      </c>
      <c r="D100" s="11">
        <v>35</v>
      </c>
      <c r="E100" s="11">
        <v>10</v>
      </c>
    </row>
    <row r="101" spans="1:5" x14ac:dyDescent="0.25">
      <c r="A101" s="5">
        <v>13003892</v>
      </c>
      <c r="B101" s="6" t="s">
        <v>228</v>
      </c>
      <c r="C101" s="7" t="s">
        <v>229</v>
      </c>
      <c r="D101" s="11">
        <v>35</v>
      </c>
      <c r="E101" s="11">
        <v>11</v>
      </c>
    </row>
    <row r="102" spans="1:5" x14ac:dyDescent="0.25">
      <c r="A102" s="5">
        <v>15003447</v>
      </c>
      <c r="B102" s="6" t="s">
        <v>232</v>
      </c>
      <c r="C102" s="7" t="s">
        <v>11</v>
      </c>
      <c r="D102" s="11">
        <v>35</v>
      </c>
      <c r="E102" s="11">
        <v>12</v>
      </c>
    </row>
    <row r="103" spans="1:5" x14ac:dyDescent="0.25">
      <c r="A103" s="5">
        <v>15001712</v>
      </c>
      <c r="B103" s="6" t="s">
        <v>233</v>
      </c>
      <c r="C103" s="7" t="s">
        <v>234</v>
      </c>
      <c r="D103" s="11">
        <v>35</v>
      </c>
      <c r="E103" s="11">
        <v>13</v>
      </c>
    </row>
    <row r="104" spans="1:5" x14ac:dyDescent="0.25">
      <c r="A104" s="5">
        <v>15001513</v>
      </c>
      <c r="B104" s="6" t="s">
        <v>235</v>
      </c>
      <c r="C104" s="7" t="s">
        <v>11</v>
      </c>
      <c r="D104" s="11">
        <v>35</v>
      </c>
      <c r="E104" s="11">
        <v>14</v>
      </c>
    </row>
    <row r="105" spans="1:5" x14ac:dyDescent="0.25">
      <c r="A105" s="5">
        <v>15002230</v>
      </c>
      <c r="B105" s="6" t="s">
        <v>236</v>
      </c>
      <c r="C105" s="7" t="s">
        <v>237</v>
      </c>
      <c r="D105" s="11">
        <v>35</v>
      </c>
      <c r="E105" s="11">
        <v>15</v>
      </c>
    </row>
    <row r="106" spans="1:5" x14ac:dyDescent="0.25">
      <c r="A106" s="5">
        <v>14008612</v>
      </c>
      <c r="B106" s="6" t="s">
        <v>240</v>
      </c>
      <c r="C106" s="7" t="s">
        <v>241</v>
      </c>
      <c r="D106" s="11">
        <v>35</v>
      </c>
      <c r="E106" s="11">
        <v>16</v>
      </c>
    </row>
    <row r="107" spans="1:5" x14ac:dyDescent="0.25">
      <c r="A107" s="5">
        <v>15001250</v>
      </c>
      <c r="B107" s="6" t="s">
        <v>242</v>
      </c>
      <c r="C107" s="7" t="s">
        <v>243</v>
      </c>
      <c r="D107" s="11">
        <v>35</v>
      </c>
      <c r="E107" s="11">
        <v>17</v>
      </c>
    </row>
    <row r="108" spans="1:5" x14ac:dyDescent="0.25">
      <c r="A108" s="5">
        <v>15002972</v>
      </c>
      <c r="B108" s="6" t="s">
        <v>244</v>
      </c>
      <c r="C108" s="7" t="s">
        <v>31</v>
      </c>
      <c r="D108" s="11">
        <v>35</v>
      </c>
      <c r="E108" s="11">
        <v>18</v>
      </c>
    </row>
    <row r="109" spans="1:5" x14ac:dyDescent="0.25">
      <c r="A109" s="5">
        <v>8006348</v>
      </c>
      <c r="B109" s="6" t="s">
        <v>245</v>
      </c>
      <c r="C109" s="7" t="s">
        <v>246</v>
      </c>
      <c r="D109" s="11">
        <v>35</v>
      </c>
      <c r="E109" s="11">
        <v>19</v>
      </c>
    </row>
    <row r="110" spans="1:5" x14ac:dyDescent="0.25">
      <c r="A110" s="5">
        <v>15004010</v>
      </c>
      <c r="B110" s="6" t="s">
        <v>249</v>
      </c>
      <c r="C110" s="7" t="s">
        <v>11</v>
      </c>
      <c r="D110" s="11">
        <v>35</v>
      </c>
      <c r="E110" s="11">
        <v>20</v>
      </c>
    </row>
    <row r="111" spans="1:5" x14ac:dyDescent="0.25">
      <c r="A111" s="5">
        <v>12022786</v>
      </c>
      <c r="B111" s="6" t="s">
        <v>1307</v>
      </c>
      <c r="C111" s="7" t="s">
        <v>26</v>
      </c>
      <c r="D111" s="11">
        <v>35</v>
      </c>
      <c r="E111" s="11">
        <v>21</v>
      </c>
    </row>
    <row r="112" spans="1:5" x14ac:dyDescent="0.25">
      <c r="A112" s="5">
        <v>15002839</v>
      </c>
      <c r="B112" s="6" t="s">
        <v>251</v>
      </c>
      <c r="C112" s="7" t="s">
        <v>39</v>
      </c>
      <c r="D112" s="11">
        <v>35</v>
      </c>
      <c r="E112" s="11">
        <v>22</v>
      </c>
    </row>
    <row r="113" spans="1:5" x14ac:dyDescent="0.25">
      <c r="A113" s="5">
        <v>14004594</v>
      </c>
      <c r="B113" s="6" t="s">
        <v>252</v>
      </c>
      <c r="C113" s="7" t="s">
        <v>247</v>
      </c>
      <c r="D113" s="11">
        <v>35</v>
      </c>
      <c r="E113" s="11">
        <v>23</v>
      </c>
    </row>
    <row r="114" spans="1:5" x14ac:dyDescent="0.25">
      <c r="A114" s="5">
        <v>15000662</v>
      </c>
      <c r="B114" s="6" t="s">
        <v>253</v>
      </c>
      <c r="C114" s="7" t="s">
        <v>11</v>
      </c>
      <c r="D114" s="11">
        <v>35</v>
      </c>
      <c r="E114" s="11">
        <v>24</v>
      </c>
    </row>
    <row r="115" spans="1:5" x14ac:dyDescent="0.25">
      <c r="A115" s="5">
        <v>14005535</v>
      </c>
      <c r="B115" s="6" t="s">
        <v>1308</v>
      </c>
      <c r="C115" s="7" t="s">
        <v>1309</v>
      </c>
      <c r="D115" s="11">
        <v>35</v>
      </c>
      <c r="E115" s="11">
        <v>25</v>
      </c>
    </row>
    <row r="116" spans="1:5" x14ac:dyDescent="0.25">
      <c r="A116" s="5">
        <v>13000993</v>
      </c>
      <c r="B116" s="6" t="s">
        <v>1310</v>
      </c>
      <c r="C116" s="7" t="s">
        <v>486</v>
      </c>
      <c r="D116" s="11">
        <v>35</v>
      </c>
      <c r="E116" s="11">
        <v>26</v>
      </c>
    </row>
    <row r="117" spans="1:5" x14ac:dyDescent="0.25">
      <c r="A117" s="5">
        <v>13005477</v>
      </c>
      <c r="B117" s="6" t="s">
        <v>1311</v>
      </c>
      <c r="C117" s="7" t="s">
        <v>692</v>
      </c>
      <c r="D117" s="11">
        <v>35</v>
      </c>
      <c r="E117" s="11">
        <v>27</v>
      </c>
    </row>
    <row r="118" spans="1:5" x14ac:dyDescent="0.25">
      <c r="A118" s="5">
        <v>13000121</v>
      </c>
      <c r="B118" s="6" t="s">
        <v>1312</v>
      </c>
      <c r="C118" s="7" t="s">
        <v>1313</v>
      </c>
      <c r="D118" s="11">
        <v>35</v>
      </c>
      <c r="E118" s="11">
        <v>28</v>
      </c>
    </row>
    <row r="119" spans="1:5" x14ac:dyDescent="0.25">
      <c r="A119" s="5">
        <v>15003098</v>
      </c>
      <c r="B119" s="6" t="s">
        <v>263</v>
      </c>
      <c r="C119" s="7" t="s">
        <v>264</v>
      </c>
      <c r="D119" s="11">
        <v>35</v>
      </c>
      <c r="E119" s="11">
        <v>29</v>
      </c>
    </row>
    <row r="120" spans="1:5" x14ac:dyDescent="0.25">
      <c r="A120" s="5">
        <v>14007071</v>
      </c>
      <c r="B120" s="6" t="s">
        <v>265</v>
      </c>
      <c r="C120" s="7" t="s">
        <v>191</v>
      </c>
      <c r="D120" s="11">
        <v>35</v>
      </c>
      <c r="E120" s="11">
        <v>30</v>
      </c>
    </row>
    <row r="121" spans="1:5" x14ac:dyDescent="0.25">
      <c r="A121" s="5">
        <v>15002967</v>
      </c>
      <c r="B121" s="6" t="s">
        <v>267</v>
      </c>
      <c r="C121" s="7" t="s">
        <v>149</v>
      </c>
      <c r="D121" s="11">
        <v>35</v>
      </c>
      <c r="E121" s="11">
        <v>31</v>
      </c>
    </row>
    <row r="122" spans="1:5" x14ac:dyDescent="0.25">
      <c r="A122" s="5">
        <v>14008873</v>
      </c>
      <c r="B122" s="6" t="s">
        <v>267</v>
      </c>
      <c r="C122" s="7" t="s">
        <v>247</v>
      </c>
      <c r="D122" s="11">
        <v>35</v>
      </c>
      <c r="E122" s="11">
        <v>32</v>
      </c>
    </row>
    <row r="123" spans="1:5" x14ac:dyDescent="0.25">
      <c r="A123" s="5">
        <v>15005430</v>
      </c>
      <c r="B123" s="6" t="s">
        <v>268</v>
      </c>
      <c r="C123" s="7" t="s">
        <v>269</v>
      </c>
      <c r="D123" s="11">
        <v>35</v>
      </c>
      <c r="E123" s="11">
        <v>33</v>
      </c>
    </row>
    <row r="124" spans="1:5" x14ac:dyDescent="0.25">
      <c r="A124" s="5">
        <v>15001108</v>
      </c>
      <c r="B124" s="6" t="s">
        <v>272</v>
      </c>
      <c r="C124" s="7" t="s">
        <v>103</v>
      </c>
      <c r="D124" s="11">
        <v>35</v>
      </c>
      <c r="E124" s="11">
        <v>34</v>
      </c>
    </row>
    <row r="125" spans="1:5" x14ac:dyDescent="0.25">
      <c r="A125" s="5">
        <v>14008239</v>
      </c>
      <c r="B125" s="6" t="s">
        <v>1314</v>
      </c>
      <c r="C125" s="7" t="s">
        <v>11</v>
      </c>
      <c r="D125" s="11">
        <v>35</v>
      </c>
      <c r="E125" s="11">
        <v>35</v>
      </c>
    </row>
    <row r="126" spans="1:5" x14ac:dyDescent="0.25">
      <c r="A126" s="5">
        <v>14014952</v>
      </c>
      <c r="B126" s="6" t="s">
        <v>274</v>
      </c>
      <c r="C126" s="7" t="s">
        <v>46</v>
      </c>
      <c r="D126" s="11">
        <v>35</v>
      </c>
      <c r="E126" s="11">
        <v>36</v>
      </c>
    </row>
    <row r="127" spans="1:5" x14ac:dyDescent="0.25">
      <c r="A127" s="5">
        <v>15000873</v>
      </c>
      <c r="B127" s="6" t="s">
        <v>276</v>
      </c>
      <c r="C127" s="7" t="s">
        <v>277</v>
      </c>
      <c r="D127" s="11">
        <v>35</v>
      </c>
      <c r="E127" s="11">
        <v>37</v>
      </c>
    </row>
    <row r="128" spans="1:5" x14ac:dyDescent="0.25">
      <c r="A128" s="5">
        <v>15001479</v>
      </c>
      <c r="B128" s="6" t="s">
        <v>279</v>
      </c>
      <c r="C128" s="7" t="s">
        <v>131</v>
      </c>
      <c r="D128" s="11">
        <v>35</v>
      </c>
      <c r="E128" s="11">
        <v>38</v>
      </c>
    </row>
    <row r="129" spans="1:5" x14ac:dyDescent="0.25">
      <c r="A129" s="5">
        <v>15005777</v>
      </c>
      <c r="B129" s="6" t="s">
        <v>279</v>
      </c>
      <c r="C129" s="7" t="s">
        <v>280</v>
      </c>
      <c r="D129" s="11">
        <v>35</v>
      </c>
      <c r="E129" s="11">
        <v>39</v>
      </c>
    </row>
    <row r="130" spans="1:5" x14ac:dyDescent="0.25">
      <c r="A130" s="5">
        <v>15001153</v>
      </c>
      <c r="B130" s="6" t="s">
        <v>282</v>
      </c>
      <c r="C130" s="7" t="s">
        <v>283</v>
      </c>
      <c r="D130" s="11">
        <v>35</v>
      </c>
      <c r="E130" s="11">
        <v>40</v>
      </c>
    </row>
    <row r="131" spans="1:5" x14ac:dyDescent="0.25">
      <c r="A131" s="5">
        <v>15011565</v>
      </c>
      <c r="B131" s="6" t="s">
        <v>284</v>
      </c>
      <c r="C131" s="7" t="s">
        <v>28</v>
      </c>
      <c r="D131" s="11">
        <v>35</v>
      </c>
      <c r="E131" s="11">
        <v>41</v>
      </c>
    </row>
    <row r="132" spans="1:5" x14ac:dyDescent="0.25">
      <c r="A132" s="5">
        <v>15000425</v>
      </c>
      <c r="B132" s="6" t="s">
        <v>285</v>
      </c>
      <c r="C132" s="7" t="s">
        <v>26</v>
      </c>
      <c r="D132" s="11">
        <v>35</v>
      </c>
      <c r="E132" s="11">
        <v>42</v>
      </c>
    </row>
    <row r="133" spans="1:5" x14ac:dyDescent="0.25">
      <c r="A133" s="5">
        <v>15002780</v>
      </c>
      <c r="B133" s="6" t="s">
        <v>286</v>
      </c>
      <c r="C133" s="7" t="s">
        <v>79</v>
      </c>
      <c r="D133" s="11">
        <v>35</v>
      </c>
      <c r="E133" s="11">
        <v>43</v>
      </c>
    </row>
    <row r="134" spans="1:5" x14ac:dyDescent="0.25">
      <c r="A134" s="5">
        <v>15003962</v>
      </c>
      <c r="B134" s="6" t="s">
        <v>288</v>
      </c>
      <c r="C134" s="7" t="s">
        <v>289</v>
      </c>
      <c r="D134" s="11">
        <v>35</v>
      </c>
      <c r="E134" s="11">
        <v>44</v>
      </c>
    </row>
    <row r="135" spans="1:5" x14ac:dyDescent="0.25">
      <c r="A135" s="5">
        <v>15002154</v>
      </c>
      <c r="B135" s="6" t="s">
        <v>290</v>
      </c>
      <c r="C135" s="7" t="s">
        <v>291</v>
      </c>
      <c r="D135" s="11">
        <v>35</v>
      </c>
      <c r="E135" s="11">
        <v>45</v>
      </c>
    </row>
    <row r="136" spans="1:5" x14ac:dyDescent="0.25">
      <c r="A136" s="5">
        <v>14005590</v>
      </c>
      <c r="B136" s="6" t="s">
        <v>292</v>
      </c>
      <c r="C136" s="7" t="s">
        <v>58</v>
      </c>
      <c r="D136" s="11">
        <v>35</v>
      </c>
      <c r="E136" s="11">
        <v>46</v>
      </c>
    </row>
    <row r="137" spans="1:5" x14ac:dyDescent="0.25">
      <c r="A137" s="5">
        <v>15004399</v>
      </c>
      <c r="B137" s="6" t="s">
        <v>293</v>
      </c>
      <c r="C137" s="7" t="s">
        <v>11</v>
      </c>
      <c r="D137" s="11">
        <v>35</v>
      </c>
      <c r="E137" s="11">
        <v>47</v>
      </c>
    </row>
    <row r="138" spans="1:5" x14ac:dyDescent="0.25">
      <c r="A138" s="5">
        <v>15004232</v>
      </c>
      <c r="B138" s="6" t="s">
        <v>295</v>
      </c>
      <c r="C138" s="7" t="s">
        <v>11</v>
      </c>
      <c r="D138" s="11">
        <v>35</v>
      </c>
      <c r="E138" s="11">
        <v>48</v>
      </c>
    </row>
    <row r="139" spans="1:5" x14ac:dyDescent="0.25">
      <c r="A139" s="5">
        <v>13004004</v>
      </c>
      <c r="B139" s="6" t="s">
        <v>296</v>
      </c>
      <c r="C139" s="7" t="s">
        <v>125</v>
      </c>
      <c r="D139" s="11">
        <v>35</v>
      </c>
      <c r="E139" s="11">
        <v>49</v>
      </c>
    </row>
    <row r="140" spans="1:5" x14ac:dyDescent="0.25">
      <c r="A140" s="5">
        <v>15000914</v>
      </c>
      <c r="B140" s="6" t="s">
        <v>298</v>
      </c>
      <c r="C140" s="7" t="s">
        <v>299</v>
      </c>
      <c r="D140" s="11">
        <v>35</v>
      </c>
      <c r="E140" s="11">
        <v>50</v>
      </c>
    </row>
    <row r="141" spans="1:5" x14ac:dyDescent="0.25">
      <c r="A141" s="5">
        <v>15004139</v>
      </c>
      <c r="B141" s="6" t="s">
        <v>300</v>
      </c>
      <c r="C141" s="7" t="s">
        <v>301</v>
      </c>
      <c r="D141" s="11">
        <v>35</v>
      </c>
      <c r="E141" s="11">
        <v>51</v>
      </c>
    </row>
    <row r="142" spans="1:5" x14ac:dyDescent="0.25">
      <c r="A142" s="5">
        <v>15004378</v>
      </c>
      <c r="B142" s="6" t="s">
        <v>302</v>
      </c>
      <c r="C142" s="7" t="s">
        <v>30</v>
      </c>
      <c r="D142" s="11">
        <v>35</v>
      </c>
      <c r="E142" s="11">
        <v>52</v>
      </c>
    </row>
    <row r="143" spans="1:5" x14ac:dyDescent="0.25">
      <c r="A143" s="5">
        <v>15002223</v>
      </c>
      <c r="B143" s="6" t="s">
        <v>303</v>
      </c>
      <c r="C143" s="7" t="s">
        <v>304</v>
      </c>
      <c r="D143" s="11">
        <v>35</v>
      </c>
      <c r="E143" s="11">
        <v>53</v>
      </c>
    </row>
    <row r="144" spans="1:5" x14ac:dyDescent="0.25">
      <c r="A144" s="5">
        <v>15003278</v>
      </c>
      <c r="B144" s="6" t="s">
        <v>305</v>
      </c>
      <c r="C144" s="7" t="s">
        <v>306</v>
      </c>
      <c r="D144" s="11">
        <v>35</v>
      </c>
      <c r="E144" s="11">
        <v>54</v>
      </c>
    </row>
    <row r="145" spans="1:5" x14ac:dyDescent="0.25">
      <c r="A145" s="5">
        <v>15004066</v>
      </c>
      <c r="B145" s="6" t="s">
        <v>307</v>
      </c>
      <c r="C145" s="7" t="s">
        <v>308</v>
      </c>
      <c r="D145" s="11">
        <v>35</v>
      </c>
      <c r="E145" s="11">
        <v>55</v>
      </c>
    </row>
    <row r="146" spans="1:5" x14ac:dyDescent="0.25">
      <c r="A146" s="5">
        <v>15002070</v>
      </c>
      <c r="B146" s="6" t="s">
        <v>309</v>
      </c>
      <c r="C146" s="7" t="s">
        <v>120</v>
      </c>
      <c r="D146" s="11">
        <v>35</v>
      </c>
      <c r="E146" s="11">
        <v>56</v>
      </c>
    </row>
    <row r="147" spans="1:5" x14ac:dyDescent="0.25">
      <c r="A147" s="5">
        <v>15003657</v>
      </c>
      <c r="B147" s="6" t="s">
        <v>310</v>
      </c>
      <c r="C147" s="7" t="s">
        <v>311</v>
      </c>
      <c r="D147" s="11">
        <v>35</v>
      </c>
      <c r="E147" s="11">
        <v>57</v>
      </c>
    </row>
    <row r="148" spans="1:5" x14ac:dyDescent="0.25">
      <c r="A148" s="5">
        <v>14007170</v>
      </c>
      <c r="B148" s="6" t="s">
        <v>310</v>
      </c>
      <c r="C148" s="7" t="s">
        <v>209</v>
      </c>
      <c r="D148" s="11">
        <v>35</v>
      </c>
      <c r="E148" s="11">
        <v>58</v>
      </c>
    </row>
    <row r="149" spans="1:5" x14ac:dyDescent="0.25">
      <c r="A149" s="5">
        <v>15003693</v>
      </c>
      <c r="B149" s="6" t="s">
        <v>310</v>
      </c>
      <c r="C149" s="7" t="s">
        <v>46</v>
      </c>
      <c r="D149" s="11">
        <v>35</v>
      </c>
      <c r="E149" s="11">
        <v>59</v>
      </c>
    </row>
    <row r="150" spans="1:5" x14ac:dyDescent="0.25">
      <c r="A150" s="5">
        <v>15001236</v>
      </c>
      <c r="B150" s="6" t="s">
        <v>312</v>
      </c>
      <c r="C150" s="7" t="s">
        <v>66</v>
      </c>
      <c r="D150" s="11">
        <v>35</v>
      </c>
      <c r="E150" s="11">
        <v>60</v>
      </c>
    </row>
    <row r="151" spans="1:5" x14ac:dyDescent="0.25">
      <c r="A151" s="5">
        <v>15004061</v>
      </c>
      <c r="B151" s="6" t="s">
        <v>318</v>
      </c>
      <c r="C151" s="7" t="s">
        <v>319</v>
      </c>
      <c r="D151" s="11">
        <v>35</v>
      </c>
      <c r="E151" s="11">
        <v>61</v>
      </c>
    </row>
    <row r="152" spans="1:5" x14ac:dyDescent="0.25">
      <c r="A152" s="5">
        <v>15004058</v>
      </c>
      <c r="B152" s="6" t="s">
        <v>320</v>
      </c>
      <c r="C152" s="7" t="s">
        <v>321</v>
      </c>
      <c r="D152" s="11">
        <v>35</v>
      </c>
      <c r="E152" s="11">
        <v>62</v>
      </c>
    </row>
    <row r="153" spans="1:5" x14ac:dyDescent="0.25">
      <c r="A153" s="5">
        <v>15000674</v>
      </c>
      <c r="B153" s="6" t="s">
        <v>322</v>
      </c>
      <c r="C153" s="7" t="s">
        <v>323</v>
      </c>
      <c r="D153" s="11">
        <v>35</v>
      </c>
      <c r="E153" s="11">
        <v>63</v>
      </c>
    </row>
    <row r="154" spans="1:5" x14ac:dyDescent="0.25">
      <c r="A154" s="5">
        <v>15012339</v>
      </c>
      <c r="B154" s="6" t="s">
        <v>326</v>
      </c>
      <c r="C154" s="7" t="s">
        <v>327</v>
      </c>
      <c r="D154" s="11">
        <v>35</v>
      </c>
      <c r="E154" s="11">
        <v>64</v>
      </c>
    </row>
    <row r="155" spans="1:5" x14ac:dyDescent="0.25">
      <c r="A155" s="5">
        <v>15001848</v>
      </c>
      <c r="B155" s="6" t="s">
        <v>328</v>
      </c>
      <c r="C155" s="7" t="s">
        <v>329</v>
      </c>
      <c r="D155" s="11">
        <v>35</v>
      </c>
      <c r="E155" s="11">
        <v>65</v>
      </c>
    </row>
    <row r="156" spans="1:5" x14ac:dyDescent="0.25">
      <c r="A156" s="5">
        <v>15001818</v>
      </c>
      <c r="B156" s="6" t="s">
        <v>331</v>
      </c>
      <c r="C156" s="7" t="s">
        <v>208</v>
      </c>
      <c r="D156" s="11">
        <v>35</v>
      </c>
      <c r="E156" s="11">
        <v>66</v>
      </c>
    </row>
    <row r="157" spans="1:5" x14ac:dyDescent="0.25">
      <c r="A157" s="5">
        <v>13004577</v>
      </c>
      <c r="B157" s="6" t="s">
        <v>332</v>
      </c>
      <c r="C157" s="7" t="s">
        <v>31</v>
      </c>
      <c r="D157" s="11">
        <v>35</v>
      </c>
      <c r="E157" s="11">
        <v>67</v>
      </c>
    </row>
    <row r="158" spans="1:5" x14ac:dyDescent="0.25">
      <c r="A158" s="5">
        <v>14005750</v>
      </c>
      <c r="B158" s="6" t="s">
        <v>332</v>
      </c>
      <c r="C158" s="7" t="s">
        <v>1317</v>
      </c>
      <c r="D158" s="11">
        <v>35</v>
      </c>
      <c r="E158" s="11">
        <v>68</v>
      </c>
    </row>
    <row r="159" spans="1:5" x14ac:dyDescent="0.25">
      <c r="A159" s="5">
        <v>14000379</v>
      </c>
      <c r="B159" s="6" t="s">
        <v>333</v>
      </c>
      <c r="C159" s="7" t="s">
        <v>334</v>
      </c>
      <c r="D159" s="11">
        <v>35</v>
      </c>
      <c r="E159" s="11">
        <v>69</v>
      </c>
    </row>
    <row r="160" spans="1:5" x14ac:dyDescent="0.25">
      <c r="A160" s="5">
        <v>15001889</v>
      </c>
      <c r="B160" s="6" t="s">
        <v>337</v>
      </c>
      <c r="C160" s="7" t="s">
        <v>338</v>
      </c>
      <c r="D160" s="11">
        <v>35</v>
      </c>
      <c r="E160" s="11">
        <v>70</v>
      </c>
    </row>
    <row r="161" spans="1:5" x14ac:dyDescent="0.25">
      <c r="A161" s="5">
        <v>15000642</v>
      </c>
      <c r="B161" s="6" t="s">
        <v>339</v>
      </c>
      <c r="C161" s="7" t="s">
        <v>250</v>
      </c>
      <c r="D161" s="11">
        <v>35</v>
      </c>
      <c r="E161" s="11">
        <v>71</v>
      </c>
    </row>
    <row r="162" spans="1:5" x14ac:dyDescent="0.25">
      <c r="A162" s="5">
        <v>15001904</v>
      </c>
      <c r="B162" s="6" t="s">
        <v>340</v>
      </c>
      <c r="C162" s="7" t="s">
        <v>109</v>
      </c>
      <c r="D162" s="11">
        <v>35</v>
      </c>
      <c r="E162" s="11">
        <v>72</v>
      </c>
    </row>
    <row r="163" spans="1:5" x14ac:dyDescent="0.25">
      <c r="A163" s="5">
        <v>14000220</v>
      </c>
      <c r="B163" s="6" t="s">
        <v>1318</v>
      </c>
      <c r="C163" s="7" t="s">
        <v>1319</v>
      </c>
      <c r="D163" s="11">
        <v>35</v>
      </c>
      <c r="E163" s="11">
        <v>73</v>
      </c>
    </row>
    <row r="164" spans="1:5" x14ac:dyDescent="0.25">
      <c r="A164" s="5">
        <v>15003025</v>
      </c>
      <c r="B164" s="6" t="s">
        <v>341</v>
      </c>
      <c r="C164" s="7" t="s">
        <v>61</v>
      </c>
      <c r="D164" s="11">
        <v>35</v>
      </c>
      <c r="E164" s="11">
        <v>74</v>
      </c>
    </row>
    <row r="165" spans="1:5" x14ac:dyDescent="0.25">
      <c r="A165" s="5">
        <v>14007210</v>
      </c>
      <c r="B165" s="6" t="s">
        <v>1320</v>
      </c>
      <c r="C165" s="7" t="s">
        <v>46</v>
      </c>
      <c r="D165" s="11">
        <v>35</v>
      </c>
      <c r="E165" s="11">
        <v>75</v>
      </c>
    </row>
    <row r="166" spans="1:5" x14ac:dyDescent="0.25">
      <c r="A166" s="5">
        <v>14005668</v>
      </c>
      <c r="B166" s="6" t="s">
        <v>1321</v>
      </c>
      <c r="C166" s="7" t="s">
        <v>56</v>
      </c>
      <c r="D166" s="11">
        <v>35</v>
      </c>
      <c r="E166" s="11">
        <v>76</v>
      </c>
    </row>
    <row r="167" spans="1:5" x14ac:dyDescent="0.25">
      <c r="A167" s="5">
        <v>15011519</v>
      </c>
      <c r="B167" s="6" t="s">
        <v>342</v>
      </c>
      <c r="C167" s="7" t="s">
        <v>187</v>
      </c>
      <c r="D167" s="11">
        <v>35</v>
      </c>
      <c r="E167" s="11">
        <v>77</v>
      </c>
    </row>
    <row r="168" spans="1:5" x14ac:dyDescent="0.25">
      <c r="A168" s="5">
        <v>15000920</v>
      </c>
      <c r="B168" s="6" t="s">
        <v>348</v>
      </c>
      <c r="C168" s="7" t="s">
        <v>349</v>
      </c>
      <c r="D168" s="11">
        <v>35</v>
      </c>
      <c r="E168" s="11">
        <v>78</v>
      </c>
    </row>
    <row r="169" spans="1:5" x14ac:dyDescent="0.25">
      <c r="A169" s="5">
        <v>15003873</v>
      </c>
      <c r="B169" s="6" t="s">
        <v>351</v>
      </c>
      <c r="C169" s="7" t="s">
        <v>50</v>
      </c>
      <c r="D169" s="11">
        <v>35</v>
      </c>
      <c r="E169" s="11">
        <v>79</v>
      </c>
    </row>
    <row r="170" spans="1:5" x14ac:dyDescent="0.25">
      <c r="A170" s="5">
        <v>14008192</v>
      </c>
      <c r="B170" s="6" t="s">
        <v>1322</v>
      </c>
      <c r="C170" s="7" t="s">
        <v>87</v>
      </c>
      <c r="D170" s="11">
        <v>35</v>
      </c>
      <c r="E170" s="11">
        <v>80</v>
      </c>
    </row>
    <row r="171" spans="1:5" x14ac:dyDescent="0.25">
      <c r="A171" s="5">
        <v>15003872</v>
      </c>
      <c r="B171" s="6" t="s">
        <v>358</v>
      </c>
      <c r="C171" s="7" t="s">
        <v>330</v>
      </c>
      <c r="D171" s="11">
        <v>35</v>
      </c>
      <c r="E171" s="11" t="s">
        <v>1935</v>
      </c>
    </row>
    <row r="172" spans="1:5" x14ac:dyDescent="0.25">
      <c r="A172" s="5">
        <v>15001449</v>
      </c>
      <c r="B172" s="6" t="s">
        <v>361</v>
      </c>
      <c r="C172" s="7" t="s">
        <v>362</v>
      </c>
      <c r="D172" s="11">
        <v>35</v>
      </c>
      <c r="E172" s="11" t="s">
        <v>1936</v>
      </c>
    </row>
    <row r="173" spans="1:5" x14ac:dyDescent="0.25">
      <c r="A173" s="5">
        <v>15001328</v>
      </c>
      <c r="B173" s="6" t="s">
        <v>363</v>
      </c>
      <c r="C173" s="7" t="s">
        <v>364</v>
      </c>
      <c r="D173" s="11">
        <v>35</v>
      </c>
      <c r="E173" s="11" t="s">
        <v>1937</v>
      </c>
    </row>
    <row r="174" spans="1:5" x14ac:dyDescent="0.25">
      <c r="A174" s="5">
        <v>15011527</v>
      </c>
      <c r="B174" s="6" t="s">
        <v>363</v>
      </c>
      <c r="C174" s="7" t="s">
        <v>81</v>
      </c>
      <c r="D174" s="11">
        <v>35</v>
      </c>
      <c r="E174" s="11" t="s">
        <v>1938</v>
      </c>
    </row>
    <row r="175" spans="1:5" x14ac:dyDescent="0.25">
      <c r="A175" s="5">
        <v>14010958</v>
      </c>
      <c r="B175" s="6" t="s">
        <v>363</v>
      </c>
      <c r="C175" s="7" t="s">
        <v>11</v>
      </c>
      <c r="D175" s="11">
        <v>35</v>
      </c>
      <c r="E175" s="11" t="s">
        <v>1939</v>
      </c>
    </row>
    <row r="176" spans="1:5" x14ac:dyDescent="0.25">
      <c r="A176" s="5">
        <v>15002840</v>
      </c>
      <c r="B176" s="6" t="s">
        <v>367</v>
      </c>
      <c r="C176" s="7" t="s">
        <v>105</v>
      </c>
      <c r="D176" s="11">
        <v>35</v>
      </c>
      <c r="E176" s="11" t="s">
        <v>1940</v>
      </c>
    </row>
    <row r="177" spans="1:5" x14ac:dyDescent="0.25">
      <c r="A177" s="5">
        <v>14008582</v>
      </c>
      <c r="B177" s="6" t="s">
        <v>1323</v>
      </c>
      <c r="C177" s="7" t="s">
        <v>325</v>
      </c>
      <c r="D177" s="11">
        <v>35</v>
      </c>
      <c r="E177" s="11" t="s">
        <v>1941</v>
      </c>
    </row>
    <row r="178" spans="1:5" x14ac:dyDescent="0.25">
      <c r="A178" s="5">
        <v>13002330</v>
      </c>
      <c r="B178" s="6" t="s">
        <v>368</v>
      </c>
      <c r="C178" s="7" t="s">
        <v>369</v>
      </c>
      <c r="D178" s="11">
        <v>36</v>
      </c>
      <c r="E178" s="11">
        <v>1</v>
      </c>
    </row>
    <row r="179" spans="1:5" x14ac:dyDescent="0.25">
      <c r="A179" s="5">
        <v>14006097</v>
      </c>
      <c r="B179" s="6" t="s">
        <v>1324</v>
      </c>
      <c r="C179" s="7" t="s">
        <v>31</v>
      </c>
      <c r="D179" s="11">
        <v>36</v>
      </c>
      <c r="E179" s="11">
        <v>2</v>
      </c>
    </row>
    <row r="180" spans="1:5" x14ac:dyDescent="0.25">
      <c r="A180" s="5">
        <v>15000024</v>
      </c>
      <c r="B180" s="6" t="s">
        <v>372</v>
      </c>
      <c r="C180" s="7" t="s">
        <v>28</v>
      </c>
      <c r="D180" s="11">
        <v>36</v>
      </c>
      <c r="E180" s="11">
        <v>3</v>
      </c>
    </row>
    <row r="181" spans="1:5" x14ac:dyDescent="0.25">
      <c r="A181" s="5">
        <v>14005138</v>
      </c>
      <c r="B181" s="6" t="s">
        <v>375</v>
      </c>
      <c r="C181" s="7" t="s">
        <v>338</v>
      </c>
      <c r="D181" s="11">
        <v>36</v>
      </c>
      <c r="E181" s="11">
        <v>4</v>
      </c>
    </row>
    <row r="182" spans="1:5" x14ac:dyDescent="0.25">
      <c r="A182" s="5">
        <v>15002391</v>
      </c>
      <c r="B182" s="6" t="s">
        <v>376</v>
      </c>
      <c r="C182" s="7" t="s">
        <v>4</v>
      </c>
      <c r="D182" s="11">
        <v>36</v>
      </c>
      <c r="E182" s="11">
        <v>5</v>
      </c>
    </row>
    <row r="183" spans="1:5" x14ac:dyDescent="0.25">
      <c r="A183" s="5">
        <v>15004229</v>
      </c>
      <c r="B183" s="6" t="s">
        <v>379</v>
      </c>
      <c r="C183" s="7" t="s">
        <v>380</v>
      </c>
      <c r="D183" s="11">
        <v>36</v>
      </c>
      <c r="E183" s="11">
        <v>6</v>
      </c>
    </row>
    <row r="184" spans="1:5" x14ac:dyDescent="0.25">
      <c r="A184" s="5">
        <v>15004274</v>
      </c>
      <c r="B184" s="6" t="s">
        <v>385</v>
      </c>
      <c r="C184" s="7" t="s">
        <v>386</v>
      </c>
      <c r="D184" s="11">
        <v>36</v>
      </c>
      <c r="E184" s="11">
        <v>7</v>
      </c>
    </row>
    <row r="185" spans="1:5" x14ac:dyDescent="0.25">
      <c r="A185" s="5">
        <v>15003544</v>
      </c>
      <c r="B185" s="6" t="s">
        <v>387</v>
      </c>
      <c r="C185" s="7" t="s">
        <v>388</v>
      </c>
      <c r="D185" s="11">
        <v>36</v>
      </c>
      <c r="E185" s="11">
        <v>8</v>
      </c>
    </row>
    <row r="186" spans="1:5" x14ac:dyDescent="0.25">
      <c r="A186" s="5">
        <v>13021064</v>
      </c>
      <c r="B186" s="6" t="s">
        <v>389</v>
      </c>
      <c r="C186" s="7" t="s">
        <v>390</v>
      </c>
      <c r="D186" s="11">
        <v>36</v>
      </c>
      <c r="E186" s="11">
        <v>9</v>
      </c>
    </row>
    <row r="187" spans="1:5" x14ac:dyDescent="0.25">
      <c r="A187" s="5">
        <v>15005393</v>
      </c>
      <c r="B187" s="6" t="s">
        <v>391</v>
      </c>
      <c r="C187" s="7" t="s">
        <v>392</v>
      </c>
      <c r="D187" s="11">
        <v>36</v>
      </c>
      <c r="E187" s="11">
        <v>10</v>
      </c>
    </row>
    <row r="188" spans="1:5" x14ac:dyDescent="0.25">
      <c r="A188" s="5">
        <v>15001516</v>
      </c>
      <c r="B188" s="6" t="s">
        <v>393</v>
      </c>
      <c r="C188" s="7" t="s">
        <v>47</v>
      </c>
      <c r="D188" s="11">
        <v>36</v>
      </c>
      <c r="E188" s="11">
        <v>11</v>
      </c>
    </row>
    <row r="189" spans="1:5" x14ac:dyDescent="0.25">
      <c r="A189" s="5">
        <v>15004394</v>
      </c>
      <c r="B189" s="6" t="s">
        <v>394</v>
      </c>
      <c r="C189" s="7" t="s">
        <v>304</v>
      </c>
      <c r="D189" s="11">
        <v>36</v>
      </c>
      <c r="E189" s="11">
        <v>12</v>
      </c>
    </row>
    <row r="190" spans="1:5" x14ac:dyDescent="0.25">
      <c r="A190" s="5">
        <v>14006025</v>
      </c>
      <c r="B190" s="6" t="s">
        <v>1326</v>
      </c>
      <c r="C190" s="7" t="s">
        <v>14</v>
      </c>
      <c r="D190" s="11">
        <v>36</v>
      </c>
      <c r="E190" s="11">
        <v>13</v>
      </c>
    </row>
    <row r="191" spans="1:5" x14ac:dyDescent="0.25">
      <c r="A191" s="5">
        <v>15001269</v>
      </c>
      <c r="B191" s="6" t="s">
        <v>396</v>
      </c>
      <c r="C191" s="7" t="s">
        <v>122</v>
      </c>
      <c r="D191" s="11">
        <v>36</v>
      </c>
      <c r="E191" s="11">
        <v>14</v>
      </c>
    </row>
    <row r="192" spans="1:5" x14ac:dyDescent="0.25">
      <c r="A192" s="5">
        <v>15003320</v>
      </c>
      <c r="B192" s="6" t="s">
        <v>397</v>
      </c>
      <c r="C192" s="7" t="s">
        <v>14</v>
      </c>
      <c r="D192" s="11">
        <v>36</v>
      </c>
      <c r="E192" s="11">
        <v>15</v>
      </c>
    </row>
    <row r="193" spans="1:5" x14ac:dyDescent="0.25">
      <c r="A193" s="5">
        <v>15002869</v>
      </c>
      <c r="B193" s="6" t="s">
        <v>400</v>
      </c>
      <c r="C193" s="7" t="s">
        <v>392</v>
      </c>
      <c r="D193" s="11">
        <v>36</v>
      </c>
      <c r="E193" s="11">
        <v>16</v>
      </c>
    </row>
    <row r="194" spans="1:5" x14ac:dyDescent="0.25">
      <c r="A194" s="5">
        <v>15003944</v>
      </c>
      <c r="B194" s="6" t="s">
        <v>402</v>
      </c>
      <c r="C194" s="7" t="s">
        <v>69</v>
      </c>
      <c r="D194" s="11">
        <v>36</v>
      </c>
      <c r="E194" s="11">
        <v>17</v>
      </c>
    </row>
    <row r="195" spans="1:5" x14ac:dyDescent="0.25">
      <c r="A195" s="5">
        <v>15002056</v>
      </c>
      <c r="B195" s="6" t="s">
        <v>413</v>
      </c>
      <c r="C195" s="7" t="s">
        <v>133</v>
      </c>
      <c r="D195" s="11">
        <v>36</v>
      </c>
      <c r="E195" s="11">
        <v>18</v>
      </c>
    </row>
    <row r="196" spans="1:5" x14ac:dyDescent="0.25">
      <c r="A196" s="5">
        <v>14008453</v>
      </c>
      <c r="B196" s="6" t="s">
        <v>414</v>
      </c>
      <c r="C196" s="7" t="s">
        <v>258</v>
      </c>
      <c r="D196" s="11">
        <v>36</v>
      </c>
      <c r="E196" s="11">
        <v>19</v>
      </c>
    </row>
    <row r="197" spans="1:5" x14ac:dyDescent="0.25">
      <c r="A197" s="5">
        <v>15011395</v>
      </c>
      <c r="B197" s="6" t="s">
        <v>416</v>
      </c>
      <c r="C197" s="7" t="s">
        <v>417</v>
      </c>
      <c r="D197" s="11">
        <v>36</v>
      </c>
      <c r="E197" s="11">
        <v>20</v>
      </c>
    </row>
    <row r="198" spans="1:5" x14ac:dyDescent="0.25">
      <c r="A198" s="5">
        <v>14008241</v>
      </c>
      <c r="B198" s="6" t="s">
        <v>418</v>
      </c>
      <c r="C198" s="7" t="s">
        <v>110</v>
      </c>
      <c r="D198" s="11">
        <v>36</v>
      </c>
      <c r="E198" s="11">
        <v>21</v>
      </c>
    </row>
    <row r="199" spans="1:5" x14ac:dyDescent="0.25">
      <c r="A199" s="5">
        <v>15011417</v>
      </c>
      <c r="B199" s="6" t="s">
        <v>419</v>
      </c>
      <c r="C199" s="7" t="s">
        <v>11</v>
      </c>
      <c r="D199" s="11">
        <v>36</v>
      </c>
      <c r="E199" s="11">
        <v>22</v>
      </c>
    </row>
    <row r="200" spans="1:5" x14ac:dyDescent="0.25">
      <c r="A200" s="5">
        <v>14006215</v>
      </c>
      <c r="B200" s="6" t="s">
        <v>421</v>
      </c>
      <c r="C200" s="7" t="s">
        <v>1245</v>
      </c>
      <c r="D200" s="11">
        <v>36</v>
      </c>
      <c r="E200" s="11">
        <v>23</v>
      </c>
    </row>
    <row r="201" spans="1:5" x14ac:dyDescent="0.25">
      <c r="A201" s="5">
        <v>15004076</v>
      </c>
      <c r="B201" s="6" t="s">
        <v>422</v>
      </c>
      <c r="C201" s="7" t="s">
        <v>238</v>
      </c>
      <c r="D201" s="11">
        <v>36</v>
      </c>
      <c r="E201" s="11">
        <v>24</v>
      </c>
    </row>
    <row r="202" spans="1:5" x14ac:dyDescent="0.25">
      <c r="A202" s="5">
        <v>15002794</v>
      </c>
      <c r="B202" s="6" t="s">
        <v>425</v>
      </c>
      <c r="C202" s="7" t="s">
        <v>299</v>
      </c>
      <c r="D202" s="11">
        <v>36</v>
      </c>
      <c r="E202" s="11">
        <v>25</v>
      </c>
    </row>
    <row r="203" spans="1:5" x14ac:dyDescent="0.25">
      <c r="A203" s="5">
        <v>12002918</v>
      </c>
      <c r="B203" s="6" t="s">
        <v>428</v>
      </c>
      <c r="C203" s="7" t="s">
        <v>69</v>
      </c>
      <c r="D203" s="11">
        <v>36</v>
      </c>
      <c r="E203" s="11">
        <v>26</v>
      </c>
    </row>
    <row r="204" spans="1:5" x14ac:dyDescent="0.25">
      <c r="A204" s="5">
        <v>14008899</v>
      </c>
      <c r="B204" s="6" t="s">
        <v>1328</v>
      </c>
      <c r="C204" s="7" t="s">
        <v>408</v>
      </c>
      <c r="D204" s="11">
        <v>36</v>
      </c>
      <c r="E204" s="11">
        <v>27</v>
      </c>
    </row>
    <row r="205" spans="1:5" x14ac:dyDescent="0.25">
      <c r="A205" s="5">
        <v>15004240</v>
      </c>
      <c r="B205" s="6" t="s">
        <v>429</v>
      </c>
      <c r="C205" s="7" t="s">
        <v>151</v>
      </c>
      <c r="D205" s="11">
        <v>36</v>
      </c>
      <c r="E205" s="11">
        <v>28</v>
      </c>
    </row>
    <row r="206" spans="1:5" x14ac:dyDescent="0.25">
      <c r="A206" s="5">
        <v>15003556</v>
      </c>
      <c r="B206" s="6" t="s">
        <v>431</v>
      </c>
      <c r="C206" s="7" t="s">
        <v>432</v>
      </c>
      <c r="D206" s="11">
        <v>36</v>
      </c>
      <c r="E206" s="11">
        <v>29</v>
      </c>
    </row>
    <row r="207" spans="1:5" x14ac:dyDescent="0.25">
      <c r="A207" s="5">
        <v>15000441</v>
      </c>
      <c r="B207" s="6" t="s">
        <v>433</v>
      </c>
      <c r="C207" s="7" t="s">
        <v>120</v>
      </c>
      <c r="D207" s="11">
        <v>36</v>
      </c>
      <c r="E207" s="11">
        <v>30</v>
      </c>
    </row>
    <row r="208" spans="1:5" x14ac:dyDescent="0.25">
      <c r="A208" s="5">
        <v>13012221</v>
      </c>
      <c r="B208" s="6" t="s">
        <v>436</v>
      </c>
      <c r="C208" s="7" t="s">
        <v>26</v>
      </c>
      <c r="D208" s="11">
        <v>36</v>
      </c>
      <c r="E208" s="11">
        <v>31</v>
      </c>
    </row>
    <row r="209" spans="1:5" x14ac:dyDescent="0.25">
      <c r="A209" s="5">
        <v>15001304</v>
      </c>
      <c r="B209" s="6" t="s">
        <v>437</v>
      </c>
      <c r="C209" s="7" t="s">
        <v>11</v>
      </c>
      <c r="D209" s="11">
        <v>36</v>
      </c>
      <c r="E209" s="11">
        <v>32</v>
      </c>
    </row>
    <row r="210" spans="1:5" x14ac:dyDescent="0.25">
      <c r="A210" s="5">
        <v>15001931</v>
      </c>
      <c r="B210" s="6" t="s">
        <v>440</v>
      </c>
      <c r="C210" s="7" t="s">
        <v>441</v>
      </c>
      <c r="D210" s="11">
        <v>36</v>
      </c>
      <c r="E210" s="11">
        <v>33</v>
      </c>
    </row>
    <row r="211" spans="1:5" x14ac:dyDescent="0.25">
      <c r="A211" s="5">
        <v>14005676</v>
      </c>
      <c r="B211" s="6" t="s">
        <v>1331</v>
      </c>
      <c r="C211" s="7" t="s">
        <v>848</v>
      </c>
      <c r="D211" s="11">
        <v>36</v>
      </c>
      <c r="E211" s="11">
        <v>34</v>
      </c>
    </row>
    <row r="212" spans="1:5" x14ac:dyDescent="0.25">
      <c r="A212" s="5">
        <v>15004387</v>
      </c>
      <c r="B212" s="6" t="s">
        <v>444</v>
      </c>
      <c r="C212" s="7" t="s">
        <v>445</v>
      </c>
      <c r="D212" s="11">
        <v>36</v>
      </c>
      <c r="E212" s="11">
        <v>35</v>
      </c>
    </row>
    <row r="213" spans="1:5" x14ac:dyDescent="0.25">
      <c r="A213" s="5">
        <v>14005557</v>
      </c>
      <c r="B213" s="6" t="s">
        <v>1332</v>
      </c>
      <c r="C213" s="7" t="s">
        <v>388</v>
      </c>
      <c r="D213" s="11">
        <v>36</v>
      </c>
      <c r="E213" s="11">
        <v>36</v>
      </c>
    </row>
    <row r="214" spans="1:5" x14ac:dyDescent="0.25">
      <c r="A214" s="5">
        <v>15002820</v>
      </c>
      <c r="B214" s="6" t="s">
        <v>446</v>
      </c>
      <c r="C214" s="7" t="s">
        <v>447</v>
      </c>
      <c r="D214" s="11">
        <v>36</v>
      </c>
      <c r="E214" s="11">
        <v>37</v>
      </c>
    </row>
    <row r="215" spans="1:5" x14ac:dyDescent="0.25">
      <c r="A215" s="5">
        <v>14013698</v>
      </c>
      <c r="B215" s="6" t="s">
        <v>448</v>
      </c>
      <c r="C215" s="7" t="s">
        <v>449</v>
      </c>
      <c r="D215" s="11">
        <v>36</v>
      </c>
      <c r="E215" s="11">
        <v>38</v>
      </c>
    </row>
    <row r="216" spans="1:5" x14ac:dyDescent="0.25">
      <c r="A216" s="5">
        <v>14005857</v>
      </c>
      <c r="B216" s="6" t="s">
        <v>1334</v>
      </c>
      <c r="C216" s="7" t="s">
        <v>208</v>
      </c>
      <c r="D216" s="11">
        <v>36</v>
      </c>
      <c r="E216" s="11">
        <v>39</v>
      </c>
    </row>
    <row r="217" spans="1:5" x14ac:dyDescent="0.25">
      <c r="A217" s="5">
        <v>14007723</v>
      </c>
      <c r="B217" s="6" t="s">
        <v>1335</v>
      </c>
      <c r="C217" s="7" t="s">
        <v>87</v>
      </c>
      <c r="D217" s="11">
        <v>36</v>
      </c>
      <c r="E217" s="11">
        <v>40</v>
      </c>
    </row>
    <row r="218" spans="1:5" x14ac:dyDescent="0.25">
      <c r="A218" s="5">
        <v>15004793</v>
      </c>
      <c r="B218" s="6" t="s">
        <v>451</v>
      </c>
      <c r="C218" s="7" t="s">
        <v>119</v>
      </c>
      <c r="D218" s="11">
        <v>36</v>
      </c>
      <c r="E218" s="11">
        <v>41</v>
      </c>
    </row>
    <row r="219" spans="1:5" x14ac:dyDescent="0.25">
      <c r="A219" s="5">
        <v>15016552</v>
      </c>
      <c r="B219" s="6" t="s">
        <v>452</v>
      </c>
      <c r="C219" s="7" t="s">
        <v>313</v>
      </c>
      <c r="D219" s="11">
        <v>36</v>
      </c>
      <c r="E219" s="11">
        <v>42</v>
      </c>
    </row>
    <row r="220" spans="1:5" x14ac:dyDescent="0.25">
      <c r="A220" s="5">
        <v>15001379</v>
      </c>
      <c r="B220" s="6" t="s">
        <v>453</v>
      </c>
      <c r="C220" s="7" t="s">
        <v>454</v>
      </c>
      <c r="D220" s="11">
        <v>36</v>
      </c>
      <c r="E220" s="11">
        <v>43</v>
      </c>
    </row>
    <row r="221" spans="1:5" x14ac:dyDescent="0.25">
      <c r="A221" s="5">
        <v>15002245</v>
      </c>
      <c r="B221" s="6" t="s">
        <v>457</v>
      </c>
      <c r="C221" s="7" t="s">
        <v>131</v>
      </c>
      <c r="D221" s="11">
        <v>36</v>
      </c>
      <c r="E221" s="11">
        <v>44</v>
      </c>
    </row>
    <row r="222" spans="1:5" x14ac:dyDescent="0.25">
      <c r="A222" s="5">
        <v>15000323</v>
      </c>
      <c r="B222" s="6" t="s">
        <v>458</v>
      </c>
      <c r="C222" s="7" t="s">
        <v>327</v>
      </c>
      <c r="D222" s="11">
        <v>36</v>
      </c>
      <c r="E222" s="11">
        <v>45</v>
      </c>
    </row>
    <row r="223" spans="1:5" x14ac:dyDescent="0.25">
      <c r="A223" s="5">
        <v>15002257</v>
      </c>
      <c r="B223" s="6" t="s">
        <v>462</v>
      </c>
      <c r="C223" s="7" t="s">
        <v>31</v>
      </c>
      <c r="D223" s="11">
        <v>36</v>
      </c>
      <c r="E223" s="11">
        <v>46</v>
      </c>
    </row>
    <row r="224" spans="1:5" x14ac:dyDescent="0.25">
      <c r="A224" s="5">
        <v>14004943</v>
      </c>
      <c r="B224" s="6" t="s">
        <v>1336</v>
      </c>
      <c r="C224" s="7" t="s">
        <v>23</v>
      </c>
      <c r="D224" s="11">
        <v>36</v>
      </c>
      <c r="E224" s="11">
        <v>47</v>
      </c>
    </row>
    <row r="225" spans="1:5" x14ac:dyDescent="0.25">
      <c r="A225" s="5">
        <v>15001303</v>
      </c>
      <c r="B225" s="6" t="s">
        <v>465</v>
      </c>
      <c r="C225" s="7" t="s">
        <v>107</v>
      </c>
      <c r="D225" s="11">
        <v>36</v>
      </c>
      <c r="E225" s="11">
        <v>48</v>
      </c>
    </row>
    <row r="226" spans="1:5" x14ac:dyDescent="0.25">
      <c r="A226" s="5">
        <v>14008895</v>
      </c>
      <c r="B226" s="6" t="s">
        <v>467</v>
      </c>
      <c r="C226" s="7" t="s">
        <v>370</v>
      </c>
      <c r="D226" s="11">
        <v>36</v>
      </c>
      <c r="E226" s="11">
        <v>49</v>
      </c>
    </row>
    <row r="227" spans="1:5" x14ac:dyDescent="0.25">
      <c r="A227" s="5">
        <v>15001081</v>
      </c>
      <c r="B227" s="6" t="s">
        <v>469</v>
      </c>
      <c r="C227" s="7" t="s">
        <v>374</v>
      </c>
      <c r="D227" s="11">
        <v>36</v>
      </c>
      <c r="E227" s="11">
        <v>50</v>
      </c>
    </row>
    <row r="228" spans="1:5" x14ac:dyDescent="0.25">
      <c r="A228" s="5">
        <v>15001844</v>
      </c>
      <c r="B228" s="6" t="s">
        <v>470</v>
      </c>
      <c r="C228" s="7" t="s">
        <v>471</v>
      </c>
      <c r="D228" s="11">
        <v>36</v>
      </c>
      <c r="E228" s="11">
        <v>51</v>
      </c>
    </row>
    <row r="229" spans="1:5" x14ac:dyDescent="0.25">
      <c r="A229" s="5">
        <v>15000370</v>
      </c>
      <c r="B229" s="6" t="s">
        <v>472</v>
      </c>
      <c r="C229" s="7" t="s">
        <v>131</v>
      </c>
      <c r="D229" s="11">
        <v>36</v>
      </c>
      <c r="E229" s="11">
        <v>52</v>
      </c>
    </row>
    <row r="230" spans="1:5" x14ac:dyDescent="0.25">
      <c r="A230" s="5">
        <v>13000140</v>
      </c>
      <c r="B230" s="6" t="s">
        <v>472</v>
      </c>
      <c r="C230" s="7" t="s">
        <v>42</v>
      </c>
      <c r="D230" s="11">
        <v>36</v>
      </c>
      <c r="E230" s="11">
        <v>53</v>
      </c>
    </row>
    <row r="231" spans="1:5" x14ac:dyDescent="0.25">
      <c r="A231" s="5">
        <v>15004185</v>
      </c>
      <c r="B231" s="6" t="s">
        <v>473</v>
      </c>
      <c r="C231" s="7" t="s">
        <v>474</v>
      </c>
      <c r="D231" s="11">
        <v>36</v>
      </c>
      <c r="E231" s="11">
        <v>54</v>
      </c>
    </row>
    <row r="232" spans="1:5" x14ac:dyDescent="0.25">
      <c r="A232" s="5">
        <v>15000539</v>
      </c>
      <c r="B232" s="6" t="s">
        <v>479</v>
      </c>
      <c r="C232" s="7" t="s">
        <v>26</v>
      </c>
      <c r="D232" s="11">
        <v>36</v>
      </c>
      <c r="E232" s="11">
        <v>55</v>
      </c>
    </row>
    <row r="233" spans="1:5" x14ac:dyDescent="0.25">
      <c r="A233" s="5">
        <v>15003980</v>
      </c>
      <c r="B233" s="6" t="s">
        <v>482</v>
      </c>
      <c r="C233" s="7" t="s">
        <v>238</v>
      </c>
      <c r="D233" s="11">
        <v>36</v>
      </c>
      <c r="E233" s="11">
        <v>56</v>
      </c>
    </row>
    <row r="234" spans="1:5" x14ac:dyDescent="0.25">
      <c r="A234" s="5">
        <v>15001923</v>
      </c>
      <c r="B234" s="6" t="s">
        <v>483</v>
      </c>
      <c r="C234" s="7" t="s">
        <v>484</v>
      </c>
      <c r="D234" s="11">
        <v>36</v>
      </c>
      <c r="E234" s="11">
        <v>57</v>
      </c>
    </row>
    <row r="235" spans="1:5" x14ac:dyDescent="0.25">
      <c r="A235" s="5">
        <v>15011444</v>
      </c>
      <c r="B235" s="6" t="s">
        <v>485</v>
      </c>
      <c r="C235" s="7" t="s">
        <v>486</v>
      </c>
      <c r="D235" s="11">
        <v>36</v>
      </c>
      <c r="E235" s="11">
        <v>58</v>
      </c>
    </row>
    <row r="236" spans="1:5" x14ac:dyDescent="0.25">
      <c r="A236" s="5">
        <v>15004048</v>
      </c>
      <c r="B236" s="6" t="s">
        <v>487</v>
      </c>
      <c r="C236" s="7" t="s">
        <v>98</v>
      </c>
      <c r="D236" s="11">
        <v>36</v>
      </c>
      <c r="E236" s="11">
        <v>59</v>
      </c>
    </row>
    <row r="237" spans="1:5" x14ac:dyDescent="0.25">
      <c r="A237" s="5">
        <v>15001941</v>
      </c>
      <c r="B237" s="6" t="s">
        <v>488</v>
      </c>
      <c r="C237" s="7" t="s">
        <v>489</v>
      </c>
      <c r="D237" s="11">
        <v>36</v>
      </c>
      <c r="E237" s="11">
        <v>60</v>
      </c>
    </row>
    <row r="238" spans="1:5" x14ac:dyDescent="0.25">
      <c r="A238" s="5">
        <v>15000459</v>
      </c>
      <c r="B238" s="6" t="s">
        <v>491</v>
      </c>
      <c r="C238" s="7" t="s">
        <v>273</v>
      </c>
      <c r="D238" s="11">
        <v>36</v>
      </c>
      <c r="E238" s="11">
        <v>61</v>
      </c>
    </row>
    <row r="239" spans="1:5" x14ac:dyDescent="0.25">
      <c r="A239" s="5">
        <v>15000804</v>
      </c>
      <c r="B239" s="6" t="s">
        <v>494</v>
      </c>
      <c r="C239" s="7" t="s">
        <v>26</v>
      </c>
      <c r="D239" s="11">
        <v>36</v>
      </c>
      <c r="E239" s="11">
        <v>62</v>
      </c>
    </row>
    <row r="240" spans="1:5" x14ac:dyDescent="0.25">
      <c r="A240" s="5">
        <v>15002174</v>
      </c>
      <c r="B240" s="6" t="s">
        <v>495</v>
      </c>
      <c r="C240" s="7" t="s">
        <v>87</v>
      </c>
      <c r="D240" s="11">
        <v>36</v>
      </c>
      <c r="E240" s="11">
        <v>63</v>
      </c>
    </row>
    <row r="241" spans="1:5" x14ac:dyDescent="0.25">
      <c r="A241" s="5">
        <v>15003330</v>
      </c>
      <c r="B241" s="6" t="s">
        <v>496</v>
      </c>
      <c r="C241" s="7" t="s">
        <v>11</v>
      </c>
      <c r="D241" s="11">
        <v>36</v>
      </c>
      <c r="E241" s="11">
        <v>64</v>
      </c>
    </row>
    <row r="242" spans="1:5" x14ac:dyDescent="0.25">
      <c r="A242" s="5">
        <v>14008290</v>
      </c>
      <c r="B242" s="6" t="s">
        <v>1339</v>
      </c>
      <c r="C242" s="7" t="s">
        <v>386</v>
      </c>
      <c r="D242" s="11">
        <v>36</v>
      </c>
      <c r="E242" s="11">
        <v>65</v>
      </c>
    </row>
    <row r="243" spans="1:5" x14ac:dyDescent="0.25">
      <c r="A243" s="5">
        <v>15011487</v>
      </c>
      <c r="B243" s="6" t="s">
        <v>497</v>
      </c>
      <c r="C243" s="7" t="s">
        <v>209</v>
      </c>
      <c r="D243" s="11">
        <v>36</v>
      </c>
      <c r="E243" s="11">
        <v>66</v>
      </c>
    </row>
    <row r="244" spans="1:5" x14ac:dyDescent="0.25">
      <c r="A244" s="5">
        <v>13004821</v>
      </c>
      <c r="B244" s="6" t="s">
        <v>502</v>
      </c>
      <c r="C244" s="7" t="s">
        <v>503</v>
      </c>
      <c r="D244" s="11">
        <v>36</v>
      </c>
      <c r="E244" s="11">
        <v>67</v>
      </c>
    </row>
    <row r="245" spans="1:5" x14ac:dyDescent="0.25">
      <c r="A245" s="5">
        <v>14008301</v>
      </c>
      <c r="B245" s="6" t="s">
        <v>505</v>
      </c>
      <c r="C245" s="7" t="s">
        <v>77</v>
      </c>
      <c r="D245" s="11">
        <v>36</v>
      </c>
      <c r="E245" s="11">
        <v>68</v>
      </c>
    </row>
    <row r="246" spans="1:5" x14ac:dyDescent="0.25">
      <c r="A246" s="5">
        <v>15003488</v>
      </c>
      <c r="B246" s="6" t="s">
        <v>506</v>
      </c>
      <c r="C246" s="7" t="s">
        <v>17</v>
      </c>
      <c r="D246" s="11">
        <v>36</v>
      </c>
      <c r="E246" s="11">
        <v>69</v>
      </c>
    </row>
    <row r="247" spans="1:5" x14ac:dyDescent="0.25">
      <c r="A247" s="5">
        <v>15004774</v>
      </c>
      <c r="B247" s="6" t="s">
        <v>508</v>
      </c>
      <c r="C247" s="7" t="s">
        <v>31</v>
      </c>
      <c r="D247" s="11">
        <v>36</v>
      </c>
      <c r="E247" s="11">
        <v>70</v>
      </c>
    </row>
    <row r="248" spans="1:5" x14ac:dyDescent="0.25">
      <c r="A248" s="5">
        <v>14005954</v>
      </c>
      <c r="B248" s="6" t="s">
        <v>509</v>
      </c>
      <c r="C248" s="7" t="s">
        <v>120</v>
      </c>
      <c r="D248" s="11">
        <v>36</v>
      </c>
      <c r="E248" s="11">
        <v>71</v>
      </c>
    </row>
    <row r="249" spans="1:5" x14ac:dyDescent="0.25">
      <c r="A249" s="5">
        <v>15003635</v>
      </c>
      <c r="B249" s="6" t="s">
        <v>512</v>
      </c>
      <c r="C249" s="7" t="s">
        <v>31</v>
      </c>
      <c r="D249" s="11">
        <v>36</v>
      </c>
      <c r="E249" s="11">
        <v>72</v>
      </c>
    </row>
    <row r="250" spans="1:5" x14ac:dyDescent="0.25">
      <c r="A250" s="5">
        <v>13005836</v>
      </c>
      <c r="B250" s="6" t="s">
        <v>1341</v>
      </c>
      <c r="C250" s="7" t="s">
        <v>1342</v>
      </c>
      <c r="D250" s="11">
        <v>36</v>
      </c>
      <c r="E250" s="11">
        <v>73</v>
      </c>
    </row>
    <row r="251" spans="1:5" x14ac:dyDescent="0.25">
      <c r="A251" s="5">
        <v>15001859</v>
      </c>
      <c r="B251" s="6" t="s">
        <v>514</v>
      </c>
      <c r="C251" s="7" t="s">
        <v>515</v>
      </c>
      <c r="D251" s="11">
        <v>36</v>
      </c>
      <c r="E251" s="11">
        <v>74</v>
      </c>
    </row>
    <row r="252" spans="1:5" x14ac:dyDescent="0.25">
      <c r="A252" s="5">
        <v>15012361</v>
      </c>
      <c r="B252" s="6" t="s">
        <v>516</v>
      </c>
      <c r="C252" s="7" t="s">
        <v>517</v>
      </c>
      <c r="D252" s="11">
        <v>36</v>
      </c>
      <c r="E252" s="11">
        <v>75</v>
      </c>
    </row>
    <row r="253" spans="1:5" x14ac:dyDescent="0.25">
      <c r="A253" s="5">
        <v>15004554</v>
      </c>
      <c r="B253" s="6" t="s">
        <v>516</v>
      </c>
      <c r="C253" s="7" t="s">
        <v>28</v>
      </c>
      <c r="D253" s="11">
        <v>36</v>
      </c>
      <c r="E253" s="11">
        <v>76</v>
      </c>
    </row>
    <row r="254" spans="1:5" x14ac:dyDescent="0.25">
      <c r="A254" s="5">
        <v>15003110</v>
      </c>
      <c r="B254" s="6" t="s">
        <v>519</v>
      </c>
      <c r="C254" s="7" t="s">
        <v>107</v>
      </c>
      <c r="D254" s="11">
        <v>36</v>
      </c>
      <c r="E254" s="11">
        <v>77</v>
      </c>
    </row>
    <row r="255" spans="1:5" x14ac:dyDescent="0.25">
      <c r="A255" s="5">
        <v>15005422</v>
      </c>
      <c r="B255" s="6" t="s">
        <v>520</v>
      </c>
      <c r="C255" s="7" t="s">
        <v>255</v>
      </c>
      <c r="D255" s="11">
        <v>36</v>
      </c>
      <c r="E255" s="11">
        <v>78</v>
      </c>
    </row>
    <row r="256" spans="1:5" x14ac:dyDescent="0.25">
      <c r="A256" s="5">
        <v>14000248</v>
      </c>
      <c r="B256" s="6" t="s">
        <v>1343</v>
      </c>
      <c r="C256" s="7" t="s">
        <v>1344</v>
      </c>
      <c r="D256" s="11">
        <v>36</v>
      </c>
      <c r="E256" s="11">
        <v>79</v>
      </c>
    </row>
    <row r="257" spans="1:5" x14ac:dyDescent="0.25">
      <c r="A257" s="5">
        <v>15000783</v>
      </c>
      <c r="B257" s="6" t="s">
        <v>522</v>
      </c>
      <c r="C257" s="7" t="s">
        <v>167</v>
      </c>
      <c r="D257" s="11">
        <v>36</v>
      </c>
      <c r="E257" s="11">
        <v>80</v>
      </c>
    </row>
    <row r="258" spans="1:5" x14ac:dyDescent="0.25">
      <c r="A258" s="5">
        <v>14007244</v>
      </c>
      <c r="B258" s="6" t="s">
        <v>1346</v>
      </c>
      <c r="C258" s="7" t="s">
        <v>1327</v>
      </c>
      <c r="D258" s="11">
        <v>36</v>
      </c>
      <c r="E258" s="11" t="s">
        <v>1935</v>
      </c>
    </row>
    <row r="259" spans="1:5" x14ac:dyDescent="0.25">
      <c r="A259" s="5">
        <v>13004901</v>
      </c>
      <c r="B259" s="6" t="s">
        <v>524</v>
      </c>
      <c r="C259" s="7" t="s">
        <v>11</v>
      </c>
      <c r="D259" s="11">
        <v>36</v>
      </c>
      <c r="E259" s="11" t="s">
        <v>1936</v>
      </c>
    </row>
    <row r="260" spans="1:5" x14ac:dyDescent="0.25">
      <c r="A260" s="5">
        <v>15003333</v>
      </c>
      <c r="B260" s="6" t="s">
        <v>525</v>
      </c>
      <c r="C260" s="7" t="s">
        <v>291</v>
      </c>
      <c r="D260" s="11">
        <v>36</v>
      </c>
      <c r="E260" s="11" t="s">
        <v>1937</v>
      </c>
    </row>
    <row r="261" spans="1:5" x14ac:dyDescent="0.25">
      <c r="A261" s="5">
        <v>15003367</v>
      </c>
      <c r="B261" s="6" t="s">
        <v>531</v>
      </c>
      <c r="C261" s="7" t="s">
        <v>532</v>
      </c>
      <c r="D261" s="11">
        <v>36</v>
      </c>
      <c r="E261" s="11" t="s">
        <v>1938</v>
      </c>
    </row>
    <row r="262" spans="1:5" x14ac:dyDescent="0.25">
      <c r="A262" s="5">
        <v>15003656</v>
      </c>
      <c r="B262" s="6" t="s">
        <v>538</v>
      </c>
      <c r="C262" s="7" t="s">
        <v>182</v>
      </c>
      <c r="D262" s="11">
        <v>36</v>
      </c>
      <c r="E262" s="11" t="s">
        <v>1939</v>
      </c>
    </row>
    <row r="263" spans="1:5" x14ac:dyDescent="0.25">
      <c r="A263" s="5">
        <v>15002267</v>
      </c>
      <c r="B263" s="6" t="s">
        <v>540</v>
      </c>
      <c r="C263" s="7" t="s">
        <v>32</v>
      </c>
      <c r="D263" s="11">
        <v>36</v>
      </c>
      <c r="E263" s="11" t="s">
        <v>1940</v>
      </c>
    </row>
    <row r="264" spans="1:5" x14ac:dyDescent="0.25">
      <c r="A264" s="5">
        <v>15002841</v>
      </c>
      <c r="B264" s="6" t="s">
        <v>542</v>
      </c>
      <c r="C264" s="7" t="s">
        <v>65</v>
      </c>
      <c r="D264" s="11">
        <v>36</v>
      </c>
      <c r="E264" s="11" t="s">
        <v>1941</v>
      </c>
    </row>
    <row r="265" spans="1:5" x14ac:dyDescent="0.25">
      <c r="A265" s="5">
        <v>15001246</v>
      </c>
      <c r="B265" s="6" t="s">
        <v>548</v>
      </c>
      <c r="C265" s="7" t="s">
        <v>549</v>
      </c>
      <c r="D265" s="11">
        <v>37</v>
      </c>
      <c r="E265" s="11">
        <v>1</v>
      </c>
    </row>
    <row r="266" spans="1:5" x14ac:dyDescent="0.25">
      <c r="A266" s="5">
        <v>14008100</v>
      </c>
      <c r="B266" s="6" t="s">
        <v>1348</v>
      </c>
      <c r="C266" s="7" t="s">
        <v>967</v>
      </c>
      <c r="D266" s="11">
        <v>37</v>
      </c>
      <c r="E266" s="11">
        <v>2</v>
      </c>
    </row>
    <row r="267" spans="1:5" x14ac:dyDescent="0.25">
      <c r="A267" s="5">
        <v>15000367</v>
      </c>
      <c r="B267" s="6" t="s">
        <v>552</v>
      </c>
      <c r="C267" s="7" t="s">
        <v>553</v>
      </c>
      <c r="D267" s="11">
        <v>37</v>
      </c>
      <c r="E267" s="11">
        <v>3</v>
      </c>
    </row>
    <row r="268" spans="1:5" x14ac:dyDescent="0.25">
      <c r="A268" s="5">
        <v>11009433</v>
      </c>
      <c r="B268" s="6" t="s">
        <v>554</v>
      </c>
      <c r="C268" s="7" t="s">
        <v>555</v>
      </c>
      <c r="D268" s="11">
        <v>37</v>
      </c>
      <c r="E268" s="11">
        <v>4</v>
      </c>
    </row>
    <row r="269" spans="1:5" x14ac:dyDescent="0.25">
      <c r="A269" s="5">
        <v>15001193</v>
      </c>
      <c r="B269" s="6" t="s">
        <v>556</v>
      </c>
      <c r="C269" s="7" t="s">
        <v>61</v>
      </c>
      <c r="D269" s="11">
        <v>37</v>
      </c>
      <c r="E269" s="11">
        <v>5</v>
      </c>
    </row>
    <row r="270" spans="1:5" x14ac:dyDescent="0.25">
      <c r="A270" s="5">
        <v>70004194</v>
      </c>
      <c r="B270" s="6" t="s">
        <v>560</v>
      </c>
      <c r="C270" s="7" t="s">
        <v>39</v>
      </c>
      <c r="D270" s="11">
        <v>37</v>
      </c>
      <c r="E270" s="11">
        <v>6</v>
      </c>
    </row>
    <row r="271" spans="1:5" x14ac:dyDescent="0.25">
      <c r="A271" s="5">
        <v>15011559</v>
      </c>
      <c r="B271" s="6" t="s">
        <v>567</v>
      </c>
      <c r="C271" s="7" t="s">
        <v>568</v>
      </c>
      <c r="D271" s="11">
        <v>37</v>
      </c>
      <c r="E271" s="11">
        <v>7</v>
      </c>
    </row>
    <row r="272" spans="1:5" x14ac:dyDescent="0.25">
      <c r="A272" s="5">
        <v>15001319</v>
      </c>
      <c r="B272" s="6" t="s">
        <v>571</v>
      </c>
      <c r="C272" s="7" t="s">
        <v>572</v>
      </c>
      <c r="D272" s="11">
        <v>37</v>
      </c>
      <c r="E272" s="11">
        <v>8</v>
      </c>
    </row>
    <row r="273" spans="1:5" x14ac:dyDescent="0.25">
      <c r="A273" s="5">
        <v>13005721</v>
      </c>
      <c r="B273" s="6" t="s">
        <v>1349</v>
      </c>
      <c r="C273" s="7" t="s">
        <v>237</v>
      </c>
      <c r="D273" s="11">
        <v>37</v>
      </c>
      <c r="E273" s="11">
        <v>9</v>
      </c>
    </row>
    <row r="274" spans="1:5" x14ac:dyDescent="0.25">
      <c r="A274" s="5">
        <v>15000904</v>
      </c>
      <c r="B274" s="6" t="s">
        <v>577</v>
      </c>
      <c r="C274" s="7" t="s">
        <v>578</v>
      </c>
      <c r="D274" s="11">
        <v>37</v>
      </c>
      <c r="E274" s="11">
        <v>10</v>
      </c>
    </row>
    <row r="275" spans="1:5" x14ac:dyDescent="0.25">
      <c r="A275" s="5">
        <v>11010251</v>
      </c>
      <c r="B275" s="6" t="s">
        <v>582</v>
      </c>
      <c r="C275" s="7" t="s">
        <v>583</v>
      </c>
      <c r="D275" s="11">
        <v>37</v>
      </c>
      <c r="E275" s="11">
        <v>11</v>
      </c>
    </row>
    <row r="276" spans="1:5" x14ac:dyDescent="0.25">
      <c r="A276" s="5">
        <v>15002871</v>
      </c>
      <c r="B276" s="6" t="s">
        <v>585</v>
      </c>
      <c r="C276" s="7" t="s">
        <v>69</v>
      </c>
      <c r="D276" s="11">
        <v>37</v>
      </c>
      <c r="E276" s="11">
        <v>12</v>
      </c>
    </row>
    <row r="277" spans="1:5" x14ac:dyDescent="0.25">
      <c r="A277" s="5">
        <v>14007938</v>
      </c>
      <c r="B277" s="6" t="s">
        <v>1350</v>
      </c>
      <c r="C277" s="7" t="s">
        <v>28</v>
      </c>
      <c r="D277" s="11">
        <v>37</v>
      </c>
      <c r="E277" s="11">
        <v>13</v>
      </c>
    </row>
    <row r="278" spans="1:5" x14ac:dyDescent="0.25">
      <c r="A278" s="5">
        <v>14007442</v>
      </c>
      <c r="B278" s="6" t="s">
        <v>587</v>
      </c>
      <c r="C278" s="7" t="s">
        <v>588</v>
      </c>
      <c r="D278" s="11">
        <v>37</v>
      </c>
      <c r="E278" s="11">
        <v>14</v>
      </c>
    </row>
    <row r="279" spans="1:5" x14ac:dyDescent="0.25">
      <c r="A279" s="5">
        <v>14006549</v>
      </c>
      <c r="B279" s="6" t="s">
        <v>589</v>
      </c>
      <c r="C279" s="7" t="s">
        <v>590</v>
      </c>
      <c r="D279" s="11">
        <v>37</v>
      </c>
      <c r="E279" s="11">
        <v>15</v>
      </c>
    </row>
    <row r="280" spans="1:5" x14ac:dyDescent="0.25">
      <c r="A280" s="5">
        <v>15002093</v>
      </c>
      <c r="B280" s="6" t="s">
        <v>594</v>
      </c>
      <c r="C280" s="7" t="s">
        <v>345</v>
      </c>
      <c r="D280" s="11">
        <v>37</v>
      </c>
      <c r="E280" s="11">
        <v>16</v>
      </c>
    </row>
    <row r="281" spans="1:5" x14ac:dyDescent="0.25">
      <c r="A281" s="5">
        <v>15000041</v>
      </c>
      <c r="B281" s="6" t="s">
        <v>595</v>
      </c>
      <c r="C281" s="7" t="s">
        <v>255</v>
      </c>
      <c r="D281" s="11">
        <v>37</v>
      </c>
      <c r="E281" s="11">
        <v>17</v>
      </c>
    </row>
    <row r="282" spans="1:5" x14ac:dyDescent="0.25">
      <c r="A282" s="5">
        <v>15005417</v>
      </c>
      <c r="B282" s="6" t="s">
        <v>598</v>
      </c>
      <c r="C282" s="7" t="s">
        <v>11</v>
      </c>
      <c r="D282" s="11">
        <v>37</v>
      </c>
      <c r="E282" s="11">
        <v>18</v>
      </c>
    </row>
    <row r="283" spans="1:5" x14ac:dyDescent="0.25">
      <c r="A283" s="5">
        <v>15003562</v>
      </c>
      <c r="B283" s="6" t="s">
        <v>599</v>
      </c>
      <c r="C283" s="7" t="s">
        <v>484</v>
      </c>
      <c r="D283" s="11">
        <v>37</v>
      </c>
      <c r="E283" s="11">
        <v>19</v>
      </c>
    </row>
    <row r="284" spans="1:5" x14ac:dyDescent="0.25">
      <c r="A284" s="5">
        <v>15004300</v>
      </c>
      <c r="B284" s="6" t="s">
        <v>600</v>
      </c>
      <c r="C284" s="7" t="s">
        <v>31</v>
      </c>
      <c r="D284" s="11">
        <v>37</v>
      </c>
      <c r="E284" s="11">
        <v>20</v>
      </c>
    </row>
    <row r="285" spans="1:5" x14ac:dyDescent="0.25">
      <c r="A285" s="5">
        <v>14013671</v>
      </c>
      <c r="B285" s="6" t="s">
        <v>601</v>
      </c>
      <c r="C285" s="7" t="s">
        <v>255</v>
      </c>
      <c r="D285" s="11">
        <v>37</v>
      </c>
      <c r="E285" s="11">
        <v>21</v>
      </c>
    </row>
    <row r="286" spans="1:5" x14ac:dyDescent="0.25">
      <c r="A286" s="5">
        <v>15004706</v>
      </c>
      <c r="B286" s="6" t="s">
        <v>608</v>
      </c>
      <c r="C286" s="7" t="s">
        <v>609</v>
      </c>
      <c r="D286" s="11">
        <v>37</v>
      </c>
      <c r="E286" s="11">
        <v>22</v>
      </c>
    </row>
    <row r="287" spans="1:5" x14ac:dyDescent="0.25">
      <c r="A287" s="5">
        <v>15001691</v>
      </c>
      <c r="B287" s="6" t="s">
        <v>610</v>
      </c>
      <c r="C287" s="7" t="s">
        <v>611</v>
      </c>
      <c r="D287" s="11">
        <v>37</v>
      </c>
      <c r="E287" s="11">
        <v>23</v>
      </c>
    </row>
    <row r="288" spans="1:5" x14ac:dyDescent="0.25">
      <c r="A288" s="5">
        <v>15003049</v>
      </c>
      <c r="B288" s="6" t="s">
        <v>612</v>
      </c>
      <c r="C288" s="7" t="s">
        <v>119</v>
      </c>
      <c r="D288" s="11">
        <v>37</v>
      </c>
      <c r="E288" s="11">
        <v>24</v>
      </c>
    </row>
    <row r="289" spans="1:5" x14ac:dyDescent="0.25">
      <c r="A289" s="5">
        <v>13002329</v>
      </c>
      <c r="B289" s="6" t="s">
        <v>613</v>
      </c>
      <c r="C289" s="7" t="s">
        <v>390</v>
      </c>
      <c r="D289" s="11">
        <v>37</v>
      </c>
      <c r="E289" s="11">
        <v>25</v>
      </c>
    </row>
    <row r="290" spans="1:5" x14ac:dyDescent="0.25">
      <c r="A290" s="5">
        <v>14005926</v>
      </c>
      <c r="B290" s="6" t="s">
        <v>614</v>
      </c>
      <c r="C290" s="7" t="s">
        <v>46</v>
      </c>
      <c r="D290" s="11">
        <v>37</v>
      </c>
      <c r="E290" s="11">
        <v>26</v>
      </c>
    </row>
    <row r="291" spans="1:5" x14ac:dyDescent="0.25">
      <c r="A291" s="5">
        <v>15001476</v>
      </c>
      <c r="B291" s="6" t="s">
        <v>615</v>
      </c>
      <c r="C291" s="7" t="s">
        <v>403</v>
      </c>
      <c r="D291" s="11">
        <v>37</v>
      </c>
      <c r="E291" s="11">
        <v>27</v>
      </c>
    </row>
    <row r="292" spans="1:5" x14ac:dyDescent="0.25">
      <c r="A292" s="5">
        <v>13003188</v>
      </c>
      <c r="B292" s="6" t="s">
        <v>1351</v>
      </c>
      <c r="C292" s="7" t="s">
        <v>1352</v>
      </c>
      <c r="D292" s="11">
        <v>37</v>
      </c>
      <c r="E292" s="11">
        <v>28</v>
      </c>
    </row>
    <row r="293" spans="1:5" x14ac:dyDescent="0.25">
      <c r="A293" s="5">
        <v>14005445</v>
      </c>
      <c r="B293" s="6" t="s">
        <v>617</v>
      </c>
      <c r="C293" s="7" t="s">
        <v>420</v>
      </c>
      <c r="D293" s="11">
        <v>37</v>
      </c>
      <c r="E293" s="11">
        <v>29</v>
      </c>
    </row>
    <row r="294" spans="1:5" x14ac:dyDescent="0.25">
      <c r="A294" s="5">
        <v>15004011</v>
      </c>
      <c r="B294" s="6" t="s">
        <v>529</v>
      </c>
      <c r="C294" s="7" t="s">
        <v>618</v>
      </c>
      <c r="D294" s="11">
        <v>37</v>
      </c>
      <c r="E294" s="11">
        <v>30</v>
      </c>
    </row>
    <row r="295" spans="1:5" x14ac:dyDescent="0.25">
      <c r="A295" s="5">
        <v>13012193</v>
      </c>
      <c r="B295" s="6" t="s">
        <v>1353</v>
      </c>
      <c r="C295" s="7" t="s">
        <v>140</v>
      </c>
      <c r="D295" s="11">
        <v>37</v>
      </c>
      <c r="E295" s="11">
        <v>31</v>
      </c>
    </row>
    <row r="296" spans="1:5" x14ac:dyDescent="0.25">
      <c r="A296" s="5">
        <v>15011521</v>
      </c>
      <c r="B296" s="6" t="s">
        <v>619</v>
      </c>
      <c r="C296" s="7" t="s">
        <v>620</v>
      </c>
      <c r="D296" s="11">
        <v>37</v>
      </c>
      <c r="E296" s="11">
        <v>32</v>
      </c>
    </row>
    <row r="297" spans="1:5" x14ac:dyDescent="0.25">
      <c r="A297" s="5">
        <v>15001425</v>
      </c>
      <c r="B297" s="6" t="s">
        <v>621</v>
      </c>
      <c r="C297" s="7" t="s">
        <v>91</v>
      </c>
      <c r="D297" s="11">
        <v>37</v>
      </c>
      <c r="E297" s="11">
        <v>33</v>
      </c>
    </row>
    <row r="298" spans="1:5" x14ac:dyDescent="0.25">
      <c r="A298" s="5">
        <v>15002219</v>
      </c>
      <c r="B298" s="6" t="s">
        <v>622</v>
      </c>
      <c r="C298" s="7" t="s">
        <v>46</v>
      </c>
      <c r="D298" s="11">
        <v>37</v>
      </c>
      <c r="E298" s="11">
        <v>34</v>
      </c>
    </row>
    <row r="299" spans="1:5" x14ac:dyDescent="0.25">
      <c r="A299" s="5">
        <v>15002233</v>
      </c>
      <c r="B299" s="6" t="s">
        <v>625</v>
      </c>
      <c r="C299" s="7" t="s">
        <v>31</v>
      </c>
      <c r="D299" s="11">
        <v>37</v>
      </c>
      <c r="E299" s="11">
        <v>35</v>
      </c>
    </row>
    <row r="300" spans="1:5" x14ac:dyDescent="0.25">
      <c r="A300" s="5">
        <v>15000189</v>
      </c>
      <c r="B300" s="6" t="s">
        <v>626</v>
      </c>
      <c r="C300" s="7" t="s">
        <v>627</v>
      </c>
      <c r="D300" s="11">
        <v>37</v>
      </c>
      <c r="E300" s="11">
        <v>36</v>
      </c>
    </row>
    <row r="301" spans="1:5" x14ac:dyDescent="0.25">
      <c r="A301" s="5">
        <v>13001863</v>
      </c>
      <c r="B301" s="6" t="s">
        <v>1354</v>
      </c>
      <c r="C301" s="7" t="s">
        <v>250</v>
      </c>
      <c r="D301" s="11">
        <v>37</v>
      </c>
      <c r="E301" s="11">
        <v>37</v>
      </c>
    </row>
    <row r="302" spans="1:5" x14ac:dyDescent="0.25">
      <c r="A302" s="5">
        <v>14006246</v>
      </c>
      <c r="B302" s="6" t="s">
        <v>630</v>
      </c>
      <c r="C302" s="7" t="s">
        <v>631</v>
      </c>
      <c r="D302" s="11">
        <v>37</v>
      </c>
      <c r="E302" s="11">
        <v>38</v>
      </c>
    </row>
    <row r="303" spans="1:5" x14ac:dyDescent="0.25">
      <c r="A303" s="5">
        <v>15003766</v>
      </c>
      <c r="B303" s="6" t="s">
        <v>632</v>
      </c>
      <c r="C303" s="7" t="s">
        <v>208</v>
      </c>
      <c r="D303" s="11">
        <v>37</v>
      </c>
      <c r="E303" s="11">
        <v>39</v>
      </c>
    </row>
    <row r="304" spans="1:5" x14ac:dyDescent="0.25">
      <c r="A304" s="5">
        <v>15000478</v>
      </c>
      <c r="B304" s="6" t="s">
        <v>634</v>
      </c>
      <c r="C304" s="7" t="s">
        <v>635</v>
      </c>
      <c r="D304" s="11">
        <v>37</v>
      </c>
      <c r="E304" s="11">
        <v>40</v>
      </c>
    </row>
    <row r="305" spans="1:5" x14ac:dyDescent="0.25">
      <c r="A305" s="5">
        <v>15003358</v>
      </c>
      <c r="B305" s="6" t="s">
        <v>636</v>
      </c>
      <c r="C305" s="7" t="s">
        <v>31</v>
      </c>
      <c r="D305" s="11">
        <v>37</v>
      </c>
      <c r="E305" s="11">
        <v>41</v>
      </c>
    </row>
    <row r="306" spans="1:5" x14ac:dyDescent="0.25">
      <c r="A306" s="5">
        <v>15003794</v>
      </c>
      <c r="B306" s="6" t="s">
        <v>638</v>
      </c>
      <c r="C306" s="7" t="s">
        <v>120</v>
      </c>
      <c r="D306" s="11">
        <v>37</v>
      </c>
      <c r="E306" s="11">
        <v>42</v>
      </c>
    </row>
    <row r="307" spans="1:5" x14ac:dyDescent="0.25">
      <c r="A307" s="5">
        <v>15011750</v>
      </c>
      <c r="B307" s="6" t="s">
        <v>639</v>
      </c>
      <c r="C307" s="7" t="s">
        <v>11</v>
      </c>
      <c r="D307" s="11">
        <v>37</v>
      </c>
      <c r="E307" s="11">
        <v>43</v>
      </c>
    </row>
    <row r="308" spans="1:5" x14ac:dyDescent="0.25">
      <c r="A308" s="5">
        <v>15003356</v>
      </c>
      <c r="B308" s="6" t="s">
        <v>640</v>
      </c>
      <c r="C308" s="7" t="s">
        <v>392</v>
      </c>
      <c r="D308" s="11">
        <v>37</v>
      </c>
      <c r="E308" s="11">
        <v>44</v>
      </c>
    </row>
    <row r="309" spans="1:5" x14ac:dyDescent="0.25">
      <c r="A309" s="5">
        <v>12004958</v>
      </c>
      <c r="B309" s="6" t="s">
        <v>641</v>
      </c>
      <c r="C309" s="7" t="s">
        <v>61</v>
      </c>
      <c r="D309" s="11">
        <v>37</v>
      </c>
      <c r="E309" s="11">
        <v>45</v>
      </c>
    </row>
    <row r="310" spans="1:5" x14ac:dyDescent="0.25">
      <c r="A310" s="5">
        <v>15003485</v>
      </c>
      <c r="B310" s="6" t="s">
        <v>642</v>
      </c>
      <c r="C310" s="7" t="s">
        <v>31</v>
      </c>
      <c r="D310" s="11">
        <v>37</v>
      </c>
      <c r="E310" s="11">
        <v>46</v>
      </c>
    </row>
    <row r="311" spans="1:5" x14ac:dyDescent="0.25">
      <c r="A311" s="5">
        <v>13001049</v>
      </c>
      <c r="B311" s="6" t="s">
        <v>645</v>
      </c>
      <c r="C311" s="7" t="s">
        <v>646</v>
      </c>
      <c r="D311" s="11">
        <v>37</v>
      </c>
      <c r="E311" s="11">
        <v>47</v>
      </c>
    </row>
    <row r="312" spans="1:5" x14ac:dyDescent="0.25">
      <c r="A312" s="5">
        <v>12003092</v>
      </c>
      <c r="B312" s="6" t="s">
        <v>647</v>
      </c>
      <c r="C312" s="7" t="s">
        <v>648</v>
      </c>
      <c r="D312" s="11">
        <v>37</v>
      </c>
      <c r="E312" s="11">
        <v>48</v>
      </c>
    </row>
    <row r="313" spans="1:5" x14ac:dyDescent="0.25">
      <c r="A313" s="5">
        <v>13001742</v>
      </c>
      <c r="B313" s="6" t="s">
        <v>1355</v>
      </c>
      <c r="C313" s="7" t="s">
        <v>191</v>
      </c>
      <c r="D313" s="11">
        <v>37</v>
      </c>
      <c r="E313" s="11">
        <v>49</v>
      </c>
    </row>
    <row r="314" spans="1:5" x14ac:dyDescent="0.25">
      <c r="A314" s="5">
        <v>15003691</v>
      </c>
      <c r="B314" s="6" t="s">
        <v>650</v>
      </c>
      <c r="C314" s="7" t="s">
        <v>159</v>
      </c>
      <c r="D314" s="11">
        <v>37</v>
      </c>
      <c r="E314" s="11">
        <v>50</v>
      </c>
    </row>
    <row r="315" spans="1:5" x14ac:dyDescent="0.25">
      <c r="A315" s="5">
        <v>14004794</v>
      </c>
      <c r="B315" s="6" t="s">
        <v>1356</v>
      </c>
      <c r="C315" s="7" t="s">
        <v>316</v>
      </c>
      <c r="D315" s="11">
        <v>37</v>
      </c>
      <c r="E315" s="11">
        <v>51</v>
      </c>
    </row>
    <row r="316" spans="1:5" x14ac:dyDescent="0.25">
      <c r="A316" s="5">
        <v>15012377</v>
      </c>
      <c r="B316" s="6" t="s">
        <v>652</v>
      </c>
      <c r="C316" s="7" t="s">
        <v>89</v>
      </c>
      <c r="D316" s="11">
        <v>37</v>
      </c>
      <c r="E316" s="11">
        <v>52</v>
      </c>
    </row>
    <row r="317" spans="1:5" x14ac:dyDescent="0.25">
      <c r="A317" s="5">
        <v>15001717</v>
      </c>
      <c r="B317" s="6" t="s">
        <v>653</v>
      </c>
      <c r="C317" s="7" t="s">
        <v>31</v>
      </c>
      <c r="D317" s="11">
        <v>37</v>
      </c>
      <c r="E317" s="11">
        <v>53</v>
      </c>
    </row>
    <row r="318" spans="1:5" x14ac:dyDescent="0.25">
      <c r="A318" s="5">
        <v>15001051</v>
      </c>
      <c r="B318" s="6" t="s">
        <v>654</v>
      </c>
      <c r="C318" s="7" t="s">
        <v>95</v>
      </c>
      <c r="D318" s="11">
        <v>37</v>
      </c>
      <c r="E318" s="11">
        <v>54</v>
      </c>
    </row>
    <row r="319" spans="1:5" x14ac:dyDescent="0.25">
      <c r="A319" s="5">
        <v>15004652</v>
      </c>
      <c r="B319" s="6" t="s">
        <v>655</v>
      </c>
      <c r="C319" s="7" t="s">
        <v>656</v>
      </c>
      <c r="D319" s="11">
        <v>37</v>
      </c>
      <c r="E319" s="11">
        <v>55</v>
      </c>
    </row>
    <row r="320" spans="1:5" x14ac:dyDescent="0.25">
      <c r="A320" s="5">
        <v>13008825</v>
      </c>
      <c r="B320" s="6" t="s">
        <v>657</v>
      </c>
      <c r="C320" s="7" t="s">
        <v>459</v>
      </c>
      <c r="D320" s="11">
        <v>37</v>
      </c>
      <c r="E320" s="11">
        <v>56</v>
      </c>
    </row>
    <row r="321" spans="1:5" x14ac:dyDescent="0.25">
      <c r="A321" s="5">
        <v>15003491</v>
      </c>
      <c r="B321" s="6" t="s">
        <v>659</v>
      </c>
      <c r="C321" s="7" t="s">
        <v>660</v>
      </c>
      <c r="D321" s="11">
        <v>37</v>
      </c>
      <c r="E321" s="11">
        <v>57</v>
      </c>
    </row>
    <row r="322" spans="1:5" x14ac:dyDescent="0.25">
      <c r="A322" s="5">
        <v>15002706</v>
      </c>
      <c r="B322" s="6" t="s">
        <v>663</v>
      </c>
      <c r="C322" s="7" t="s">
        <v>590</v>
      </c>
      <c r="D322" s="11">
        <v>37</v>
      </c>
      <c r="E322" s="11">
        <v>58</v>
      </c>
    </row>
    <row r="323" spans="1:5" x14ac:dyDescent="0.25">
      <c r="A323" s="5">
        <v>15002074</v>
      </c>
      <c r="B323" s="6" t="s">
        <v>664</v>
      </c>
      <c r="C323" s="7" t="s">
        <v>208</v>
      </c>
      <c r="D323" s="11">
        <v>37</v>
      </c>
      <c r="E323" s="11">
        <v>59</v>
      </c>
    </row>
    <row r="324" spans="1:5" x14ac:dyDescent="0.25">
      <c r="A324" s="5">
        <v>13004058</v>
      </c>
      <c r="B324" s="6" t="s">
        <v>1357</v>
      </c>
      <c r="C324" s="7" t="s">
        <v>187</v>
      </c>
      <c r="D324" s="11">
        <v>37</v>
      </c>
      <c r="E324" s="11">
        <v>60</v>
      </c>
    </row>
    <row r="325" spans="1:5" x14ac:dyDescent="0.25">
      <c r="A325" s="5">
        <v>10011352</v>
      </c>
      <c r="B325" s="6" t="s">
        <v>670</v>
      </c>
      <c r="C325" s="7" t="s">
        <v>56</v>
      </c>
      <c r="D325" s="11">
        <v>37</v>
      </c>
      <c r="E325" s="11">
        <v>61</v>
      </c>
    </row>
    <row r="326" spans="1:5" x14ac:dyDescent="0.25">
      <c r="A326" s="5">
        <v>15001195</v>
      </c>
      <c r="B326" s="6" t="s">
        <v>671</v>
      </c>
      <c r="C326" s="7" t="s">
        <v>459</v>
      </c>
      <c r="D326" s="11">
        <v>37</v>
      </c>
      <c r="E326" s="11">
        <v>62</v>
      </c>
    </row>
    <row r="327" spans="1:5" x14ac:dyDescent="0.25">
      <c r="A327" s="5">
        <v>13005576</v>
      </c>
      <c r="B327" s="6" t="s">
        <v>1358</v>
      </c>
      <c r="C327" s="7" t="s">
        <v>1359</v>
      </c>
      <c r="D327" s="11">
        <v>37</v>
      </c>
      <c r="E327" s="11">
        <v>63</v>
      </c>
    </row>
    <row r="328" spans="1:5" x14ac:dyDescent="0.25">
      <c r="A328" s="5">
        <v>15000689</v>
      </c>
      <c r="B328" s="6" t="s">
        <v>673</v>
      </c>
      <c r="C328" s="7" t="s">
        <v>315</v>
      </c>
      <c r="D328" s="11">
        <v>37</v>
      </c>
      <c r="E328" s="11">
        <v>64</v>
      </c>
    </row>
    <row r="329" spans="1:5" x14ac:dyDescent="0.25">
      <c r="A329" s="5">
        <v>15004697</v>
      </c>
      <c r="B329" s="6" t="s">
        <v>674</v>
      </c>
      <c r="C329" s="7" t="s">
        <v>675</v>
      </c>
      <c r="D329" s="11">
        <v>37</v>
      </c>
      <c r="E329" s="11">
        <v>65</v>
      </c>
    </row>
    <row r="330" spans="1:5" x14ac:dyDescent="0.25">
      <c r="A330" s="5">
        <v>15002866</v>
      </c>
      <c r="B330" s="6" t="s">
        <v>679</v>
      </c>
      <c r="C330" s="7" t="s">
        <v>680</v>
      </c>
      <c r="D330" s="11">
        <v>37</v>
      </c>
      <c r="E330" s="11">
        <v>66</v>
      </c>
    </row>
    <row r="331" spans="1:5" x14ac:dyDescent="0.25">
      <c r="A331" s="5">
        <v>15001421</v>
      </c>
      <c r="B331" s="6" t="s">
        <v>681</v>
      </c>
      <c r="C331" s="7" t="s">
        <v>682</v>
      </c>
      <c r="D331" s="11">
        <v>37</v>
      </c>
      <c r="E331" s="11">
        <v>67</v>
      </c>
    </row>
    <row r="332" spans="1:5" x14ac:dyDescent="0.25">
      <c r="A332" s="5">
        <v>13002861</v>
      </c>
      <c r="B332" s="6" t="s">
        <v>685</v>
      </c>
      <c r="C332" s="7" t="s">
        <v>686</v>
      </c>
      <c r="D332" s="11">
        <v>37</v>
      </c>
      <c r="E332" s="11">
        <v>68</v>
      </c>
    </row>
    <row r="333" spans="1:5" x14ac:dyDescent="0.25">
      <c r="A333" s="5">
        <v>14008233</v>
      </c>
      <c r="B333" s="6" t="s">
        <v>687</v>
      </c>
      <c r="C333" s="7" t="s">
        <v>476</v>
      </c>
      <c r="D333" s="11">
        <v>37</v>
      </c>
      <c r="E333" s="11">
        <v>69</v>
      </c>
    </row>
    <row r="334" spans="1:5" x14ac:dyDescent="0.25">
      <c r="A334" s="5">
        <v>14006219</v>
      </c>
      <c r="B334" s="6" t="s">
        <v>688</v>
      </c>
      <c r="C334" s="7" t="s">
        <v>23</v>
      </c>
      <c r="D334" s="11">
        <v>37</v>
      </c>
      <c r="E334" s="11">
        <v>70</v>
      </c>
    </row>
    <row r="335" spans="1:5" x14ac:dyDescent="0.25">
      <c r="A335" s="5">
        <v>15001547</v>
      </c>
      <c r="B335" s="6" t="s">
        <v>690</v>
      </c>
      <c r="C335" s="7" t="s">
        <v>691</v>
      </c>
      <c r="D335" s="11">
        <v>37</v>
      </c>
      <c r="E335" s="11">
        <v>71</v>
      </c>
    </row>
    <row r="336" spans="1:5" x14ac:dyDescent="0.25">
      <c r="A336" s="5">
        <v>15000690</v>
      </c>
      <c r="B336" s="6" t="s">
        <v>697</v>
      </c>
      <c r="C336" s="7" t="s">
        <v>172</v>
      </c>
      <c r="D336" s="11">
        <v>37</v>
      </c>
      <c r="E336" s="11">
        <v>72</v>
      </c>
    </row>
    <row r="337" spans="1:5" x14ac:dyDescent="0.25">
      <c r="A337" s="5">
        <v>15001258</v>
      </c>
      <c r="B337" s="6" t="s">
        <v>698</v>
      </c>
      <c r="C337" s="7" t="s">
        <v>699</v>
      </c>
      <c r="D337" s="11">
        <v>37</v>
      </c>
      <c r="E337" s="11">
        <v>73</v>
      </c>
    </row>
    <row r="338" spans="1:5" x14ac:dyDescent="0.25">
      <c r="A338" s="5">
        <v>13003972</v>
      </c>
      <c r="B338" s="6" t="s">
        <v>1360</v>
      </c>
      <c r="C338" s="7" t="s">
        <v>1361</v>
      </c>
      <c r="D338" s="11">
        <v>37</v>
      </c>
      <c r="E338" s="11">
        <v>74</v>
      </c>
    </row>
    <row r="339" spans="1:5" x14ac:dyDescent="0.25">
      <c r="A339" s="5">
        <v>15003768</v>
      </c>
      <c r="B339" s="6" t="s">
        <v>701</v>
      </c>
      <c r="C339" s="7" t="s">
        <v>702</v>
      </c>
      <c r="D339" s="11">
        <v>37</v>
      </c>
      <c r="E339" s="11">
        <v>75</v>
      </c>
    </row>
    <row r="340" spans="1:5" x14ac:dyDescent="0.25">
      <c r="A340" s="5">
        <v>15003217</v>
      </c>
      <c r="B340" s="6" t="s">
        <v>703</v>
      </c>
      <c r="C340" s="7" t="s">
        <v>202</v>
      </c>
      <c r="D340" s="11">
        <v>37</v>
      </c>
      <c r="E340" s="11">
        <v>76</v>
      </c>
    </row>
    <row r="341" spans="1:5" x14ac:dyDescent="0.25">
      <c r="A341" s="5">
        <v>14005434</v>
      </c>
      <c r="B341" s="6" t="s">
        <v>1362</v>
      </c>
      <c r="C341" s="7" t="s">
        <v>234</v>
      </c>
      <c r="D341" s="11">
        <v>37</v>
      </c>
      <c r="E341" s="11">
        <v>77</v>
      </c>
    </row>
    <row r="342" spans="1:5" x14ac:dyDescent="0.25">
      <c r="A342" s="5">
        <v>15011162</v>
      </c>
      <c r="B342" s="6" t="s">
        <v>705</v>
      </c>
      <c r="C342" s="7" t="s">
        <v>706</v>
      </c>
      <c r="D342" s="11">
        <v>37</v>
      </c>
      <c r="E342" s="11">
        <v>78</v>
      </c>
    </row>
    <row r="343" spans="1:5" x14ac:dyDescent="0.25">
      <c r="A343" s="5">
        <v>14007758</v>
      </c>
      <c r="B343" s="6" t="s">
        <v>1363</v>
      </c>
      <c r="C343" s="7" t="s">
        <v>98</v>
      </c>
      <c r="D343" s="11">
        <v>37</v>
      </c>
      <c r="E343" s="11">
        <v>79</v>
      </c>
    </row>
    <row r="344" spans="1:5" x14ac:dyDescent="0.25">
      <c r="A344" s="5">
        <v>15002559</v>
      </c>
      <c r="B344" s="6" t="s">
        <v>709</v>
      </c>
      <c r="C344" s="7" t="s">
        <v>710</v>
      </c>
      <c r="D344" s="11">
        <v>37</v>
      </c>
      <c r="E344" s="11">
        <v>80</v>
      </c>
    </row>
    <row r="345" spans="1:5" x14ac:dyDescent="0.25">
      <c r="A345" s="5">
        <v>15011169</v>
      </c>
      <c r="B345" s="6" t="s">
        <v>712</v>
      </c>
      <c r="C345" s="7" t="s">
        <v>713</v>
      </c>
      <c r="D345" s="11">
        <v>37</v>
      </c>
      <c r="E345" s="11" t="s">
        <v>1935</v>
      </c>
    </row>
    <row r="346" spans="1:5" x14ac:dyDescent="0.25">
      <c r="A346" s="5">
        <v>13002362</v>
      </c>
      <c r="B346" s="6" t="s">
        <v>716</v>
      </c>
      <c r="C346" s="7" t="s">
        <v>11</v>
      </c>
      <c r="D346" s="11">
        <v>37</v>
      </c>
      <c r="E346" s="11" t="s">
        <v>1936</v>
      </c>
    </row>
    <row r="347" spans="1:5" x14ac:dyDescent="0.25">
      <c r="A347" s="5">
        <v>15000361</v>
      </c>
      <c r="B347" s="6" t="s">
        <v>717</v>
      </c>
      <c r="C347" s="7" t="s">
        <v>718</v>
      </c>
      <c r="D347" s="11">
        <v>37</v>
      </c>
      <c r="E347" s="11" t="s">
        <v>1937</v>
      </c>
    </row>
    <row r="348" spans="1:5" x14ac:dyDescent="0.25">
      <c r="A348" s="5">
        <v>14006787</v>
      </c>
      <c r="B348" s="6" t="s">
        <v>1364</v>
      </c>
      <c r="C348" s="7" t="s">
        <v>658</v>
      </c>
      <c r="D348" s="11">
        <v>37</v>
      </c>
      <c r="E348" s="11" t="s">
        <v>1938</v>
      </c>
    </row>
    <row r="349" spans="1:5" x14ac:dyDescent="0.25">
      <c r="A349" s="5">
        <v>15005785</v>
      </c>
      <c r="B349" s="6" t="s">
        <v>721</v>
      </c>
      <c r="C349" s="7" t="s">
        <v>61</v>
      </c>
      <c r="D349" s="11">
        <v>37</v>
      </c>
      <c r="E349" s="11" t="s">
        <v>1939</v>
      </c>
    </row>
    <row r="350" spans="1:5" x14ac:dyDescent="0.25">
      <c r="A350" s="5">
        <v>15001323</v>
      </c>
      <c r="B350" s="6" t="s">
        <v>722</v>
      </c>
      <c r="C350" s="7" t="s">
        <v>723</v>
      </c>
      <c r="D350" s="11">
        <v>37</v>
      </c>
      <c r="E350" s="11" t="s">
        <v>1940</v>
      </c>
    </row>
    <row r="351" spans="1:5" x14ac:dyDescent="0.25">
      <c r="A351" s="5">
        <v>15001958</v>
      </c>
      <c r="B351" s="6" t="s">
        <v>724</v>
      </c>
      <c r="C351" s="7" t="s">
        <v>273</v>
      </c>
      <c r="D351" s="11">
        <v>37</v>
      </c>
      <c r="E351" s="11" t="s">
        <v>1941</v>
      </c>
    </row>
    <row r="352" spans="1:5" x14ac:dyDescent="0.25">
      <c r="A352" s="5">
        <v>14009138</v>
      </c>
      <c r="B352" s="6" t="s">
        <v>727</v>
      </c>
      <c r="C352" s="7" t="s">
        <v>728</v>
      </c>
      <c r="D352" s="11">
        <v>38</v>
      </c>
      <c r="E352" s="11">
        <v>1</v>
      </c>
    </row>
    <row r="353" spans="1:5" x14ac:dyDescent="0.25">
      <c r="A353" s="5">
        <v>15003272</v>
      </c>
      <c r="B353" s="6" t="s">
        <v>729</v>
      </c>
      <c r="C353" s="7" t="s">
        <v>730</v>
      </c>
      <c r="D353" s="11">
        <v>38</v>
      </c>
      <c r="E353" s="11">
        <v>2</v>
      </c>
    </row>
    <row r="354" spans="1:5" x14ac:dyDescent="0.25">
      <c r="A354" s="5">
        <v>13003517</v>
      </c>
      <c r="B354" s="6" t="s">
        <v>731</v>
      </c>
      <c r="C354" s="7" t="s">
        <v>648</v>
      </c>
      <c r="D354" s="11">
        <v>38</v>
      </c>
      <c r="E354" s="11">
        <v>3</v>
      </c>
    </row>
    <row r="355" spans="1:5" x14ac:dyDescent="0.25">
      <c r="A355" s="5">
        <v>15003916</v>
      </c>
      <c r="B355" s="6" t="s">
        <v>735</v>
      </c>
      <c r="C355" s="7" t="s">
        <v>535</v>
      </c>
      <c r="D355" s="11">
        <v>38</v>
      </c>
      <c r="E355" s="11">
        <v>4</v>
      </c>
    </row>
    <row r="356" spans="1:5" x14ac:dyDescent="0.25">
      <c r="A356" s="5">
        <v>14004579</v>
      </c>
      <c r="B356" s="6" t="s">
        <v>1365</v>
      </c>
      <c r="C356" s="7" t="s">
        <v>1366</v>
      </c>
      <c r="D356" s="11">
        <v>38</v>
      </c>
      <c r="E356" s="11">
        <v>5</v>
      </c>
    </row>
    <row r="357" spans="1:5" x14ac:dyDescent="0.25">
      <c r="A357" s="5">
        <v>15000522</v>
      </c>
      <c r="B357" s="6" t="s">
        <v>736</v>
      </c>
      <c r="C357" s="7" t="s">
        <v>202</v>
      </c>
      <c r="D357" s="11">
        <v>38</v>
      </c>
      <c r="E357" s="11">
        <v>6</v>
      </c>
    </row>
    <row r="358" spans="1:5" x14ac:dyDescent="0.25">
      <c r="A358" s="5">
        <v>15001312</v>
      </c>
      <c r="B358" s="6" t="s">
        <v>737</v>
      </c>
      <c r="C358" s="7" t="s">
        <v>95</v>
      </c>
      <c r="D358" s="11">
        <v>38</v>
      </c>
      <c r="E358" s="11">
        <v>7</v>
      </c>
    </row>
    <row r="359" spans="1:5" x14ac:dyDescent="0.25">
      <c r="A359" s="5">
        <v>15002234</v>
      </c>
      <c r="B359" s="6" t="s">
        <v>738</v>
      </c>
      <c r="C359" s="7" t="s">
        <v>739</v>
      </c>
      <c r="D359" s="11">
        <v>38</v>
      </c>
      <c r="E359" s="11">
        <v>8</v>
      </c>
    </row>
    <row r="360" spans="1:5" x14ac:dyDescent="0.25">
      <c r="A360" s="5">
        <v>15004091</v>
      </c>
      <c r="B360" s="6" t="s">
        <v>741</v>
      </c>
      <c r="C360" s="7" t="s">
        <v>680</v>
      </c>
      <c r="D360" s="11">
        <v>38</v>
      </c>
      <c r="E360" s="11">
        <v>9</v>
      </c>
    </row>
    <row r="361" spans="1:5" x14ac:dyDescent="0.25">
      <c r="A361" s="5">
        <v>12004865</v>
      </c>
      <c r="B361" s="6" t="s">
        <v>742</v>
      </c>
      <c r="C361" s="7" t="s">
        <v>743</v>
      </c>
      <c r="D361" s="11">
        <v>38</v>
      </c>
      <c r="E361" s="11">
        <v>10</v>
      </c>
    </row>
    <row r="362" spans="1:5" x14ac:dyDescent="0.25">
      <c r="A362" s="5">
        <v>14004492</v>
      </c>
      <c r="B362" s="6" t="s">
        <v>1368</v>
      </c>
      <c r="C362" s="7" t="s">
        <v>11</v>
      </c>
      <c r="D362" s="11">
        <v>38</v>
      </c>
      <c r="E362" s="11">
        <v>11</v>
      </c>
    </row>
    <row r="363" spans="1:5" x14ac:dyDescent="0.25">
      <c r="A363" s="5">
        <v>15002698</v>
      </c>
      <c r="B363" s="6" t="s">
        <v>744</v>
      </c>
      <c r="C363" s="7" t="s">
        <v>197</v>
      </c>
      <c r="D363" s="11">
        <v>38</v>
      </c>
      <c r="E363" s="11">
        <v>12</v>
      </c>
    </row>
    <row r="364" spans="1:5" x14ac:dyDescent="0.25">
      <c r="A364" s="5">
        <v>15000988</v>
      </c>
      <c r="B364" s="6" t="s">
        <v>744</v>
      </c>
      <c r="C364" s="7" t="s">
        <v>745</v>
      </c>
      <c r="D364" s="11">
        <v>38</v>
      </c>
      <c r="E364" s="11">
        <v>13</v>
      </c>
    </row>
    <row r="365" spans="1:5" x14ac:dyDescent="0.25">
      <c r="A365" s="5">
        <v>15000355</v>
      </c>
      <c r="B365" s="6" t="s">
        <v>746</v>
      </c>
      <c r="C365" s="7" t="s">
        <v>69</v>
      </c>
      <c r="D365" s="11">
        <v>38</v>
      </c>
      <c r="E365" s="11">
        <v>14</v>
      </c>
    </row>
    <row r="366" spans="1:5" x14ac:dyDescent="0.25">
      <c r="A366" s="5">
        <v>15000463</v>
      </c>
      <c r="B366" s="6" t="s">
        <v>751</v>
      </c>
      <c r="C366" s="7" t="s">
        <v>44</v>
      </c>
      <c r="D366" s="11">
        <v>38</v>
      </c>
      <c r="E366" s="11">
        <v>15</v>
      </c>
    </row>
    <row r="367" spans="1:5" x14ac:dyDescent="0.25">
      <c r="A367" s="5">
        <v>15003985</v>
      </c>
      <c r="B367" s="6" t="s">
        <v>754</v>
      </c>
      <c r="C367" s="7" t="s">
        <v>755</v>
      </c>
      <c r="D367" s="11">
        <v>38</v>
      </c>
      <c r="E367" s="11">
        <v>16</v>
      </c>
    </row>
    <row r="368" spans="1:5" x14ac:dyDescent="0.25">
      <c r="A368" s="5">
        <v>15012368</v>
      </c>
      <c r="B368" s="6" t="s">
        <v>756</v>
      </c>
      <c r="C368" s="7" t="s">
        <v>370</v>
      </c>
      <c r="D368" s="11">
        <v>38</v>
      </c>
      <c r="E368" s="11">
        <v>17</v>
      </c>
    </row>
    <row r="369" spans="1:5" x14ac:dyDescent="0.25">
      <c r="A369" s="5">
        <v>15003460</v>
      </c>
      <c r="B369" s="6" t="s">
        <v>756</v>
      </c>
      <c r="C369" s="7" t="s">
        <v>757</v>
      </c>
      <c r="D369" s="11">
        <v>38</v>
      </c>
      <c r="E369" s="11">
        <v>18</v>
      </c>
    </row>
    <row r="370" spans="1:5" x14ac:dyDescent="0.25">
      <c r="A370" s="5">
        <v>14005708</v>
      </c>
      <c r="B370" s="6" t="s">
        <v>758</v>
      </c>
      <c r="C370" s="7" t="s">
        <v>629</v>
      </c>
      <c r="D370" s="11">
        <v>38</v>
      </c>
      <c r="E370" s="11">
        <v>19</v>
      </c>
    </row>
    <row r="371" spans="1:5" x14ac:dyDescent="0.25">
      <c r="A371" s="5">
        <v>15002047</v>
      </c>
      <c r="B371" s="6" t="s">
        <v>759</v>
      </c>
      <c r="C371" s="7" t="s">
        <v>255</v>
      </c>
      <c r="D371" s="11">
        <v>38</v>
      </c>
      <c r="E371" s="11">
        <v>20</v>
      </c>
    </row>
    <row r="372" spans="1:5" x14ac:dyDescent="0.25">
      <c r="A372" s="5">
        <v>15000864</v>
      </c>
      <c r="B372" s="6" t="s">
        <v>760</v>
      </c>
      <c r="C372" s="7" t="s">
        <v>761</v>
      </c>
      <c r="D372" s="11">
        <v>38</v>
      </c>
      <c r="E372" s="11">
        <v>21</v>
      </c>
    </row>
    <row r="373" spans="1:5" x14ac:dyDescent="0.25">
      <c r="A373" s="5">
        <v>15000460</v>
      </c>
      <c r="B373" s="6" t="s">
        <v>763</v>
      </c>
      <c r="C373" s="7" t="s">
        <v>764</v>
      </c>
      <c r="D373" s="11">
        <v>38</v>
      </c>
      <c r="E373" s="11">
        <v>22</v>
      </c>
    </row>
    <row r="374" spans="1:5" x14ac:dyDescent="0.25">
      <c r="A374" s="5">
        <v>15002731</v>
      </c>
      <c r="B374" s="6" t="s">
        <v>765</v>
      </c>
      <c r="C374" s="7" t="s">
        <v>166</v>
      </c>
      <c r="D374" s="11">
        <v>38</v>
      </c>
      <c r="E374" s="11">
        <v>23</v>
      </c>
    </row>
    <row r="375" spans="1:5" x14ac:dyDescent="0.25">
      <c r="A375" s="5">
        <v>15000327</v>
      </c>
      <c r="B375" s="6" t="s">
        <v>766</v>
      </c>
      <c r="C375" s="7" t="s">
        <v>255</v>
      </c>
      <c r="D375" s="11">
        <v>38</v>
      </c>
      <c r="E375" s="11">
        <v>24</v>
      </c>
    </row>
    <row r="376" spans="1:5" x14ac:dyDescent="0.25">
      <c r="A376" s="5">
        <v>15011438</v>
      </c>
      <c r="B376" s="6" t="s">
        <v>769</v>
      </c>
      <c r="C376" s="7" t="s">
        <v>770</v>
      </c>
      <c r="D376" s="11">
        <v>38</v>
      </c>
      <c r="E376" s="11">
        <v>25</v>
      </c>
    </row>
    <row r="377" spans="1:5" x14ac:dyDescent="0.25">
      <c r="A377" s="5">
        <v>15002772</v>
      </c>
      <c r="B377" s="6" t="s">
        <v>771</v>
      </c>
      <c r="C377" s="7" t="s">
        <v>772</v>
      </c>
      <c r="D377" s="11">
        <v>38</v>
      </c>
      <c r="E377" s="11">
        <v>26</v>
      </c>
    </row>
    <row r="378" spans="1:5" x14ac:dyDescent="0.25">
      <c r="A378" s="5">
        <v>15001872</v>
      </c>
      <c r="B378" s="6" t="s">
        <v>775</v>
      </c>
      <c r="C378" s="7" t="s">
        <v>119</v>
      </c>
      <c r="D378" s="11">
        <v>38</v>
      </c>
      <c r="E378" s="11">
        <v>27</v>
      </c>
    </row>
    <row r="379" spans="1:5" x14ac:dyDescent="0.25">
      <c r="A379" s="5">
        <v>15001505</v>
      </c>
      <c r="B379" s="6" t="s">
        <v>776</v>
      </c>
      <c r="C379" s="7" t="s">
        <v>58</v>
      </c>
      <c r="D379" s="11">
        <v>38</v>
      </c>
      <c r="E379" s="11">
        <v>28</v>
      </c>
    </row>
    <row r="380" spans="1:5" x14ac:dyDescent="0.25">
      <c r="A380" s="5">
        <v>15003967</v>
      </c>
      <c r="B380" s="6" t="s">
        <v>780</v>
      </c>
      <c r="C380" s="7" t="s">
        <v>91</v>
      </c>
      <c r="D380" s="11">
        <v>38</v>
      </c>
      <c r="E380" s="11">
        <v>29</v>
      </c>
    </row>
    <row r="381" spans="1:5" x14ac:dyDescent="0.25">
      <c r="A381" s="5">
        <v>13005493</v>
      </c>
      <c r="B381" s="6" t="s">
        <v>1373</v>
      </c>
      <c r="C381" s="7" t="s">
        <v>1374</v>
      </c>
      <c r="D381" s="11">
        <v>38</v>
      </c>
      <c r="E381" s="11">
        <v>30</v>
      </c>
    </row>
    <row r="382" spans="1:5" x14ac:dyDescent="0.25">
      <c r="A382" s="5">
        <v>12018188</v>
      </c>
      <c r="B382" s="6" t="s">
        <v>781</v>
      </c>
      <c r="C382" s="7" t="s">
        <v>11</v>
      </c>
      <c r="D382" s="11">
        <v>38</v>
      </c>
      <c r="E382" s="11">
        <v>31</v>
      </c>
    </row>
    <row r="383" spans="1:5" x14ac:dyDescent="0.25">
      <c r="A383" s="5">
        <v>15002531</v>
      </c>
      <c r="B383" s="6" t="s">
        <v>782</v>
      </c>
      <c r="C383" s="7" t="s">
        <v>783</v>
      </c>
      <c r="D383" s="11">
        <v>38</v>
      </c>
      <c r="E383" s="11">
        <v>32</v>
      </c>
    </row>
    <row r="384" spans="1:5" x14ac:dyDescent="0.25">
      <c r="A384" s="5">
        <v>15001259</v>
      </c>
      <c r="B384" s="6" t="s">
        <v>784</v>
      </c>
      <c r="C384" s="7" t="s">
        <v>785</v>
      </c>
      <c r="D384" s="11">
        <v>38</v>
      </c>
      <c r="E384" s="11">
        <v>33</v>
      </c>
    </row>
    <row r="385" spans="1:5" x14ac:dyDescent="0.25">
      <c r="A385" s="5">
        <v>15004257</v>
      </c>
      <c r="B385" s="6" t="s">
        <v>786</v>
      </c>
      <c r="C385" s="7" t="s">
        <v>787</v>
      </c>
      <c r="D385" s="11">
        <v>38</v>
      </c>
      <c r="E385" s="11">
        <v>34</v>
      </c>
    </row>
    <row r="386" spans="1:5" x14ac:dyDescent="0.25">
      <c r="A386" s="5">
        <v>13011032</v>
      </c>
      <c r="B386" s="6" t="s">
        <v>1375</v>
      </c>
      <c r="C386" s="7" t="s">
        <v>28</v>
      </c>
      <c r="D386" s="11">
        <v>38</v>
      </c>
      <c r="E386" s="11">
        <v>35</v>
      </c>
    </row>
    <row r="387" spans="1:5" x14ac:dyDescent="0.25">
      <c r="A387" s="5">
        <v>14000232</v>
      </c>
      <c r="B387" s="6" t="s">
        <v>789</v>
      </c>
      <c r="C387" s="7" t="s">
        <v>195</v>
      </c>
      <c r="D387" s="11">
        <v>38</v>
      </c>
      <c r="E387" s="11">
        <v>36</v>
      </c>
    </row>
    <row r="388" spans="1:5" x14ac:dyDescent="0.25">
      <c r="A388" s="5">
        <v>14005945</v>
      </c>
      <c r="B388" s="6" t="s">
        <v>790</v>
      </c>
      <c r="C388" s="7" t="s">
        <v>238</v>
      </c>
      <c r="D388" s="11">
        <v>38</v>
      </c>
      <c r="E388" s="11">
        <v>37</v>
      </c>
    </row>
    <row r="389" spans="1:5" x14ac:dyDescent="0.25">
      <c r="A389" s="5">
        <v>12003767</v>
      </c>
      <c r="B389" s="6" t="s">
        <v>1376</v>
      </c>
      <c r="C389" s="7" t="s">
        <v>345</v>
      </c>
      <c r="D389" s="11">
        <v>38</v>
      </c>
      <c r="E389" s="11">
        <v>38</v>
      </c>
    </row>
    <row r="390" spans="1:5" x14ac:dyDescent="0.25">
      <c r="A390" s="5">
        <v>15000544</v>
      </c>
      <c r="B390" s="6" t="s">
        <v>792</v>
      </c>
      <c r="C390" s="7" t="s">
        <v>125</v>
      </c>
      <c r="D390" s="11">
        <v>38</v>
      </c>
      <c r="E390" s="11">
        <v>39</v>
      </c>
    </row>
    <row r="391" spans="1:5" x14ac:dyDescent="0.25">
      <c r="A391" s="5">
        <v>15000064</v>
      </c>
      <c r="B391" s="6" t="s">
        <v>793</v>
      </c>
      <c r="C391" s="7" t="s">
        <v>794</v>
      </c>
      <c r="D391" s="11">
        <v>38</v>
      </c>
      <c r="E391" s="11">
        <v>40</v>
      </c>
    </row>
    <row r="392" spans="1:5" x14ac:dyDescent="0.25">
      <c r="A392" s="5">
        <v>14001355</v>
      </c>
      <c r="B392" s="6" t="s">
        <v>795</v>
      </c>
      <c r="C392" s="7" t="s">
        <v>69</v>
      </c>
      <c r="D392" s="11">
        <v>38</v>
      </c>
      <c r="E392" s="11">
        <v>41</v>
      </c>
    </row>
    <row r="393" spans="1:5" x14ac:dyDescent="0.25">
      <c r="A393" s="5">
        <v>15002811</v>
      </c>
      <c r="B393" s="6" t="s">
        <v>797</v>
      </c>
      <c r="C393" s="7" t="s">
        <v>798</v>
      </c>
      <c r="D393" s="11">
        <v>38</v>
      </c>
      <c r="E393" s="11">
        <v>42</v>
      </c>
    </row>
    <row r="394" spans="1:5" x14ac:dyDescent="0.25">
      <c r="A394" s="5">
        <v>15000921</v>
      </c>
      <c r="B394" s="6" t="s">
        <v>799</v>
      </c>
      <c r="C394" s="7" t="s">
        <v>202</v>
      </c>
      <c r="D394" s="11">
        <v>38</v>
      </c>
      <c r="E394" s="11">
        <v>43</v>
      </c>
    </row>
    <row r="395" spans="1:5" x14ac:dyDescent="0.25">
      <c r="A395" s="5">
        <v>15002557</v>
      </c>
      <c r="B395" s="6" t="s">
        <v>802</v>
      </c>
      <c r="C395" s="7" t="s">
        <v>803</v>
      </c>
      <c r="D395" s="11">
        <v>38</v>
      </c>
      <c r="E395" s="11">
        <v>44</v>
      </c>
    </row>
    <row r="396" spans="1:5" x14ac:dyDescent="0.25">
      <c r="A396" s="5">
        <v>15003571</v>
      </c>
      <c r="B396" s="6" t="s">
        <v>804</v>
      </c>
      <c r="C396" s="7" t="s">
        <v>11</v>
      </c>
      <c r="D396" s="11">
        <v>38</v>
      </c>
      <c r="E396" s="11">
        <v>45</v>
      </c>
    </row>
    <row r="397" spans="1:5" x14ac:dyDescent="0.25">
      <c r="A397" s="5">
        <v>15002562</v>
      </c>
      <c r="B397" s="6" t="s">
        <v>805</v>
      </c>
      <c r="C397" s="7" t="s">
        <v>20</v>
      </c>
      <c r="D397" s="11">
        <v>38</v>
      </c>
      <c r="E397" s="11">
        <v>46</v>
      </c>
    </row>
    <row r="398" spans="1:5" x14ac:dyDescent="0.25">
      <c r="A398" s="5">
        <v>14004528</v>
      </c>
      <c r="B398" s="6" t="s">
        <v>806</v>
      </c>
      <c r="C398" s="7" t="s">
        <v>807</v>
      </c>
      <c r="D398" s="11">
        <v>38</v>
      </c>
      <c r="E398" s="11">
        <v>47</v>
      </c>
    </row>
    <row r="399" spans="1:5" x14ac:dyDescent="0.25">
      <c r="A399" s="5">
        <v>15004005</v>
      </c>
      <c r="B399" s="6" t="s">
        <v>808</v>
      </c>
      <c r="C399" s="7" t="s">
        <v>91</v>
      </c>
      <c r="D399" s="11">
        <v>38</v>
      </c>
      <c r="E399" s="11">
        <v>48</v>
      </c>
    </row>
    <row r="400" spans="1:5" x14ac:dyDescent="0.25">
      <c r="A400" s="5">
        <v>14007283</v>
      </c>
      <c r="B400" s="6" t="s">
        <v>809</v>
      </c>
      <c r="C400" s="7" t="s">
        <v>120</v>
      </c>
      <c r="D400" s="11">
        <v>38</v>
      </c>
      <c r="E400" s="11">
        <v>49</v>
      </c>
    </row>
    <row r="401" spans="1:5" x14ac:dyDescent="0.25">
      <c r="A401" s="5">
        <v>15001807</v>
      </c>
      <c r="B401" s="6" t="s">
        <v>810</v>
      </c>
      <c r="C401" s="7" t="s">
        <v>350</v>
      </c>
      <c r="D401" s="11">
        <v>38</v>
      </c>
      <c r="E401" s="11">
        <v>50</v>
      </c>
    </row>
    <row r="402" spans="1:5" x14ac:dyDescent="0.25">
      <c r="A402" s="5">
        <v>15001549</v>
      </c>
      <c r="B402" s="6" t="s">
        <v>811</v>
      </c>
      <c r="C402" s="7" t="s">
        <v>98</v>
      </c>
      <c r="D402" s="11">
        <v>38</v>
      </c>
      <c r="E402" s="11">
        <v>51</v>
      </c>
    </row>
    <row r="403" spans="1:5" x14ac:dyDescent="0.25">
      <c r="A403" s="5">
        <v>14006778</v>
      </c>
      <c r="B403" s="6" t="s">
        <v>812</v>
      </c>
      <c r="C403" s="7" t="s">
        <v>813</v>
      </c>
      <c r="D403" s="11">
        <v>38</v>
      </c>
      <c r="E403" s="11">
        <v>52</v>
      </c>
    </row>
    <row r="404" spans="1:5" x14ac:dyDescent="0.25">
      <c r="A404" s="5">
        <v>15003640</v>
      </c>
      <c r="B404" s="6" t="s">
        <v>817</v>
      </c>
      <c r="C404" s="7" t="s">
        <v>195</v>
      </c>
      <c r="D404" s="11">
        <v>38</v>
      </c>
      <c r="E404" s="11">
        <v>53</v>
      </c>
    </row>
    <row r="405" spans="1:5" x14ac:dyDescent="0.25">
      <c r="A405" s="5">
        <v>15000218</v>
      </c>
      <c r="B405" s="6" t="s">
        <v>820</v>
      </c>
      <c r="C405" s="7" t="s">
        <v>821</v>
      </c>
      <c r="D405" s="11">
        <v>38</v>
      </c>
      <c r="E405" s="11">
        <v>54</v>
      </c>
    </row>
    <row r="406" spans="1:5" x14ac:dyDescent="0.25">
      <c r="A406" s="5">
        <v>14005560</v>
      </c>
      <c r="B406" s="6" t="s">
        <v>1378</v>
      </c>
      <c r="C406" s="7" t="s">
        <v>715</v>
      </c>
      <c r="D406" s="11">
        <v>38</v>
      </c>
      <c r="E406" s="11">
        <v>55</v>
      </c>
    </row>
    <row r="407" spans="1:5" x14ac:dyDescent="0.25">
      <c r="A407" s="5">
        <v>14014383</v>
      </c>
      <c r="B407" s="6" t="s">
        <v>1379</v>
      </c>
      <c r="C407" s="7" t="s">
        <v>119</v>
      </c>
      <c r="D407" s="11">
        <v>38</v>
      </c>
      <c r="E407" s="11">
        <v>56</v>
      </c>
    </row>
    <row r="408" spans="1:5" x14ac:dyDescent="0.25">
      <c r="A408" s="5">
        <v>15005409</v>
      </c>
      <c r="B408" s="6" t="s">
        <v>823</v>
      </c>
      <c r="C408" s="7" t="s">
        <v>739</v>
      </c>
      <c r="D408" s="11">
        <v>38</v>
      </c>
      <c r="E408" s="11">
        <v>57</v>
      </c>
    </row>
    <row r="409" spans="1:5" x14ac:dyDescent="0.25">
      <c r="A409" s="5">
        <v>14005532</v>
      </c>
      <c r="B409" s="6" t="s">
        <v>826</v>
      </c>
      <c r="C409" s="7" t="s">
        <v>827</v>
      </c>
      <c r="D409" s="11">
        <v>38</v>
      </c>
      <c r="E409" s="11">
        <v>58</v>
      </c>
    </row>
    <row r="410" spans="1:5" x14ac:dyDescent="0.25">
      <c r="A410" s="5">
        <v>15001222</v>
      </c>
      <c r="B410" s="6" t="s">
        <v>828</v>
      </c>
      <c r="C410" s="7" t="s">
        <v>370</v>
      </c>
      <c r="D410" s="11">
        <v>38</v>
      </c>
      <c r="E410" s="11">
        <v>59</v>
      </c>
    </row>
    <row r="411" spans="1:5" x14ac:dyDescent="0.25">
      <c r="A411" s="5">
        <v>13000722</v>
      </c>
      <c r="B411" s="6" t="s">
        <v>829</v>
      </c>
      <c r="C411" s="7" t="s">
        <v>61</v>
      </c>
      <c r="D411" s="11">
        <v>38</v>
      </c>
      <c r="E411" s="11">
        <v>60</v>
      </c>
    </row>
    <row r="412" spans="1:5" x14ac:dyDescent="0.25">
      <c r="A412" s="5">
        <v>15003419</v>
      </c>
      <c r="B412" s="6" t="s">
        <v>830</v>
      </c>
      <c r="C412" s="7" t="s">
        <v>273</v>
      </c>
      <c r="D412" s="11">
        <v>38</v>
      </c>
      <c r="E412" s="11">
        <v>61</v>
      </c>
    </row>
    <row r="413" spans="1:5" x14ac:dyDescent="0.25">
      <c r="A413" s="5">
        <v>15003758</v>
      </c>
      <c r="B413" s="6" t="s">
        <v>832</v>
      </c>
      <c r="C413" s="7" t="s">
        <v>498</v>
      </c>
      <c r="D413" s="11">
        <v>38</v>
      </c>
      <c r="E413" s="11">
        <v>62</v>
      </c>
    </row>
    <row r="414" spans="1:5" x14ac:dyDescent="0.25">
      <c r="A414" s="5">
        <v>13001871</v>
      </c>
      <c r="B414" s="6" t="s">
        <v>1380</v>
      </c>
      <c r="C414" s="7" t="s">
        <v>11</v>
      </c>
      <c r="D414" s="11">
        <v>38</v>
      </c>
      <c r="E414" s="11">
        <v>63</v>
      </c>
    </row>
    <row r="415" spans="1:5" x14ac:dyDescent="0.25">
      <c r="A415" s="5">
        <v>15003496</v>
      </c>
      <c r="B415" s="6" t="s">
        <v>834</v>
      </c>
      <c r="C415" s="7" t="s">
        <v>835</v>
      </c>
      <c r="D415" s="11">
        <v>38</v>
      </c>
      <c r="E415" s="11">
        <v>64</v>
      </c>
    </row>
    <row r="416" spans="1:5" x14ac:dyDescent="0.25">
      <c r="A416" s="5">
        <v>10000507</v>
      </c>
      <c r="B416" s="6" t="s">
        <v>836</v>
      </c>
      <c r="C416" s="7" t="s">
        <v>311</v>
      </c>
      <c r="D416" s="11">
        <v>38</v>
      </c>
      <c r="E416" s="11">
        <v>65</v>
      </c>
    </row>
    <row r="417" spans="1:5" x14ac:dyDescent="0.25">
      <c r="A417" s="5">
        <v>14007893</v>
      </c>
      <c r="B417" s="6" t="s">
        <v>1381</v>
      </c>
      <c r="C417" s="7" t="s">
        <v>1245</v>
      </c>
      <c r="D417" s="11">
        <v>38</v>
      </c>
      <c r="E417" s="11">
        <v>66</v>
      </c>
    </row>
    <row r="418" spans="1:5" x14ac:dyDescent="0.25">
      <c r="A418" s="5">
        <v>15001255</v>
      </c>
      <c r="B418" s="6" t="s">
        <v>837</v>
      </c>
      <c r="C418" s="7" t="s">
        <v>838</v>
      </c>
      <c r="D418" s="11">
        <v>38</v>
      </c>
      <c r="E418" s="11">
        <v>67</v>
      </c>
    </row>
    <row r="419" spans="1:5" x14ac:dyDescent="0.25">
      <c r="A419" s="5">
        <v>14014940</v>
      </c>
      <c r="B419" s="6" t="s">
        <v>839</v>
      </c>
      <c r="C419" s="7" t="s">
        <v>840</v>
      </c>
      <c r="D419" s="11">
        <v>38</v>
      </c>
      <c r="E419" s="11">
        <v>68</v>
      </c>
    </row>
    <row r="420" spans="1:5" x14ac:dyDescent="0.25">
      <c r="A420" s="5">
        <v>15001087</v>
      </c>
      <c r="B420" s="6" t="s">
        <v>842</v>
      </c>
      <c r="C420" s="7" t="s">
        <v>304</v>
      </c>
      <c r="D420" s="11">
        <v>38</v>
      </c>
      <c r="E420" s="11">
        <v>69</v>
      </c>
    </row>
    <row r="421" spans="1:5" x14ac:dyDescent="0.25">
      <c r="A421" s="5">
        <v>15012331</v>
      </c>
      <c r="B421" s="6" t="s">
        <v>843</v>
      </c>
      <c r="C421" s="7" t="s">
        <v>844</v>
      </c>
      <c r="D421" s="11">
        <v>38</v>
      </c>
      <c r="E421" s="11">
        <v>70</v>
      </c>
    </row>
    <row r="422" spans="1:5" x14ac:dyDescent="0.25">
      <c r="A422" s="5">
        <v>15003362</v>
      </c>
      <c r="B422" s="6" t="s">
        <v>845</v>
      </c>
      <c r="C422" s="7" t="s">
        <v>624</v>
      </c>
      <c r="D422" s="11">
        <v>38</v>
      </c>
      <c r="E422" s="11">
        <v>71</v>
      </c>
    </row>
    <row r="423" spans="1:5" x14ac:dyDescent="0.25">
      <c r="A423" s="5">
        <v>15002784</v>
      </c>
      <c r="B423" s="6" t="s">
        <v>847</v>
      </c>
      <c r="C423" s="7" t="s">
        <v>848</v>
      </c>
      <c r="D423" s="11">
        <v>38</v>
      </c>
      <c r="E423" s="11">
        <v>72</v>
      </c>
    </row>
    <row r="424" spans="1:5" x14ac:dyDescent="0.25">
      <c r="A424" s="5">
        <v>14006043</v>
      </c>
      <c r="B424" s="6" t="s">
        <v>1383</v>
      </c>
      <c r="C424" s="7" t="s">
        <v>1384</v>
      </c>
      <c r="D424" s="11">
        <v>38</v>
      </c>
      <c r="E424" s="11">
        <v>73</v>
      </c>
    </row>
    <row r="425" spans="1:5" x14ac:dyDescent="0.25">
      <c r="A425" s="5">
        <v>15002908</v>
      </c>
      <c r="B425" s="6" t="s">
        <v>851</v>
      </c>
      <c r="C425" s="7" t="s">
        <v>46</v>
      </c>
      <c r="D425" s="11">
        <v>38</v>
      </c>
      <c r="E425" s="11">
        <v>74</v>
      </c>
    </row>
    <row r="426" spans="1:5" x14ac:dyDescent="0.25">
      <c r="A426" s="5">
        <v>10000582</v>
      </c>
      <c r="B426" s="6" t="s">
        <v>851</v>
      </c>
      <c r="C426" s="7" t="s">
        <v>26</v>
      </c>
      <c r="D426" s="11">
        <v>38</v>
      </c>
      <c r="E426" s="11">
        <v>75</v>
      </c>
    </row>
    <row r="427" spans="1:5" x14ac:dyDescent="0.25">
      <c r="A427" s="5">
        <v>13000020</v>
      </c>
      <c r="B427" s="6" t="s">
        <v>853</v>
      </c>
      <c r="C427" s="7" t="s">
        <v>11</v>
      </c>
      <c r="D427" s="11">
        <v>38</v>
      </c>
      <c r="E427" s="11">
        <v>76</v>
      </c>
    </row>
    <row r="428" spans="1:5" x14ac:dyDescent="0.25">
      <c r="A428" s="5">
        <v>12000155</v>
      </c>
      <c r="B428" s="6" t="s">
        <v>857</v>
      </c>
      <c r="C428" s="7" t="s">
        <v>858</v>
      </c>
      <c r="D428" s="11">
        <v>38</v>
      </c>
      <c r="E428" s="11">
        <v>77</v>
      </c>
    </row>
    <row r="429" spans="1:5" x14ac:dyDescent="0.25">
      <c r="A429" s="5">
        <v>15004131</v>
      </c>
      <c r="B429" s="6" t="s">
        <v>861</v>
      </c>
      <c r="C429" s="7" t="s">
        <v>61</v>
      </c>
      <c r="D429" s="11">
        <v>38</v>
      </c>
      <c r="E429" s="11">
        <v>78</v>
      </c>
    </row>
    <row r="430" spans="1:5" x14ac:dyDescent="0.25">
      <c r="A430" s="5">
        <v>15000675</v>
      </c>
      <c r="B430" s="6" t="s">
        <v>863</v>
      </c>
      <c r="C430" s="7" t="s">
        <v>864</v>
      </c>
      <c r="D430" s="11">
        <v>38</v>
      </c>
      <c r="E430" s="11">
        <v>79</v>
      </c>
    </row>
    <row r="431" spans="1:5" x14ac:dyDescent="0.25">
      <c r="A431" s="5">
        <v>15003833</v>
      </c>
      <c r="B431" s="6" t="s">
        <v>865</v>
      </c>
      <c r="C431" s="7" t="s">
        <v>866</v>
      </c>
      <c r="D431" s="11">
        <v>38</v>
      </c>
      <c r="E431" s="11">
        <v>80</v>
      </c>
    </row>
    <row r="432" spans="1:5" x14ac:dyDescent="0.25">
      <c r="A432" s="5">
        <v>15003880</v>
      </c>
      <c r="B432" s="6" t="s">
        <v>867</v>
      </c>
      <c r="C432" s="7" t="s">
        <v>247</v>
      </c>
      <c r="D432" s="11">
        <v>38</v>
      </c>
      <c r="E432" s="11" t="s">
        <v>1935</v>
      </c>
    </row>
    <row r="433" spans="1:5" x14ac:dyDescent="0.25">
      <c r="A433" s="5">
        <v>14008564</v>
      </c>
      <c r="B433" s="6" t="s">
        <v>1386</v>
      </c>
      <c r="C433" s="7" t="s">
        <v>1387</v>
      </c>
      <c r="D433" s="11">
        <v>38</v>
      </c>
      <c r="E433" s="11" t="s">
        <v>1936</v>
      </c>
    </row>
    <row r="434" spans="1:5" x14ac:dyDescent="0.25">
      <c r="A434" s="5">
        <v>13011851</v>
      </c>
      <c r="B434" s="6" t="s">
        <v>869</v>
      </c>
      <c r="C434" s="7" t="s">
        <v>864</v>
      </c>
      <c r="D434" s="11">
        <v>38</v>
      </c>
      <c r="E434" s="11" t="s">
        <v>1937</v>
      </c>
    </row>
    <row r="435" spans="1:5" x14ac:dyDescent="0.25">
      <c r="A435" s="5">
        <v>6000662</v>
      </c>
      <c r="B435" s="6" t="s">
        <v>364</v>
      </c>
      <c r="C435" s="7" t="s">
        <v>69</v>
      </c>
      <c r="D435" s="11">
        <v>38</v>
      </c>
      <c r="E435" s="11" t="s">
        <v>1938</v>
      </c>
    </row>
    <row r="436" spans="1:5" x14ac:dyDescent="0.25">
      <c r="A436" s="5">
        <v>15001871</v>
      </c>
      <c r="B436" s="6" t="s">
        <v>875</v>
      </c>
      <c r="C436" s="7" t="s">
        <v>46</v>
      </c>
      <c r="D436" s="11">
        <v>38</v>
      </c>
      <c r="E436" s="11" t="s">
        <v>1939</v>
      </c>
    </row>
    <row r="437" spans="1:5" x14ac:dyDescent="0.25">
      <c r="A437" s="5">
        <v>14004655</v>
      </c>
      <c r="B437" s="6" t="s">
        <v>1388</v>
      </c>
      <c r="C437" s="7" t="s">
        <v>87</v>
      </c>
      <c r="D437" s="11">
        <v>38</v>
      </c>
      <c r="E437" s="11" t="s">
        <v>1940</v>
      </c>
    </row>
    <row r="438" spans="1:5" x14ac:dyDescent="0.25">
      <c r="A438" s="5">
        <v>13002814</v>
      </c>
      <c r="B438" s="6" t="s">
        <v>877</v>
      </c>
      <c r="C438" s="7" t="s">
        <v>1389</v>
      </c>
      <c r="D438" s="11">
        <v>38</v>
      </c>
      <c r="E438" s="11" t="s">
        <v>1941</v>
      </c>
    </row>
    <row r="439" spans="1:5" x14ac:dyDescent="0.25">
      <c r="A439" s="5">
        <v>15000890</v>
      </c>
      <c r="B439" s="6" t="s">
        <v>877</v>
      </c>
      <c r="C439" s="7" t="s">
        <v>878</v>
      </c>
      <c r="D439" s="11">
        <v>39</v>
      </c>
      <c r="E439" s="11">
        <v>1</v>
      </c>
    </row>
    <row r="440" spans="1:5" x14ac:dyDescent="0.25">
      <c r="A440" s="5">
        <v>15004470</v>
      </c>
      <c r="B440" s="6" t="s">
        <v>879</v>
      </c>
      <c r="C440" s="7" t="s">
        <v>880</v>
      </c>
      <c r="D440" s="11">
        <v>39</v>
      </c>
      <c r="E440" s="11">
        <v>2</v>
      </c>
    </row>
    <row r="441" spans="1:5" x14ac:dyDescent="0.25">
      <c r="A441" s="5">
        <v>15004125</v>
      </c>
      <c r="B441" s="6" t="s">
        <v>5</v>
      </c>
      <c r="C441" s="7" t="s">
        <v>36</v>
      </c>
      <c r="D441" s="11">
        <v>39</v>
      </c>
      <c r="E441" s="11">
        <v>3</v>
      </c>
    </row>
    <row r="442" spans="1:5" x14ac:dyDescent="0.25">
      <c r="A442" s="5">
        <v>15001257</v>
      </c>
      <c r="B442" s="6" t="s">
        <v>881</v>
      </c>
      <c r="C442" s="7" t="s">
        <v>882</v>
      </c>
      <c r="D442" s="11">
        <v>39</v>
      </c>
      <c r="E442" s="11">
        <v>4</v>
      </c>
    </row>
    <row r="443" spans="1:5" x14ac:dyDescent="0.25">
      <c r="A443" s="5">
        <v>15004239</v>
      </c>
      <c r="B443" s="6" t="s">
        <v>885</v>
      </c>
      <c r="C443" s="7" t="s">
        <v>886</v>
      </c>
      <c r="D443" s="11">
        <v>39</v>
      </c>
      <c r="E443" s="11">
        <v>5</v>
      </c>
    </row>
    <row r="444" spans="1:5" x14ac:dyDescent="0.25">
      <c r="A444" s="5">
        <v>15000548</v>
      </c>
      <c r="B444" s="6" t="s">
        <v>887</v>
      </c>
      <c r="C444" s="7" t="s">
        <v>311</v>
      </c>
      <c r="D444" s="11">
        <v>39</v>
      </c>
      <c r="E444" s="11">
        <v>6</v>
      </c>
    </row>
    <row r="445" spans="1:5" x14ac:dyDescent="0.25">
      <c r="A445" s="5">
        <v>12007738</v>
      </c>
      <c r="B445" s="6" t="s">
        <v>890</v>
      </c>
      <c r="C445" s="7" t="s">
        <v>541</v>
      </c>
      <c r="D445" s="11">
        <v>39</v>
      </c>
      <c r="E445" s="11">
        <v>7</v>
      </c>
    </row>
    <row r="446" spans="1:5" x14ac:dyDescent="0.25">
      <c r="A446" s="5">
        <v>15001625</v>
      </c>
      <c r="B446" s="6" t="s">
        <v>891</v>
      </c>
      <c r="C446" s="7" t="s">
        <v>325</v>
      </c>
      <c r="D446" s="11">
        <v>39</v>
      </c>
      <c r="E446" s="11">
        <v>8</v>
      </c>
    </row>
    <row r="447" spans="1:5" x14ac:dyDescent="0.25">
      <c r="A447" s="5">
        <v>6071987</v>
      </c>
      <c r="B447" s="6" t="s">
        <v>893</v>
      </c>
      <c r="C447" s="7" t="s">
        <v>62</v>
      </c>
      <c r="D447" s="11">
        <v>39</v>
      </c>
      <c r="E447" s="11">
        <v>9</v>
      </c>
    </row>
    <row r="448" spans="1:5" x14ac:dyDescent="0.25">
      <c r="A448" s="5">
        <v>10012148</v>
      </c>
      <c r="B448" s="6" t="s">
        <v>894</v>
      </c>
      <c r="C448" s="7" t="s">
        <v>895</v>
      </c>
      <c r="D448" s="11">
        <v>39</v>
      </c>
      <c r="E448" s="11">
        <v>10</v>
      </c>
    </row>
    <row r="449" spans="1:5" x14ac:dyDescent="0.25">
      <c r="A449" s="5">
        <v>15012365</v>
      </c>
      <c r="B449" s="6" t="s">
        <v>896</v>
      </c>
      <c r="C449" s="7" t="s">
        <v>362</v>
      </c>
      <c r="D449" s="11">
        <v>39</v>
      </c>
      <c r="E449" s="11">
        <v>11</v>
      </c>
    </row>
    <row r="450" spans="1:5" x14ac:dyDescent="0.25">
      <c r="A450" s="5">
        <v>15001749</v>
      </c>
      <c r="B450" s="6" t="s">
        <v>897</v>
      </c>
      <c r="C450" s="7" t="s">
        <v>311</v>
      </c>
      <c r="D450" s="11">
        <v>39</v>
      </c>
      <c r="E450" s="11">
        <v>12</v>
      </c>
    </row>
    <row r="451" spans="1:5" x14ac:dyDescent="0.25">
      <c r="A451" s="5">
        <v>14004623</v>
      </c>
      <c r="B451" s="6" t="s">
        <v>1392</v>
      </c>
      <c r="C451" s="7" t="s">
        <v>107</v>
      </c>
      <c r="D451" s="11">
        <v>39</v>
      </c>
      <c r="E451" s="11">
        <v>13</v>
      </c>
    </row>
    <row r="452" spans="1:5" x14ac:dyDescent="0.25">
      <c r="A452" s="5">
        <v>15001240</v>
      </c>
      <c r="B452" s="6" t="s">
        <v>898</v>
      </c>
      <c r="C452" s="7" t="s">
        <v>31</v>
      </c>
      <c r="D452" s="11">
        <v>39</v>
      </c>
      <c r="E452" s="11">
        <v>14</v>
      </c>
    </row>
    <row r="453" spans="1:5" x14ac:dyDescent="0.25">
      <c r="A453" s="5">
        <v>14005670</v>
      </c>
      <c r="B453" s="6" t="s">
        <v>899</v>
      </c>
      <c r="C453" s="7" t="s">
        <v>248</v>
      </c>
      <c r="D453" s="11">
        <v>39</v>
      </c>
      <c r="E453" s="11">
        <v>15</v>
      </c>
    </row>
    <row r="454" spans="1:5" x14ac:dyDescent="0.25">
      <c r="A454" s="5">
        <v>15005774</v>
      </c>
      <c r="B454" s="6" t="s">
        <v>902</v>
      </c>
      <c r="C454" s="7" t="s">
        <v>120</v>
      </c>
      <c r="D454" s="11">
        <v>39</v>
      </c>
      <c r="E454" s="11">
        <v>16</v>
      </c>
    </row>
    <row r="455" spans="1:5" x14ac:dyDescent="0.25">
      <c r="A455" s="5">
        <v>15000031</v>
      </c>
      <c r="B455" s="6" t="s">
        <v>903</v>
      </c>
      <c r="C455" s="7" t="s">
        <v>345</v>
      </c>
      <c r="D455" s="11">
        <v>39</v>
      </c>
      <c r="E455" s="11">
        <v>17</v>
      </c>
    </row>
    <row r="456" spans="1:5" x14ac:dyDescent="0.25">
      <c r="A456" s="5">
        <v>15011476</v>
      </c>
      <c r="B456" s="6" t="s">
        <v>905</v>
      </c>
      <c r="C456" s="7" t="s">
        <v>234</v>
      </c>
      <c r="D456" s="11">
        <v>39</v>
      </c>
      <c r="E456" s="11">
        <v>18</v>
      </c>
    </row>
    <row r="457" spans="1:5" x14ac:dyDescent="0.25">
      <c r="A457" s="5">
        <v>15000623</v>
      </c>
      <c r="B457" s="6" t="s">
        <v>906</v>
      </c>
      <c r="C457" s="7" t="s">
        <v>69</v>
      </c>
      <c r="D457" s="11">
        <v>39</v>
      </c>
      <c r="E457" s="11">
        <v>19</v>
      </c>
    </row>
    <row r="458" spans="1:5" x14ac:dyDescent="0.25">
      <c r="A458" s="5">
        <v>15003430</v>
      </c>
      <c r="B458" s="6" t="s">
        <v>906</v>
      </c>
      <c r="C458" s="7" t="s">
        <v>46</v>
      </c>
      <c r="D458" s="11">
        <v>39</v>
      </c>
      <c r="E458" s="11">
        <v>20</v>
      </c>
    </row>
    <row r="459" spans="1:5" x14ac:dyDescent="0.25">
      <c r="A459" s="5">
        <v>14000222</v>
      </c>
      <c r="B459" s="6" t="s">
        <v>1394</v>
      </c>
      <c r="C459" s="7" t="s">
        <v>77</v>
      </c>
      <c r="D459" s="11">
        <v>39</v>
      </c>
      <c r="E459" s="11">
        <v>21</v>
      </c>
    </row>
    <row r="460" spans="1:5" x14ac:dyDescent="0.25">
      <c r="A460" s="5">
        <v>15000151</v>
      </c>
      <c r="B460" s="6" t="s">
        <v>907</v>
      </c>
      <c r="C460" s="7" t="s">
        <v>908</v>
      </c>
      <c r="D460" s="11">
        <v>39</v>
      </c>
      <c r="E460" s="11">
        <v>22</v>
      </c>
    </row>
    <row r="461" spans="1:5" x14ac:dyDescent="0.25">
      <c r="A461" s="5">
        <v>15004243</v>
      </c>
      <c r="B461" s="6" t="s">
        <v>914</v>
      </c>
      <c r="C461" s="7" t="s">
        <v>915</v>
      </c>
      <c r="D461" s="11">
        <v>39</v>
      </c>
      <c r="E461" s="11">
        <v>23</v>
      </c>
    </row>
    <row r="462" spans="1:5" x14ac:dyDescent="0.25">
      <c r="A462" s="5">
        <v>13004833</v>
      </c>
      <c r="B462" s="6" t="s">
        <v>1395</v>
      </c>
      <c r="C462" s="7" t="s">
        <v>1327</v>
      </c>
      <c r="D462" s="11">
        <v>39</v>
      </c>
      <c r="E462" s="11">
        <v>24</v>
      </c>
    </row>
    <row r="463" spans="1:5" x14ac:dyDescent="0.25">
      <c r="A463" s="5">
        <v>14004570</v>
      </c>
      <c r="B463" s="6" t="s">
        <v>916</v>
      </c>
      <c r="C463" s="7" t="s">
        <v>362</v>
      </c>
      <c r="D463" s="11">
        <v>39</v>
      </c>
      <c r="E463" s="11">
        <v>25</v>
      </c>
    </row>
    <row r="464" spans="1:5" x14ac:dyDescent="0.25">
      <c r="A464" s="5">
        <v>15001737</v>
      </c>
      <c r="B464" s="6" t="s">
        <v>917</v>
      </c>
      <c r="C464" s="7" t="s">
        <v>723</v>
      </c>
      <c r="D464" s="11">
        <v>39</v>
      </c>
      <c r="E464" s="11">
        <v>26</v>
      </c>
    </row>
    <row r="465" spans="1:5" x14ac:dyDescent="0.25">
      <c r="A465" s="5">
        <v>15003727</v>
      </c>
      <c r="B465" s="6" t="s">
        <v>919</v>
      </c>
      <c r="C465" s="7" t="s">
        <v>42</v>
      </c>
      <c r="D465" s="11">
        <v>39</v>
      </c>
      <c r="E465" s="11">
        <v>27</v>
      </c>
    </row>
    <row r="466" spans="1:5" x14ac:dyDescent="0.25">
      <c r="A466" s="5">
        <v>14005756</v>
      </c>
      <c r="B466" s="6" t="s">
        <v>922</v>
      </c>
      <c r="C466" s="7" t="s">
        <v>30</v>
      </c>
      <c r="D466" s="11">
        <v>39</v>
      </c>
      <c r="E466" s="11">
        <v>28</v>
      </c>
    </row>
    <row r="467" spans="1:5" x14ac:dyDescent="0.25">
      <c r="A467" s="5">
        <v>15004241</v>
      </c>
      <c r="B467" s="6" t="s">
        <v>927</v>
      </c>
      <c r="C467" s="7" t="s">
        <v>928</v>
      </c>
      <c r="D467" s="11">
        <v>39</v>
      </c>
      <c r="E467" s="11">
        <v>29</v>
      </c>
    </row>
    <row r="468" spans="1:5" x14ac:dyDescent="0.25">
      <c r="A468" s="5">
        <v>15003681</v>
      </c>
      <c r="B468" s="6" t="s">
        <v>929</v>
      </c>
      <c r="C468" s="7" t="s">
        <v>31</v>
      </c>
      <c r="D468" s="11">
        <v>39</v>
      </c>
      <c r="E468" s="11">
        <v>30</v>
      </c>
    </row>
    <row r="469" spans="1:5" x14ac:dyDescent="0.25">
      <c r="A469" s="5">
        <v>14007355</v>
      </c>
      <c r="B469" s="6" t="s">
        <v>931</v>
      </c>
      <c r="C469" s="7" t="s">
        <v>932</v>
      </c>
      <c r="D469" s="11">
        <v>39</v>
      </c>
      <c r="E469" s="11">
        <v>31</v>
      </c>
    </row>
    <row r="470" spans="1:5" x14ac:dyDescent="0.25">
      <c r="A470" s="5">
        <v>13003959</v>
      </c>
      <c r="B470" s="6" t="s">
        <v>933</v>
      </c>
      <c r="C470" s="7" t="s">
        <v>934</v>
      </c>
      <c r="D470" s="11">
        <v>39</v>
      </c>
      <c r="E470" s="11">
        <v>32</v>
      </c>
    </row>
    <row r="471" spans="1:5" x14ac:dyDescent="0.25">
      <c r="A471" s="5">
        <v>15002185</v>
      </c>
      <c r="B471" s="6" t="s">
        <v>936</v>
      </c>
      <c r="C471" s="7" t="s">
        <v>107</v>
      </c>
      <c r="D471" s="11">
        <v>39</v>
      </c>
      <c r="E471" s="11">
        <v>33</v>
      </c>
    </row>
    <row r="472" spans="1:5" x14ac:dyDescent="0.25">
      <c r="A472" s="5">
        <v>15003764</v>
      </c>
      <c r="B472" s="6" t="s">
        <v>937</v>
      </c>
      <c r="C472" s="7" t="s">
        <v>938</v>
      </c>
      <c r="D472" s="11">
        <v>39</v>
      </c>
      <c r="E472" s="11">
        <v>34</v>
      </c>
    </row>
    <row r="473" spans="1:5" x14ac:dyDescent="0.25">
      <c r="A473" s="5">
        <v>13008517</v>
      </c>
      <c r="B473" s="6" t="s">
        <v>1396</v>
      </c>
      <c r="C473" s="7" t="s">
        <v>46</v>
      </c>
      <c r="D473" s="11">
        <v>39</v>
      </c>
      <c r="E473" s="11">
        <v>35</v>
      </c>
    </row>
    <row r="474" spans="1:5" x14ac:dyDescent="0.25">
      <c r="A474" s="5">
        <v>15003484</v>
      </c>
      <c r="B474" s="6" t="s">
        <v>940</v>
      </c>
      <c r="C474" s="7" t="s">
        <v>323</v>
      </c>
      <c r="D474" s="11">
        <v>39</v>
      </c>
      <c r="E474" s="11">
        <v>36</v>
      </c>
    </row>
    <row r="475" spans="1:5" x14ac:dyDescent="0.25">
      <c r="A475" s="5">
        <v>15004623</v>
      </c>
      <c r="B475" s="6" t="s">
        <v>941</v>
      </c>
      <c r="C475" s="7" t="s">
        <v>40</v>
      </c>
      <c r="D475" s="11">
        <v>39</v>
      </c>
      <c r="E475" s="11">
        <v>37</v>
      </c>
    </row>
    <row r="476" spans="1:5" x14ac:dyDescent="0.25">
      <c r="A476" s="5">
        <v>15001285</v>
      </c>
      <c r="B476" s="6" t="s">
        <v>942</v>
      </c>
      <c r="C476" s="7" t="s">
        <v>289</v>
      </c>
      <c r="D476" s="11">
        <v>39</v>
      </c>
      <c r="E476" s="11">
        <v>38</v>
      </c>
    </row>
    <row r="477" spans="1:5" x14ac:dyDescent="0.25">
      <c r="A477" s="5">
        <v>13002482</v>
      </c>
      <c r="B477" s="6" t="s">
        <v>943</v>
      </c>
      <c r="C477" s="7" t="s">
        <v>561</v>
      </c>
      <c r="D477" s="11">
        <v>39</v>
      </c>
      <c r="E477" s="11">
        <v>39</v>
      </c>
    </row>
    <row r="478" spans="1:5" x14ac:dyDescent="0.25">
      <c r="A478" s="5">
        <v>15001584</v>
      </c>
      <c r="B478" s="6" t="s">
        <v>945</v>
      </c>
      <c r="C478" s="7" t="s">
        <v>876</v>
      </c>
      <c r="D478" s="11">
        <v>39</v>
      </c>
      <c r="E478" s="11">
        <v>40</v>
      </c>
    </row>
    <row r="479" spans="1:5" x14ac:dyDescent="0.25">
      <c r="A479" s="5">
        <v>15002637</v>
      </c>
      <c r="B479" s="6" t="s">
        <v>948</v>
      </c>
      <c r="C479" s="7" t="s">
        <v>49</v>
      </c>
      <c r="D479" s="11">
        <v>39</v>
      </c>
      <c r="E479" s="11">
        <v>41</v>
      </c>
    </row>
    <row r="480" spans="1:5" x14ac:dyDescent="0.25">
      <c r="A480" s="5">
        <v>15003489</v>
      </c>
      <c r="B480" s="6" t="s">
        <v>949</v>
      </c>
      <c r="C480" s="7" t="s">
        <v>950</v>
      </c>
      <c r="D480" s="11">
        <v>39</v>
      </c>
      <c r="E480" s="11">
        <v>42</v>
      </c>
    </row>
    <row r="481" spans="1:5" x14ac:dyDescent="0.25">
      <c r="A481" s="5">
        <v>15004163</v>
      </c>
      <c r="B481" s="6" t="s">
        <v>952</v>
      </c>
      <c r="C481" s="7" t="s">
        <v>23</v>
      </c>
      <c r="D481" s="11">
        <v>39</v>
      </c>
      <c r="E481" s="11">
        <v>43</v>
      </c>
    </row>
    <row r="482" spans="1:5" x14ac:dyDescent="0.25">
      <c r="A482" s="5">
        <v>15012367</v>
      </c>
      <c r="B482" s="6" t="s">
        <v>953</v>
      </c>
      <c r="C482" s="7" t="s">
        <v>46</v>
      </c>
      <c r="D482" s="11">
        <v>39</v>
      </c>
      <c r="E482" s="11">
        <v>44</v>
      </c>
    </row>
    <row r="483" spans="1:5" x14ac:dyDescent="0.25">
      <c r="A483" s="5">
        <v>15012378</v>
      </c>
      <c r="B483" s="6" t="s">
        <v>954</v>
      </c>
      <c r="C483" s="7" t="s">
        <v>54</v>
      </c>
      <c r="D483" s="11">
        <v>39</v>
      </c>
      <c r="E483" s="11">
        <v>45</v>
      </c>
    </row>
    <row r="484" spans="1:5" x14ac:dyDescent="0.25">
      <c r="A484" s="5">
        <v>15000796</v>
      </c>
      <c r="B484" s="6" t="s">
        <v>960</v>
      </c>
      <c r="C484" s="7" t="s">
        <v>95</v>
      </c>
      <c r="D484" s="11">
        <v>39</v>
      </c>
      <c r="E484" s="11">
        <v>46</v>
      </c>
    </row>
    <row r="485" spans="1:5" x14ac:dyDescent="0.25">
      <c r="A485" s="5">
        <v>15003263</v>
      </c>
      <c r="B485" s="6" t="s">
        <v>963</v>
      </c>
      <c r="C485" s="7" t="s">
        <v>692</v>
      </c>
      <c r="D485" s="11">
        <v>39</v>
      </c>
      <c r="E485" s="11">
        <v>47</v>
      </c>
    </row>
    <row r="486" spans="1:5" x14ac:dyDescent="0.25">
      <c r="A486" s="5">
        <v>14007900</v>
      </c>
      <c r="B486" s="6" t="s">
        <v>966</v>
      </c>
      <c r="C486" s="7" t="s">
        <v>967</v>
      </c>
      <c r="D486" s="11">
        <v>39</v>
      </c>
      <c r="E486" s="11">
        <v>48</v>
      </c>
    </row>
    <row r="487" spans="1:5" x14ac:dyDescent="0.25">
      <c r="A487" s="5">
        <v>14012531</v>
      </c>
      <c r="B487" s="6" t="s">
        <v>557</v>
      </c>
      <c r="C487" s="7" t="s">
        <v>46</v>
      </c>
      <c r="D487" s="11">
        <v>39</v>
      </c>
      <c r="E487" s="11">
        <v>49</v>
      </c>
    </row>
    <row r="488" spans="1:5" x14ac:dyDescent="0.25">
      <c r="A488" s="5">
        <v>14006015</v>
      </c>
      <c r="B488" s="6" t="s">
        <v>1399</v>
      </c>
      <c r="C488" s="7" t="s">
        <v>166</v>
      </c>
      <c r="D488" s="11">
        <v>39</v>
      </c>
      <c r="E488" s="11">
        <v>50</v>
      </c>
    </row>
    <row r="489" spans="1:5" x14ac:dyDescent="0.25">
      <c r="A489" s="5">
        <v>15003015</v>
      </c>
      <c r="B489" s="6" t="s">
        <v>972</v>
      </c>
      <c r="C489" s="7" t="s">
        <v>31</v>
      </c>
      <c r="D489" s="11">
        <v>39</v>
      </c>
      <c r="E489" s="11">
        <v>51</v>
      </c>
    </row>
    <row r="490" spans="1:5" x14ac:dyDescent="0.25">
      <c r="A490" s="5">
        <v>15000435</v>
      </c>
      <c r="B490" s="6" t="s">
        <v>973</v>
      </c>
      <c r="C490" s="7" t="s">
        <v>974</v>
      </c>
      <c r="D490" s="11">
        <v>39</v>
      </c>
      <c r="E490" s="11">
        <v>52</v>
      </c>
    </row>
    <row r="491" spans="1:5" x14ac:dyDescent="0.25">
      <c r="A491" s="5">
        <v>15004226</v>
      </c>
      <c r="B491" s="6" t="s">
        <v>976</v>
      </c>
      <c r="C491" s="7" t="s">
        <v>28</v>
      </c>
      <c r="D491" s="11">
        <v>39</v>
      </c>
      <c r="E491" s="11">
        <v>53</v>
      </c>
    </row>
    <row r="492" spans="1:5" x14ac:dyDescent="0.25">
      <c r="A492" s="5">
        <v>14015313</v>
      </c>
      <c r="B492" s="6" t="s">
        <v>1400</v>
      </c>
      <c r="C492" s="7" t="s">
        <v>42</v>
      </c>
      <c r="D492" s="11">
        <v>39</v>
      </c>
      <c r="E492" s="11">
        <v>54</v>
      </c>
    </row>
    <row r="493" spans="1:5" x14ac:dyDescent="0.25">
      <c r="A493" s="5">
        <v>10003409</v>
      </c>
      <c r="B493" s="6" t="s">
        <v>978</v>
      </c>
      <c r="C493" s="7" t="s">
        <v>42</v>
      </c>
      <c r="D493" s="11">
        <v>39</v>
      </c>
      <c r="E493" s="11">
        <v>55</v>
      </c>
    </row>
    <row r="494" spans="1:5" x14ac:dyDescent="0.25">
      <c r="A494" s="5">
        <v>15003717</v>
      </c>
      <c r="B494" s="6" t="s">
        <v>979</v>
      </c>
      <c r="C494" s="7" t="s">
        <v>125</v>
      </c>
      <c r="D494" s="11">
        <v>39</v>
      </c>
      <c r="E494" s="11">
        <v>56</v>
      </c>
    </row>
    <row r="495" spans="1:5" x14ac:dyDescent="0.25">
      <c r="A495" s="5">
        <v>15011529</v>
      </c>
      <c r="B495" s="6" t="s">
        <v>980</v>
      </c>
      <c r="C495" s="7" t="s">
        <v>164</v>
      </c>
      <c r="D495" s="11">
        <v>39</v>
      </c>
      <c r="E495" s="11">
        <v>57</v>
      </c>
    </row>
    <row r="496" spans="1:5" x14ac:dyDescent="0.25">
      <c r="A496" s="5">
        <v>15003407</v>
      </c>
      <c r="B496" s="6" t="s">
        <v>981</v>
      </c>
      <c r="C496" s="7" t="s">
        <v>31</v>
      </c>
      <c r="D496" s="11">
        <v>39</v>
      </c>
      <c r="E496" s="11">
        <v>58</v>
      </c>
    </row>
    <row r="497" spans="1:5" x14ac:dyDescent="0.25">
      <c r="A497" s="5">
        <v>15003934</v>
      </c>
      <c r="B497" s="6" t="s">
        <v>982</v>
      </c>
      <c r="C497" s="7" t="s">
        <v>983</v>
      </c>
      <c r="D497" s="11">
        <v>39</v>
      </c>
      <c r="E497" s="11">
        <v>59</v>
      </c>
    </row>
    <row r="498" spans="1:5" x14ac:dyDescent="0.25">
      <c r="A498" s="5">
        <v>15012337</v>
      </c>
      <c r="B498" s="6" t="s">
        <v>984</v>
      </c>
      <c r="C498" s="7" t="s">
        <v>370</v>
      </c>
      <c r="D498" s="11">
        <v>39</v>
      </c>
      <c r="E498" s="11">
        <v>60</v>
      </c>
    </row>
    <row r="499" spans="1:5" x14ac:dyDescent="0.25">
      <c r="A499" s="5">
        <v>15011262</v>
      </c>
      <c r="B499" s="6" t="s">
        <v>985</v>
      </c>
      <c r="C499" s="7" t="s">
        <v>986</v>
      </c>
      <c r="D499" s="11">
        <v>39</v>
      </c>
      <c r="E499" s="11">
        <v>61</v>
      </c>
    </row>
    <row r="500" spans="1:5" x14ac:dyDescent="0.25">
      <c r="A500" s="5">
        <v>14004547</v>
      </c>
      <c r="B500" s="6" t="s">
        <v>987</v>
      </c>
      <c r="C500" s="7" t="s">
        <v>410</v>
      </c>
      <c r="D500" s="11">
        <v>39</v>
      </c>
      <c r="E500" s="11">
        <v>62</v>
      </c>
    </row>
    <row r="501" spans="1:5" x14ac:dyDescent="0.25">
      <c r="A501" s="5">
        <v>15004527</v>
      </c>
      <c r="B501" s="6" t="s">
        <v>988</v>
      </c>
      <c r="C501" s="7" t="s">
        <v>989</v>
      </c>
      <c r="D501" s="11">
        <v>39</v>
      </c>
      <c r="E501" s="11">
        <v>63</v>
      </c>
    </row>
    <row r="502" spans="1:5" x14ac:dyDescent="0.25">
      <c r="A502" s="5">
        <v>15012327</v>
      </c>
      <c r="B502" s="6" t="s">
        <v>990</v>
      </c>
      <c r="C502" s="7" t="s">
        <v>991</v>
      </c>
      <c r="D502" s="11">
        <v>39</v>
      </c>
      <c r="E502" s="11">
        <v>64</v>
      </c>
    </row>
    <row r="503" spans="1:5" x14ac:dyDescent="0.25">
      <c r="A503" s="5">
        <v>14012509</v>
      </c>
      <c r="B503" s="6" t="s">
        <v>992</v>
      </c>
      <c r="C503" s="7" t="s">
        <v>993</v>
      </c>
      <c r="D503" s="11">
        <v>39</v>
      </c>
      <c r="E503" s="11">
        <v>65</v>
      </c>
    </row>
    <row r="504" spans="1:5" x14ac:dyDescent="0.25">
      <c r="A504" s="5">
        <v>14005282</v>
      </c>
      <c r="B504" s="6" t="s">
        <v>994</v>
      </c>
      <c r="C504" s="7" t="s">
        <v>498</v>
      </c>
      <c r="D504" s="11">
        <v>39</v>
      </c>
      <c r="E504" s="11">
        <v>66</v>
      </c>
    </row>
    <row r="505" spans="1:5" x14ac:dyDescent="0.25">
      <c r="A505" s="5">
        <v>15004766</v>
      </c>
      <c r="B505" s="6" t="s">
        <v>995</v>
      </c>
      <c r="C505" s="7" t="s">
        <v>28</v>
      </c>
      <c r="D505" s="11">
        <v>39</v>
      </c>
      <c r="E505" s="11">
        <v>67</v>
      </c>
    </row>
    <row r="506" spans="1:5" x14ac:dyDescent="0.25">
      <c r="A506" s="5">
        <v>14012659</v>
      </c>
      <c r="B506" s="6" t="s">
        <v>996</v>
      </c>
      <c r="C506" s="7" t="s">
        <v>250</v>
      </c>
      <c r="D506" s="11">
        <v>39</v>
      </c>
      <c r="E506" s="11">
        <v>68</v>
      </c>
    </row>
    <row r="507" spans="1:5" x14ac:dyDescent="0.25">
      <c r="A507" s="5">
        <v>15011746</v>
      </c>
      <c r="B507" s="6" t="s">
        <v>997</v>
      </c>
      <c r="C507" s="7" t="s">
        <v>998</v>
      </c>
      <c r="D507" s="11">
        <v>39</v>
      </c>
      <c r="E507" s="11">
        <v>69</v>
      </c>
    </row>
    <row r="508" spans="1:5" x14ac:dyDescent="0.25">
      <c r="A508" s="5">
        <v>15002907</v>
      </c>
      <c r="B508" s="6" t="s">
        <v>999</v>
      </c>
      <c r="C508" s="7" t="s">
        <v>1000</v>
      </c>
      <c r="D508" s="11">
        <v>39</v>
      </c>
      <c r="E508" s="11">
        <v>70</v>
      </c>
    </row>
    <row r="509" spans="1:5" x14ac:dyDescent="0.25">
      <c r="A509" s="5">
        <v>15000397</v>
      </c>
      <c r="B509" s="6" t="s">
        <v>1001</v>
      </c>
      <c r="C509" s="7" t="s">
        <v>392</v>
      </c>
      <c r="D509" s="11">
        <v>39</v>
      </c>
      <c r="E509" s="11">
        <v>71</v>
      </c>
    </row>
    <row r="510" spans="1:5" x14ac:dyDescent="0.25">
      <c r="A510" s="5">
        <v>14005141</v>
      </c>
      <c r="B510" s="6" t="s">
        <v>1403</v>
      </c>
      <c r="C510" s="7" t="s">
        <v>573</v>
      </c>
      <c r="D510" s="11">
        <v>39</v>
      </c>
      <c r="E510" s="11">
        <v>72</v>
      </c>
    </row>
    <row r="511" spans="1:5" x14ac:dyDescent="0.25">
      <c r="A511" s="5">
        <v>15005195</v>
      </c>
      <c r="B511" s="6" t="s">
        <v>1008</v>
      </c>
      <c r="C511" s="7" t="s">
        <v>1009</v>
      </c>
      <c r="D511" s="11">
        <v>39</v>
      </c>
      <c r="E511" s="11">
        <v>73</v>
      </c>
    </row>
    <row r="512" spans="1:5" x14ac:dyDescent="0.25">
      <c r="A512" s="5">
        <v>13001008</v>
      </c>
      <c r="B512" s="6" t="s">
        <v>1010</v>
      </c>
      <c r="C512" s="7" t="s">
        <v>1011</v>
      </c>
      <c r="D512" s="11">
        <v>39</v>
      </c>
      <c r="E512" s="11">
        <v>74</v>
      </c>
    </row>
    <row r="513" spans="1:5" x14ac:dyDescent="0.25">
      <c r="A513" s="5">
        <v>14005981</v>
      </c>
      <c r="B513" s="6" t="s">
        <v>1012</v>
      </c>
      <c r="C513" s="7" t="s">
        <v>1013</v>
      </c>
      <c r="D513" s="11">
        <v>39</v>
      </c>
      <c r="E513" s="11">
        <v>75</v>
      </c>
    </row>
    <row r="514" spans="1:5" x14ac:dyDescent="0.25">
      <c r="A514" s="5">
        <v>15002566</v>
      </c>
      <c r="B514" s="6" t="s">
        <v>1014</v>
      </c>
      <c r="C514" s="7" t="s">
        <v>120</v>
      </c>
      <c r="D514" s="11">
        <v>39</v>
      </c>
      <c r="E514" s="11">
        <v>76</v>
      </c>
    </row>
    <row r="515" spans="1:5" x14ac:dyDescent="0.25">
      <c r="A515" s="5">
        <v>3059916</v>
      </c>
      <c r="B515" s="6" t="s">
        <v>1022</v>
      </c>
      <c r="C515" s="7" t="s">
        <v>1023</v>
      </c>
      <c r="D515" s="11">
        <v>39</v>
      </c>
      <c r="E515" s="11">
        <v>77</v>
      </c>
    </row>
    <row r="516" spans="1:5" x14ac:dyDescent="0.25">
      <c r="A516" s="5">
        <v>15004262</v>
      </c>
      <c r="B516" s="6" t="s">
        <v>120</v>
      </c>
      <c r="C516" s="7" t="s">
        <v>1026</v>
      </c>
      <c r="D516" s="11">
        <v>39</v>
      </c>
      <c r="E516" s="11">
        <v>78</v>
      </c>
    </row>
    <row r="517" spans="1:5" x14ac:dyDescent="0.25">
      <c r="A517" s="5">
        <v>15002708</v>
      </c>
      <c r="B517" s="6" t="s">
        <v>1027</v>
      </c>
      <c r="C517" s="7" t="s">
        <v>315</v>
      </c>
      <c r="D517" s="11">
        <v>39</v>
      </c>
      <c r="E517" s="11">
        <v>79</v>
      </c>
    </row>
    <row r="518" spans="1:5" x14ac:dyDescent="0.25">
      <c r="A518" s="5">
        <v>15005395</v>
      </c>
      <c r="B518" s="6" t="s">
        <v>1028</v>
      </c>
      <c r="C518" s="7" t="s">
        <v>1029</v>
      </c>
      <c r="D518" s="11">
        <v>39</v>
      </c>
      <c r="E518" s="11">
        <v>80</v>
      </c>
    </row>
    <row r="519" spans="1:5" x14ac:dyDescent="0.25">
      <c r="A519" s="5">
        <v>12004830</v>
      </c>
      <c r="B519" s="6" t="s">
        <v>1405</v>
      </c>
      <c r="C519" s="7" t="s">
        <v>547</v>
      </c>
      <c r="D519" s="11">
        <v>39</v>
      </c>
      <c r="E519" s="11" t="s">
        <v>1935</v>
      </c>
    </row>
    <row r="520" spans="1:5" x14ac:dyDescent="0.25">
      <c r="A520" s="5">
        <v>14007060</v>
      </c>
      <c r="B520" s="6" t="s">
        <v>1406</v>
      </c>
      <c r="C520" s="7" t="s">
        <v>110</v>
      </c>
      <c r="D520" s="11">
        <v>39</v>
      </c>
      <c r="E520" s="11" t="s">
        <v>1936</v>
      </c>
    </row>
    <row r="521" spans="1:5" x14ac:dyDescent="0.25">
      <c r="A521" s="5">
        <v>15003848</v>
      </c>
      <c r="B521" s="6" t="s">
        <v>1032</v>
      </c>
      <c r="C521" s="7" t="s">
        <v>209</v>
      </c>
      <c r="D521" s="11">
        <v>39</v>
      </c>
      <c r="E521" s="11" t="s">
        <v>1937</v>
      </c>
    </row>
    <row r="522" spans="1:5" x14ac:dyDescent="0.25">
      <c r="A522" s="5">
        <v>15000334</v>
      </c>
      <c r="B522" s="6" t="s">
        <v>1033</v>
      </c>
      <c r="C522" s="7" t="s">
        <v>11</v>
      </c>
      <c r="D522" s="11">
        <v>39</v>
      </c>
      <c r="E522" s="11" t="s">
        <v>1938</v>
      </c>
    </row>
    <row r="523" spans="1:5" x14ac:dyDescent="0.25">
      <c r="A523" s="5">
        <v>15000338</v>
      </c>
      <c r="B523" s="6" t="s">
        <v>1034</v>
      </c>
      <c r="C523" s="7" t="s">
        <v>311</v>
      </c>
      <c r="D523" s="11">
        <v>39</v>
      </c>
      <c r="E523" s="11" t="s">
        <v>1939</v>
      </c>
    </row>
    <row r="524" spans="1:5" x14ac:dyDescent="0.25">
      <c r="A524" s="5">
        <v>10000797</v>
      </c>
      <c r="B524" s="6" t="s">
        <v>1035</v>
      </c>
      <c r="C524" s="7" t="s">
        <v>273</v>
      </c>
      <c r="D524" s="11">
        <v>39</v>
      </c>
      <c r="E524" s="11" t="s">
        <v>1940</v>
      </c>
    </row>
    <row r="525" spans="1:5" x14ac:dyDescent="0.25">
      <c r="A525" s="5">
        <v>13003546</v>
      </c>
      <c r="B525" s="6" t="s">
        <v>1036</v>
      </c>
      <c r="C525" s="7" t="s">
        <v>846</v>
      </c>
      <c r="D525" s="11">
        <v>39</v>
      </c>
      <c r="E525" s="11" t="s">
        <v>1941</v>
      </c>
    </row>
    <row r="526" spans="1:5" x14ac:dyDescent="0.25">
      <c r="A526" s="5">
        <v>14014830</v>
      </c>
      <c r="B526" s="6" t="s">
        <v>1407</v>
      </c>
      <c r="C526" s="7" t="s">
        <v>1408</v>
      </c>
      <c r="D526" s="11">
        <v>40</v>
      </c>
      <c r="E526" s="11">
        <v>1</v>
      </c>
    </row>
    <row r="527" spans="1:5" x14ac:dyDescent="0.25">
      <c r="A527" s="5">
        <v>14004659</v>
      </c>
      <c r="B527" s="6" t="s">
        <v>1039</v>
      </c>
      <c r="C527" s="7" t="s">
        <v>345</v>
      </c>
      <c r="D527" s="11">
        <v>40</v>
      </c>
      <c r="E527" s="11">
        <v>2</v>
      </c>
    </row>
    <row r="528" spans="1:5" x14ac:dyDescent="0.25">
      <c r="A528" s="5">
        <v>15002291</v>
      </c>
      <c r="B528" s="6" t="s">
        <v>1040</v>
      </c>
      <c r="C528" s="7" t="s">
        <v>1041</v>
      </c>
      <c r="D528" s="11">
        <v>40</v>
      </c>
      <c r="E528" s="11">
        <v>3</v>
      </c>
    </row>
    <row r="529" spans="1:5" x14ac:dyDescent="0.25">
      <c r="A529" s="5">
        <v>12006702</v>
      </c>
      <c r="B529" s="6" t="s">
        <v>1043</v>
      </c>
      <c r="C529" s="7" t="s">
        <v>17</v>
      </c>
      <c r="D529" s="11">
        <v>40</v>
      </c>
      <c r="E529" s="11">
        <v>4</v>
      </c>
    </row>
    <row r="530" spans="1:5" x14ac:dyDescent="0.25">
      <c r="A530" s="5">
        <v>15004120</v>
      </c>
      <c r="B530" s="6" t="s">
        <v>1045</v>
      </c>
      <c r="C530" s="7" t="s">
        <v>229</v>
      </c>
      <c r="D530" s="11">
        <v>40</v>
      </c>
      <c r="E530" s="11">
        <v>5</v>
      </c>
    </row>
    <row r="531" spans="1:5" x14ac:dyDescent="0.25">
      <c r="A531" s="5">
        <v>15002294</v>
      </c>
      <c r="B531" s="6" t="s">
        <v>1046</v>
      </c>
      <c r="C531" s="7" t="s">
        <v>12</v>
      </c>
      <c r="D531" s="11">
        <v>40</v>
      </c>
      <c r="E531" s="11">
        <v>6</v>
      </c>
    </row>
    <row r="532" spans="1:5" x14ac:dyDescent="0.25">
      <c r="A532" s="5">
        <v>15001192</v>
      </c>
      <c r="B532" s="6" t="s">
        <v>1047</v>
      </c>
      <c r="C532" s="7" t="s">
        <v>217</v>
      </c>
      <c r="D532" s="11">
        <v>40</v>
      </c>
      <c r="E532" s="11">
        <v>7</v>
      </c>
    </row>
    <row r="533" spans="1:5" x14ac:dyDescent="0.25">
      <c r="A533" s="5">
        <v>14006509</v>
      </c>
      <c r="B533" s="6" t="s">
        <v>1411</v>
      </c>
      <c r="C533" s="7" t="s">
        <v>1267</v>
      </c>
      <c r="D533" s="11">
        <v>40</v>
      </c>
      <c r="E533" s="11">
        <v>8</v>
      </c>
    </row>
    <row r="534" spans="1:5" x14ac:dyDescent="0.25">
      <c r="A534" s="5">
        <v>15011373</v>
      </c>
      <c r="B534" s="6" t="s">
        <v>1048</v>
      </c>
      <c r="C534" s="7" t="s">
        <v>1049</v>
      </c>
      <c r="D534" s="11">
        <v>40</v>
      </c>
      <c r="E534" s="11">
        <v>9</v>
      </c>
    </row>
    <row r="535" spans="1:5" x14ac:dyDescent="0.25">
      <c r="A535" s="5">
        <v>14005111</v>
      </c>
      <c r="B535" s="6" t="s">
        <v>1050</v>
      </c>
      <c r="C535" s="7" t="s">
        <v>1051</v>
      </c>
      <c r="D535" s="11">
        <v>40</v>
      </c>
      <c r="E535" s="11">
        <v>10</v>
      </c>
    </row>
    <row r="536" spans="1:5" x14ac:dyDescent="0.25">
      <c r="A536" s="5">
        <v>15004258</v>
      </c>
      <c r="B536" s="6" t="s">
        <v>1052</v>
      </c>
      <c r="C536" s="7" t="s">
        <v>1053</v>
      </c>
      <c r="D536" s="11">
        <v>40</v>
      </c>
      <c r="E536" s="11">
        <v>11</v>
      </c>
    </row>
    <row r="537" spans="1:5" x14ac:dyDescent="0.25">
      <c r="A537" s="5">
        <v>15004269</v>
      </c>
      <c r="B537" s="6" t="s">
        <v>1052</v>
      </c>
      <c r="C537" s="7" t="s">
        <v>31</v>
      </c>
      <c r="D537" s="11">
        <v>40</v>
      </c>
      <c r="E537" s="11">
        <v>12</v>
      </c>
    </row>
    <row r="538" spans="1:5" x14ac:dyDescent="0.25">
      <c r="A538" s="5">
        <v>14009084</v>
      </c>
      <c r="B538" s="6" t="s">
        <v>449</v>
      </c>
      <c r="C538" s="7" t="s">
        <v>1412</v>
      </c>
      <c r="D538" s="11">
        <v>40</v>
      </c>
      <c r="E538" s="11">
        <v>13</v>
      </c>
    </row>
    <row r="539" spans="1:5" x14ac:dyDescent="0.25">
      <c r="A539" s="5">
        <v>14005959</v>
      </c>
      <c r="B539" s="6" t="s">
        <v>618</v>
      </c>
      <c r="C539" s="7" t="s">
        <v>1056</v>
      </c>
      <c r="D539" s="11">
        <v>40</v>
      </c>
      <c r="E539" s="11">
        <v>14</v>
      </c>
    </row>
    <row r="540" spans="1:5" x14ac:dyDescent="0.25">
      <c r="A540" s="5">
        <v>14015338</v>
      </c>
      <c r="B540" s="6" t="s">
        <v>1057</v>
      </c>
      <c r="C540" s="7" t="s">
        <v>1058</v>
      </c>
      <c r="D540" s="11">
        <v>40</v>
      </c>
      <c r="E540" s="11">
        <v>15</v>
      </c>
    </row>
    <row r="541" spans="1:5" x14ac:dyDescent="0.25">
      <c r="A541" s="5">
        <v>15002875</v>
      </c>
      <c r="B541" s="6" t="s">
        <v>1060</v>
      </c>
      <c r="C541" s="7" t="s">
        <v>1061</v>
      </c>
      <c r="D541" s="11">
        <v>40</v>
      </c>
      <c r="E541" s="11">
        <v>16</v>
      </c>
    </row>
    <row r="542" spans="1:5" x14ac:dyDescent="0.25">
      <c r="A542" s="5">
        <v>6072067</v>
      </c>
      <c r="B542" s="6" t="s">
        <v>1063</v>
      </c>
      <c r="C542" s="7" t="s">
        <v>62</v>
      </c>
      <c r="D542" s="11">
        <v>40</v>
      </c>
      <c r="E542" s="11">
        <v>17</v>
      </c>
    </row>
    <row r="543" spans="1:5" x14ac:dyDescent="0.25">
      <c r="A543" s="5">
        <v>14004734</v>
      </c>
      <c r="B543" s="6" t="s">
        <v>1414</v>
      </c>
      <c r="C543" s="7" t="s">
        <v>98</v>
      </c>
      <c r="D543" s="11">
        <v>40</v>
      </c>
      <c r="E543" s="11">
        <v>18</v>
      </c>
    </row>
    <row r="544" spans="1:5" x14ac:dyDescent="0.25">
      <c r="A544" s="5">
        <v>15011486</v>
      </c>
      <c r="B544" s="6" t="s">
        <v>1066</v>
      </c>
      <c r="C544" s="7" t="s">
        <v>408</v>
      </c>
      <c r="D544" s="11">
        <v>40</v>
      </c>
      <c r="E544" s="11">
        <v>19</v>
      </c>
    </row>
    <row r="545" spans="1:5" x14ac:dyDescent="0.25">
      <c r="A545" s="5">
        <v>15003654</v>
      </c>
      <c r="B545" s="6" t="s">
        <v>1068</v>
      </c>
      <c r="C545" s="7" t="s">
        <v>1069</v>
      </c>
      <c r="D545" s="11">
        <v>40</v>
      </c>
      <c r="E545" s="11">
        <v>20</v>
      </c>
    </row>
    <row r="546" spans="1:5" x14ac:dyDescent="0.25">
      <c r="A546" s="5">
        <v>15003621</v>
      </c>
      <c r="B546" s="6" t="s">
        <v>1070</v>
      </c>
      <c r="C546" s="7" t="s">
        <v>237</v>
      </c>
      <c r="D546" s="11">
        <v>40</v>
      </c>
      <c r="E546" s="11">
        <v>21</v>
      </c>
    </row>
    <row r="547" spans="1:5" x14ac:dyDescent="0.25">
      <c r="A547" s="5">
        <v>15000869</v>
      </c>
      <c r="B547" s="6" t="s">
        <v>1072</v>
      </c>
      <c r="C547" s="7" t="s">
        <v>1073</v>
      </c>
      <c r="D547" s="11">
        <v>40</v>
      </c>
      <c r="E547" s="11">
        <v>22</v>
      </c>
    </row>
    <row r="548" spans="1:5" x14ac:dyDescent="0.25">
      <c r="A548" s="5">
        <v>14006616</v>
      </c>
      <c r="B548" s="6" t="s">
        <v>1415</v>
      </c>
      <c r="C548" s="7" t="s">
        <v>471</v>
      </c>
      <c r="D548" s="11">
        <v>40</v>
      </c>
      <c r="E548" s="11">
        <v>23</v>
      </c>
    </row>
    <row r="549" spans="1:5" x14ac:dyDescent="0.25">
      <c r="A549" s="5">
        <v>15002107</v>
      </c>
      <c r="B549" s="6" t="s">
        <v>1074</v>
      </c>
      <c r="C549" s="7" t="s">
        <v>95</v>
      </c>
      <c r="D549" s="11">
        <v>40</v>
      </c>
      <c r="E549" s="11">
        <v>24</v>
      </c>
    </row>
    <row r="550" spans="1:5" x14ac:dyDescent="0.25">
      <c r="A550" s="5">
        <v>15004812</v>
      </c>
      <c r="B550" s="6" t="s">
        <v>1077</v>
      </c>
      <c r="C550" s="7" t="s">
        <v>31</v>
      </c>
      <c r="D550" s="11">
        <v>40</v>
      </c>
      <c r="E550" s="11">
        <v>25</v>
      </c>
    </row>
    <row r="551" spans="1:5" x14ac:dyDescent="0.25">
      <c r="A551" s="5">
        <v>14008779</v>
      </c>
      <c r="B551" s="6" t="s">
        <v>1078</v>
      </c>
      <c r="C551" s="7" t="s">
        <v>1079</v>
      </c>
      <c r="D551" s="11">
        <v>40</v>
      </c>
      <c r="E551" s="11">
        <v>26</v>
      </c>
    </row>
    <row r="552" spans="1:5" x14ac:dyDescent="0.25">
      <c r="A552" s="5">
        <v>15004228</v>
      </c>
      <c r="B552" s="6" t="s">
        <v>1080</v>
      </c>
      <c r="C552" s="7" t="s">
        <v>11</v>
      </c>
      <c r="D552" s="11">
        <v>40</v>
      </c>
      <c r="E552" s="11">
        <v>27</v>
      </c>
    </row>
    <row r="553" spans="1:5" x14ac:dyDescent="0.25">
      <c r="A553" s="5">
        <v>15003560</v>
      </c>
      <c r="B553" s="6" t="s">
        <v>1081</v>
      </c>
      <c r="C553" s="7" t="s">
        <v>1082</v>
      </c>
      <c r="D553" s="11">
        <v>40</v>
      </c>
      <c r="E553" s="11">
        <v>28</v>
      </c>
    </row>
    <row r="554" spans="1:5" x14ac:dyDescent="0.25">
      <c r="A554" s="5">
        <v>14005115</v>
      </c>
      <c r="B554" s="6" t="s">
        <v>1416</v>
      </c>
      <c r="C554" s="7" t="s">
        <v>1417</v>
      </c>
      <c r="D554" s="11">
        <v>40</v>
      </c>
      <c r="E554" s="11">
        <v>29</v>
      </c>
    </row>
    <row r="555" spans="1:5" x14ac:dyDescent="0.25">
      <c r="A555" s="5">
        <v>15004067</v>
      </c>
      <c r="B555" s="6" t="s">
        <v>1085</v>
      </c>
      <c r="C555" s="7" t="s">
        <v>1086</v>
      </c>
      <c r="D555" s="11">
        <v>40</v>
      </c>
      <c r="E555" s="11">
        <v>30</v>
      </c>
    </row>
    <row r="556" spans="1:5" x14ac:dyDescent="0.25">
      <c r="A556" s="5">
        <v>14008730</v>
      </c>
      <c r="B556" s="6" t="s">
        <v>1418</v>
      </c>
      <c r="C556" s="7" t="s">
        <v>289</v>
      </c>
      <c r="D556" s="11">
        <v>40</v>
      </c>
      <c r="E556" s="11">
        <v>31</v>
      </c>
    </row>
    <row r="557" spans="1:5" x14ac:dyDescent="0.25">
      <c r="A557" s="5">
        <v>15000733</v>
      </c>
      <c r="B557" s="6" t="s">
        <v>1087</v>
      </c>
      <c r="C557" s="7" t="s">
        <v>39</v>
      </c>
      <c r="D557" s="11">
        <v>40</v>
      </c>
      <c r="E557" s="11">
        <v>32</v>
      </c>
    </row>
    <row r="558" spans="1:5" x14ac:dyDescent="0.25">
      <c r="A558" s="5">
        <v>14007074</v>
      </c>
      <c r="B558" s="6" t="s">
        <v>1088</v>
      </c>
      <c r="C558" s="7" t="s">
        <v>390</v>
      </c>
      <c r="D558" s="11">
        <v>40</v>
      </c>
      <c r="E558" s="11">
        <v>33</v>
      </c>
    </row>
    <row r="559" spans="1:5" x14ac:dyDescent="0.25">
      <c r="A559" s="5">
        <v>14014460</v>
      </c>
      <c r="B559" s="6" t="s">
        <v>1419</v>
      </c>
      <c r="C559" s="7" t="s">
        <v>44</v>
      </c>
      <c r="D559" s="11">
        <v>40</v>
      </c>
      <c r="E559" s="11">
        <v>34</v>
      </c>
    </row>
    <row r="560" spans="1:5" x14ac:dyDescent="0.25">
      <c r="A560" s="5">
        <v>15004227</v>
      </c>
      <c r="B560" s="6" t="s">
        <v>1096</v>
      </c>
      <c r="C560" s="7" t="s">
        <v>11</v>
      </c>
      <c r="D560" s="11">
        <v>40</v>
      </c>
      <c r="E560" s="11">
        <v>35</v>
      </c>
    </row>
    <row r="561" spans="1:5" x14ac:dyDescent="0.25">
      <c r="A561" s="5">
        <v>15003162</v>
      </c>
      <c r="B561" s="6" t="s">
        <v>1097</v>
      </c>
      <c r="C561" s="7" t="s">
        <v>11</v>
      </c>
      <c r="D561" s="11">
        <v>40</v>
      </c>
      <c r="E561" s="11">
        <v>36</v>
      </c>
    </row>
    <row r="562" spans="1:5" x14ac:dyDescent="0.25">
      <c r="A562" s="5">
        <v>15000519</v>
      </c>
      <c r="B562" s="6" t="s">
        <v>1098</v>
      </c>
      <c r="C562" s="7" t="s">
        <v>1099</v>
      </c>
      <c r="D562" s="11">
        <v>40</v>
      </c>
      <c r="E562" s="11">
        <v>37</v>
      </c>
    </row>
    <row r="563" spans="1:5" x14ac:dyDescent="0.25">
      <c r="A563" s="5">
        <v>15003712</v>
      </c>
      <c r="B563" s="6" t="s">
        <v>1100</v>
      </c>
      <c r="C563" s="7" t="s">
        <v>247</v>
      </c>
      <c r="D563" s="11">
        <v>40</v>
      </c>
      <c r="E563" s="11">
        <v>38</v>
      </c>
    </row>
    <row r="564" spans="1:5" x14ac:dyDescent="0.25">
      <c r="A564" s="5">
        <v>15003627</v>
      </c>
      <c r="B564" s="6" t="s">
        <v>1101</v>
      </c>
      <c r="C564" s="7" t="s">
        <v>140</v>
      </c>
      <c r="D564" s="11">
        <v>40</v>
      </c>
      <c r="E564" s="11">
        <v>39</v>
      </c>
    </row>
    <row r="565" spans="1:5" x14ac:dyDescent="0.25">
      <c r="A565" s="5">
        <v>15002423</v>
      </c>
      <c r="B565" s="6" t="s">
        <v>1102</v>
      </c>
      <c r="C565" s="7" t="s">
        <v>1103</v>
      </c>
      <c r="D565" s="11">
        <v>40</v>
      </c>
      <c r="E565" s="11">
        <v>40</v>
      </c>
    </row>
    <row r="566" spans="1:5" x14ac:dyDescent="0.25">
      <c r="A566" s="5">
        <v>12023736</v>
      </c>
      <c r="B566" s="6" t="s">
        <v>1105</v>
      </c>
      <c r="C566" s="7" t="s">
        <v>23</v>
      </c>
      <c r="D566" s="11">
        <v>40</v>
      </c>
      <c r="E566" s="11">
        <v>41</v>
      </c>
    </row>
    <row r="567" spans="1:5" x14ac:dyDescent="0.25">
      <c r="A567" s="5">
        <v>15005779</v>
      </c>
      <c r="B567" s="6" t="s">
        <v>1106</v>
      </c>
      <c r="C567" s="7" t="s">
        <v>680</v>
      </c>
      <c r="D567" s="11">
        <v>40</v>
      </c>
      <c r="E567" s="11">
        <v>42</v>
      </c>
    </row>
    <row r="568" spans="1:5" x14ac:dyDescent="0.25">
      <c r="A568" s="5">
        <v>14008337</v>
      </c>
      <c r="B568" s="6" t="s">
        <v>1107</v>
      </c>
      <c r="C568" s="7" t="s">
        <v>187</v>
      </c>
      <c r="D568" s="11">
        <v>40</v>
      </c>
      <c r="E568" s="11">
        <v>43</v>
      </c>
    </row>
    <row r="569" spans="1:5" x14ac:dyDescent="0.25">
      <c r="A569" s="5">
        <v>14012299</v>
      </c>
      <c r="B569" s="6" t="s">
        <v>1108</v>
      </c>
      <c r="C569" s="7" t="s">
        <v>140</v>
      </c>
      <c r="D569" s="11">
        <v>40</v>
      </c>
      <c r="E569" s="11">
        <v>44</v>
      </c>
    </row>
    <row r="570" spans="1:5" x14ac:dyDescent="0.25">
      <c r="A570" s="5">
        <v>15004384</v>
      </c>
      <c r="B570" s="6" t="s">
        <v>1111</v>
      </c>
      <c r="C570" s="7" t="s">
        <v>1112</v>
      </c>
      <c r="D570" s="11">
        <v>40</v>
      </c>
      <c r="E570" s="11">
        <v>45</v>
      </c>
    </row>
    <row r="571" spans="1:5" x14ac:dyDescent="0.25">
      <c r="A571" s="5">
        <v>14007681</v>
      </c>
      <c r="B571" s="6" t="s">
        <v>1422</v>
      </c>
      <c r="C571" s="7" t="s">
        <v>17</v>
      </c>
      <c r="D571" s="11">
        <v>40</v>
      </c>
      <c r="E571" s="11">
        <v>46</v>
      </c>
    </row>
    <row r="572" spans="1:5" x14ac:dyDescent="0.25">
      <c r="A572" s="5">
        <v>15002609</v>
      </c>
      <c r="B572" s="6" t="s">
        <v>1114</v>
      </c>
      <c r="C572" s="7" t="s">
        <v>61</v>
      </c>
      <c r="D572" s="11">
        <v>40</v>
      </c>
      <c r="E572" s="11">
        <v>47</v>
      </c>
    </row>
    <row r="573" spans="1:5" x14ac:dyDescent="0.25">
      <c r="A573" s="5">
        <v>14015178</v>
      </c>
      <c r="B573" s="6" t="s">
        <v>217</v>
      </c>
      <c r="C573" s="7" t="s">
        <v>1115</v>
      </c>
      <c r="D573" s="11">
        <v>40</v>
      </c>
      <c r="E573" s="11">
        <v>48</v>
      </c>
    </row>
    <row r="574" spans="1:5" x14ac:dyDescent="0.25">
      <c r="A574" s="5">
        <v>15004004</v>
      </c>
      <c r="B574" s="6" t="s">
        <v>1116</v>
      </c>
      <c r="C574" s="7" t="s">
        <v>20</v>
      </c>
      <c r="D574" s="11">
        <v>40</v>
      </c>
      <c r="E574" s="11">
        <v>49</v>
      </c>
    </row>
    <row r="575" spans="1:5" x14ac:dyDescent="0.25">
      <c r="A575" s="5">
        <v>15002888</v>
      </c>
      <c r="B575" s="6" t="s">
        <v>1117</v>
      </c>
      <c r="C575" s="7" t="s">
        <v>31</v>
      </c>
      <c r="D575" s="11">
        <v>40</v>
      </c>
      <c r="E575" s="11">
        <v>50</v>
      </c>
    </row>
    <row r="576" spans="1:5" x14ac:dyDescent="0.25">
      <c r="A576" s="5">
        <v>15004074</v>
      </c>
      <c r="B576" s="6" t="s">
        <v>1118</v>
      </c>
      <c r="C576" s="7" t="s">
        <v>1119</v>
      </c>
      <c r="D576" s="11">
        <v>40</v>
      </c>
      <c r="E576" s="11">
        <v>51</v>
      </c>
    </row>
    <row r="577" spans="1:5" x14ac:dyDescent="0.25">
      <c r="A577" s="5">
        <v>14008430</v>
      </c>
      <c r="B577" s="6" t="s">
        <v>1424</v>
      </c>
      <c r="C577" s="7" t="s">
        <v>120</v>
      </c>
      <c r="D577" s="11">
        <v>40</v>
      </c>
      <c r="E577" s="11">
        <v>52</v>
      </c>
    </row>
    <row r="578" spans="1:5" x14ac:dyDescent="0.25">
      <c r="A578" s="5">
        <v>14013973</v>
      </c>
      <c r="B578" s="6" t="s">
        <v>1120</v>
      </c>
      <c r="C578" s="7" t="s">
        <v>1121</v>
      </c>
      <c r="D578" s="11">
        <v>40</v>
      </c>
      <c r="E578" s="11">
        <v>53</v>
      </c>
    </row>
    <row r="579" spans="1:5" x14ac:dyDescent="0.25">
      <c r="A579" s="5">
        <v>14008856</v>
      </c>
      <c r="B579" s="6" t="s">
        <v>1122</v>
      </c>
      <c r="C579" s="7" t="s">
        <v>124</v>
      </c>
      <c r="D579" s="11">
        <v>40</v>
      </c>
      <c r="E579" s="11">
        <v>54</v>
      </c>
    </row>
    <row r="580" spans="1:5" x14ac:dyDescent="0.25">
      <c r="A580" s="5">
        <v>15000319</v>
      </c>
      <c r="B580" s="6" t="s">
        <v>1123</v>
      </c>
      <c r="C580" s="7" t="s">
        <v>250</v>
      </c>
      <c r="D580" s="11">
        <v>40</v>
      </c>
      <c r="E580" s="11">
        <v>55</v>
      </c>
    </row>
    <row r="581" spans="1:5" x14ac:dyDescent="0.25">
      <c r="A581" s="5">
        <v>15000946</v>
      </c>
      <c r="B581" s="6" t="s">
        <v>1127</v>
      </c>
      <c r="C581" s="7" t="s">
        <v>23</v>
      </c>
      <c r="D581" s="11">
        <v>40</v>
      </c>
      <c r="E581" s="11">
        <v>56</v>
      </c>
    </row>
    <row r="582" spans="1:5" x14ac:dyDescent="0.25">
      <c r="A582" s="5">
        <v>14007940</v>
      </c>
      <c r="B582" s="6" t="s">
        <v>1425</v>
      </c>
      <c r="C582" s="7" t="s">
        <v>119</v>
      </c>
      <c r="D582" s="11">
        <v>40</v>
      </c>
      <c r="E582" s="11">
        <v>57</v>
      </c>
    </row>
    <row r="583" spans="1:5" x14ac:dyDescent="0.25">
      <c r="A583" s="5">
        <v>14004587</v>
      </c>
      <c r="B583" s="6" t="s">
        <v>1426</v>
      </c>
      <c r="C583" s="7" t="s">
        <v>1427</v>
      </c>
      <c r="D583" s="11">
        <v>40</v>
      </c>
      <c r="E583" s="11">
        <v>58</v>
      </c>
    </row>
    <row r="584" spans="1:5" x14ac:dyDescent="0.25">
      <c r="A584" s="5">
        <v>15001495</v>
      </c>
      <c r="B584" s="6" t="s">
        <v>1128</v>
      </c>
      <c r="C584" s="7" t="s">
        <v>11</v>
      </c>
      <c r="D584" s="11">
        <v>40</v>
      </c>
      <c r="E584" s="11">
        <v>59</v>
      </c>
    </row>
    <row r="585" spans="1:5" x14ac:dyDescent="0.25">
      <c r="A585" s="5">
        <v>15001939</v>
      </c>
      <c r="B585" s="6" t="s">
        <v>1129</v>
      </c>
      <c r="C585" s="7" t="s">
        <v>1130</v>
      </c>
      <c r="D585" s="11">
        <v>40</v>
      </c>
      <c r="E585" s="11">
        <v>60</v>
      </c>
    </row>
    <row r="586" spans="1:5" x14ac:dyDescent="0.25">
      <c r="A586" s="5">
        <v>15000695</v>
      </c>
      <c r="B586" s="6" t="s">
        <v>1132</v>
      </c>
      <c r="C586" s="7" t="s">
        <v>255</v>
      </c>
      <c r="D586" s="11">
        <v>40</v>
      </c>
      <c r="E586" s="11">
        <v>61</v>
      </c>
    </row>
    <row r="587" spans="1:5" x14ac:dyDescent="0.25">
      <c r="A587" s="5">
        <v>14008911</v>
      </c>
      <c r="B587" s="6" t="s">
        <v>1428</v>
      </c>
      <c r="C587" s="7" t="s">
        <v>739</v>
      </c>
      <c r="D587" s="11">
        <v>40</v>
      </c>
      <c r="E587" s="11">
        <v>62</v>
      </c>
    </row>
    <row r="588" spans="1:5" x14ac:dyDescent="0.25">
      <c r="A588" s="5">
        <v>13003870</v>
      </c>
      <c r="B588" s="6" t="s">
        <v>1134</v>
      </c>
      <c r="C588" s="7" t="s">
        <v>103</v>
      </c>
      <c r="D588" s="11">
        <v>40</v>
      </c>
      <c r="E588" s="11">
        <v>63</v>
      </c>
    </row>
    <row r="589" spans="1:5" x14ac:dyDescent="0.25">
      <c r="A589" s="5">
        <v>15001835</v>
      </c>
      <c r="B589" s="6" t="s">
        <v>1135</v>
      </c>
      <c r="C589" s="7" t="s">
        <v>315</v>
      </c>
      <c r="D589" s="11">
        <v>40</v>
      </c>
      <c r="E589" s="11">
        <v>64</v>
      </c>
    </row>
    <row r="590" spans="1:5" x14ac:dyDescent="0.25">
      <c r="A590" s="5">
        <v>14008875</v>
      </c>
      <c r="B590" s="6" t="s">
        <v>1429</v>
      </c>
      <c r="C590" s="7" t="s">
        <v>191</v>
      </c>
      <c r="D590" s="11">
        <v>40</v>
      </c>
      <c r="E590" s="11">
        <v>65</v>
      </c>
    </row>
    <row r="591" spans="1:5" x14ac:dyDescent="0.25">
      <c r="A591" s="5">
        <v>15000337</v>
      </c>
      <c r="B591" s="6" t="s">
        <v>1136</v>
      </c>
      <c r="C591" s="7" t="s">
        <v>91</v>
      </c>
      <c r="D591" s="11">
        <v>40</v>
      </c>
      <c r="E591" s="11">
        <v>66</v>
      </c>
    </row>
    <row r="592" spans="1:5" x14ac:dyDescent="0.25">
      <c r="A592" s="5">
        <v>14009035</v>
      </c>
      <c r="B592" s="6" t="s">
        <v>1138</v>
      </c>
      <c r="C592" s="7" t="s">
        <v>119</v>
      </c>
      <c r="D592" s="11">
        <v>40</v>
      </c>
      <c r="E592" s="11">
        <v>67</v>
      </c>
    </row>
    <row r="593" spans="1:5" x14ac:dyDescent="0.25">
      <c r="A593" s="5">
        <v>15003566</v>
      </c>
      <c r="B593" s="6" t="s">
        <v>1141</v>
      </c>
      <c r="C593" s="7" t="s">
        <v>61</v>
      </c>
      <c r="D593" s="11">
        <v>40</v>
      </c>
      <c r="E593" s="11">
        <v>68</v>
      </c>
    </row>
    <row r="594" spans="1:5" x14ac:dyDescent="0.25">
      <c r="A594" s="5">
        <v>13003032</v>
      </c>
      <c r="B594" s="6" t="s">
        <v>1142</v>
      </c>
      <c r="C594" s="7" t="s">
        <v>31</v>
      </c>
      <c r="D594" s="11">
        <v>40</v>
      </c>
      <c r="E594" s="11">
        <v>69</v>
      </c>
    </row>
    <row r="595" spans="1:5" x14ac:dyDescent="0.25">
      <c r="A595" s="5">
        <v>15005392</v>
      </c>
      <c r="B595" s="6" t="s">
        <v>1143</v>
      </c>
      <c r="C595" s="7" t="s">
        <v>66</v>
      </c>
      <c r="D595" s="11">
        <v>40</v>
      </c>
      <c r="E595" s="11">
        <v>70</v>
      </c>
    </row>
    <row r="596" spans="1:5" x14ac:dyDescent="0.25">
      <c r="A596" s="5">
        <v>15002737</v>
      </c>
      <c r="B596" s="6" t="s">
        <v>1146</v>
      </c>
      <c r="C596" s="7" t="s">
        <v>69</v>
      </c>
      <c r="D596" s="11">
        <v>40</v>
      </c>
      <c r="E596" s="11">
        <v>71</v>
      </c>
    </row>
    <row r="597" spans="1:5" x14ac:dyDescent="0.25">
      <c r="A597" s="5">
        <v>15004097</v>
      </c>
      <c r="B597" s="6" t="s">
        <v>1146</v>
      </c>
      <c r="C597" s="7" t="s">
        <v>20</v>
      </c>
      <c r="D597" s="11">
        <v>40</v>
      </c>
      <c r="E597" s="11">
        <v>72</v>
      </c>
    </row>
    <row r="598" spans="1:5" x14ac:dyDescent="0.25">
      <c r="A598" s="5">
        <v>14006138</v>
      </c>
      <c r="B598" s="6" t="s">
        <v>1147</v>
      </c>
      <c r="C598" s="7" t="s">
        <v>345</v>
      </c>
      <c r="D598" s="11">
        <v>40</v>
      </c>
      <c r="E598" s="11">
        <v>73</v>
      </c>
    </row>
    <row r="599" spans="1:5" x14ac:dyDescent="0.25">
      <c r="A599" s="5">
        <v>15002015</v>
      </c>
      <c r="B599" s="6" t="s">
        <v>1148</v>
      </c>
      <c r="C599" s="7" t="s">
        <v>1149</v>
      </c>
      <c r="D599" s="11">
        <v>40</v>
      </c>
      <c r="E599" s="11">
        <v>74</v>
      </c>
    </row>
    <row r="600" spans="1:5" x14ac:dyDescent="0.25">
      <c r="A600" s="5">
        <v>15004275</v>
      </c>
      <c r="B600" s="6" t="s">
        <v>1150</v>
      </c>
      <c r="C600" s="7" t="s">
        <v>1151</v>
      </c>
      <c r="D600" s="11">
        <v>40</v>
      </c>
      <c r="E600" s="11">
        <v>75</v>
      </c>
    </row>
    <row r="601" spans="1:5" x14ac:dyDescent="0.25">
      <c r="A601" s="5">
        <v>15001839</v>
      </c>
      <c r="B601" s="6" t="s">
        <v>1154</v>
      </c>
      <c r="C601" s="7" t="s">
        <v>191</v>
      </c>
      <c r="D601" s="11">
        <v>40</v>
      </c>
      <c r="E601" s="11">
        <v>76</v>
      </c>
    </row>
    <row r="602" spans="1:5" x14ac:dyDescent="0.25">
      <c r="A602" s="5">
        <v>14014840</v>
      </c>
      <c r="B602" s="6" t="s">
        <v>1430</v>
      </c>
      <c r="C602" s="7" t="s">
        <v>107</v>
      </c>
      <c r="D602" s="11">
        <v>40</v>
      </c>
      <c r="E602" s="11">
        <v>77</v>
      </c>
    </row>
    <row r="603" spans="1:5" x14ac:dyDescent="0.25">
      <c r="A603" s="5">
        <v>14006512</v>
      </c>
      <c r="B603" s="6" t="s">
        <v>1431</v>
      </c>
      <c r="C603" s="7" t="s">
        <v>61</v>
      </c>
      <c r="D603" s="11">
        <v>40</v>
      </c>
      <c r="E603" s="11">
        <v>78</v>
      </c>
    </row>
    <row r="604" spans="1:5" x14ac:dyDescent="0.25">
      <c r="A604" s="5">
        <v>15004073</v>
      </c>
      <c r="B604" s="6" t="s">
        <v>1155</v>
      </c>
      <c r="C604" s="7" t="s">
        <v>1156</v>
      </c>
      <c r="D604" s="11">
        <v>40</v>
      </c>
      <c r="E604" s="11">
        <v>79</v>
      </c>
    </row>
    <row r="605" spans="1:5" x14ac:dyDescent="0.25">
      <c r="A605" s="5">
        <v>15004065</v>
      </c>
      <c r="B605" s="6" t="s">
        <v>1157</v>
      </c>
      <c r="C605" s="7" t="s">
        <v>85</v>
      </c>
      <c r="D605" s="11">
        <v>40</v>
      </c>
      <c r="E605" s="11">
        <v>80</v>
      </c>
    </row>
    <row r="606" spans="1:5" x14ac:dyDescent="0.25">
      <c r="A606" s="5">
        <v>15001224</v>
      </c>
      <c r="B606" s="6" t="s">
        <v>1158</v>
      </c>
      <c r="C606" s="7" t="s">
        <v>12</v>
      </c>
      <c r="D606" s="11">
        <v>40</v>
      </c>
      <c r="E606" s="11" t="s">
        <v>1935</v>
      </c>
    </row>
    <row r="607" spans="1:5" x14ac:dyDescent="0.25">
      <c r="A607" s="5">
        <v>15001094</v>
      </c>
      <c r="B607" s="6" t="s">
        <v>1161</v>
      </c>
      <c r="C607" s="7" t="s">
        <v>65</v>
      </c>
      <c r="D607" s="11">
        <v>40</v>
      </c>
      <c r="E607" s="11" t="s">
        <v>1936</v>
      </c>
    </row>
    <row r="608" spans="1:5" x14ac:dyDescent="0.25">
      <c r="A608" s="5">
        <v>15003613</v>
      </c>
      <c r="B608" s="6" t="s">
        <v>1162</v>
      </c>
      <c r="C608" s="7" t="s">
        <v>289</v>
      </c>
      <c r="D608" s="11">
        <v>40</v>
      </c>
      <c r="E608" s="11" t="s">
        <v>1937</v>
      </c>
    </row>
    <row r="609" spans="1:5" x14ac:dyDescent="0.25">
      <c r="A609" s="5">
        <v>11004992</v>
      </c>
      <c r="B609" s="6" t="s">
        <v>1163</v>
      </c>
      <c r="C609" s="7" t="s">
        <v>58</v>
      </c>
      <c r="D609" s="11">
        <v>40</v>
      </c>
      <c r="E609" s="11" t="s">
        <v>1938</v>
      </c>
    </row>
    <row r="610" spans="1:5" x14ac:dyDescent="0.25">
      <c r="A610" s="5">
        <v>15000426</v>
      </c>
      <c r="B610" s="6" t="s">
        <v>1164</v>
      </c>
      <c r="C610" s="7" t="s">
        <v>247</v>
      </c>
      <c r="D610" s="11">
        <v>40</v>
      </c>
      <c r="E610" s="11" t="s">
        <v>1939</v>
      </c>
    </row>
    <row r="611" spans="1:5" x14ac:dyDescent="0.25">
      <c r="A611" s="5">
        <v>15004146</v>
      </c>
      <c r="B611" s="6" t="s">
        <v>1168</v>
      </c>
      <c r="C611" s="7" t="s">
        <v>131</v>
      </c>
      <c r="D611" s="11">
        <v>40</v>
      </c>
      <c r="E611" s="11" t="s">
        <v>1940</v>
      </c>
    </row>
    <row r="612" spans="1:5" x14ac:dyDescent="0.25">
      <c r="A612" s="5">
        <v>15000191</v>
      </c>
      <c r="B612" s="6" t="s">
        <v>1170</v>
      </c>
      <c r="C612" s="7" t="s">
        <v>40</v>
      </c>
      <c r="D612" s="11">
        <v>40</v>
      </c>
      <c r="E612" s="11" t="s">
        <v>1941</v>
      </c>
    </row>
    <row r="613" spans="1:5" x14ac:dyDescent="0.25">
      <c r="A613" s="5">
        <v>15002825</v>
      </c>
      <c r="B613" s="6" t="s">
        <v>1171</v>
      </c>
      <c r="C613" s="7" t="s">
        <v>1172</v>
      </c>
      <c r="D613" s="11">
        <v>33</v>
      </c>
      <c r="E613" s="11">
        <v>1</v>
      </c>
    </row>
    <row r="614" spans="1:5" x14ac:dyDescent="0.25">
      <c r="A614" s="5">
        <v>15001928</v>
      </c>
      <c r="B614" s="6" t="s">
        <v>841</v>
      </c>
      <c r="C614" s="7" t="s">
        <v>42</v>
      </c>
      <c r="D614" s="11">
        <v>33</v>
      </c>
      <c r="E614" s="11">
        <v>2</v>
      </c>
    </row>
    <row r="615" spans="1:5" x14ac:dyDescent="0.25">
      <c r="A615" s="5">
        <v>15000339</v>
      </c>
      <c r="B615" s="6" t="s">
        <v>1173</v>
      </c>
      <c r="C615" s="7" t="s">
        <v>62</v>
      </c>
      <c r="D615" s="11">
        <v>33</v>
      </c>
      <c r="E615" s="11">
        <v>3</v>
      </c>
    </row>
    <row r="616" spans="1:5" x14ac:dyDescent="0.25">
      <c r="A616" s="5">
        <v>15005423</v>
      </c>
      <c r="B616" s="6" t="s">
        <v>1174</v>
      </c>
      <c r="C616" s="7" t="s">
        <v>103</v>
      </c>
      <c r="D616" s="11">
        <v>33</v>
      </c>
      <c r="E616" s="11">
        <v>4</v>
      </c>
    </row>
    <row r="617" spans="1:5" x14ac:dyDescent="0.25">
      <c r="A617" s="5">
        <v>15004178</v>
      </c>
      <c r="B617" s="6" t="s">
        <v>1175</v>
      </c>
      <c r="C617" s="7" t="s">
        <v>947</v>
      </c>
      <c r="D617" s="11">
        <v>33</v>
      </c>
      <c r="E617" s="11">
        <v>5</v>
      </c>
    </row>
    <row r="618" spans="1:5" x14ac:dyDescent="0.25">
      <c r="A618" s="5">
        <v>15004654</v>
      </c>
      <c r="B618" s="6" t="s">
        <v>1176</v>
      </c>
      <c r="C618" s="7" t="s">
        <v>1177</v>
      </c>
      <c r="D618" s="11">
        <v>33</v>
      </c>
      <c r="E618" s="11">
        <v>6</v>
      </c>
    </row>
    <row r="619" spans="1:5" x14ac:dyDescent="0.25">
      <c r="A619" s="5">
        <v>15002765</v>
      </c>
      <c r="B619" s="6" t="s">
        <v>1178</v>
      </c>
      <c r="C619" s="7" t="s">
        <v>149</v>
      </c>
      <c r="D619" s="11">
        <v>33</v>
      </c>
      <c r="E619" s="11">
        <v>7</v>
      </c>
    </row>
    <row r="620" spans="1:5" x14ac:dyDescent="0.25">
      <c r="A620" s="5">
        <v>14011103</v>
      </c>
      <c r="B620" s="6" t="s">
        <v>1179</v>
      </c>
      <c r="C620" s="7" t="s">
        <v>61</v>
      </c>
      <c r="D620" s="11">
        <v>33</v>
      </c>
      <c r="E620" s="11">
        <v>8</v>
      </c>
    </row>
    <row r="621" spans="1:5" x14ac:dyDescent="0.25">
      <c r="A621" s="5">
        <v>15004381</v>
      </c>
      <c r="B621" s="6" t="s">
        <v>1180</v>
      </c>
      <c r="C621" s="7" t="s">
        <v>403</v>
      </c>
      <c r="D621" s="11">
        <v>33</v>
      </c>
      <c r="E621" s="11">
        <v>9</v>
      </c>
    </row>
    <row r="622" spans="1:5" x14ac:dyDescent="0.25">
      <c r="A622" s="5">
        <v>15001517</v>
      </c>
      <c r="B622" s="6" t="s">
        <v>1181</v>
      </c>
      <c r="C622" s="7" t="s">
        <v>11</v>
      </c>
      <c r="D622" s="11">
        <v>33</v>
      </c>
      <c r="E622" s="11">
        <v>10</v>
      </c>
    </row>
    <row r="623" spans="1:5" x14ac:dyDescent="0.25">
      <c r="A623" s="5">
        <v>14005143</v>
      </c>
      <c r="B623" s="6" t="s">
        <v>1432</v>
      </c>
      <c r="C623" s="7" t="s">
        <v>1433</v>
      </c>
      <c r="D623" s="11">
        <v>33</v>
      </c>
      <c r="E623" s="11">
        <v>11</v>
      </c>
    </row>
    <row r="624" spans="1:5" x14ac:dyDescent="0.25">
      <c r="A624" s="5">
        <v>14007228</v>
      </c>
      <c r="B624" s="6" t="s">
        <v>1434</v>
      </c>
      <c r="C624" s="7" t="s">
        <v>77</v>
      </c>
      <c r="D624" s="11">
        <v>33</v>
      </c>
      <c r="E624" s="11">
        <v>12</v>
      </c>
    </row>
    <row r="625" spans="1:5" x14ac:dyDescent="0.25">
      <c r="A625" s="5">
        <v>15002186</v>
      </c>
      <c r="B625" s="6" t="s">
        <v>1183</v>
      </c>
      <c r="C625" s="7" t="s">
        <v>166</v>
      </c>
      <c r="D625" s="11">
        <v>33</v>
      </c>
      <c r="E625" s="11">
        <v>13</v>
      </c>
    </row>
    <row r="626" spans="1:5" x14ac:dyDescent="0.25">
      <c r="A626" s="5">
        <v>14015138</v>
      </c>
      <c r="B626" s="6" t="s">
        <v>1435</v>
      </c>
      <c r="C626" s="7" t="s">
        <v>311</v>
      </c>
      <c r="D626" s="11">
        <v>33</v>
      </c>
      <c r="E626" s="11">
        <v>14</v>
      </c>
    </row>
    <row r="627" spans="1:5" x14ac:dyDescent="0.25">
      <c r="A627" s="5">
        <v>14005596</v>
      </c>
      <c r="B627" s="6" t="s">
        <v>1436</v>
      </c>
      <c r="C627" s="7" t="s">
        <v>107</v>
      </c>
      <c r="D627" s="11">
        <v>33</v>
      </c>
      <c r="E627" s="11">
        <v>15</v>
      </c>
    </row>
    <row r="628" spans="1:5" x14ac:dyDescent="0.25">
      <c r="A628" s="5">
        <v>15004033</v>
      </c>
      <c r="B628" s="6" t="s">
        <v>1185</v>
      </c>
      <c r="C628" s="7" t="s">
        <v>1186</v>
      </c>
      <c r="D628" s="11">
        <v>33</v>
      </c>
      <c r="E628" s="11">
        <v>16</v>
      </c>
    </row>
    <row r="629" spans="1:5" x14ac:dyDescent="0.25">
      <c r="A629" s="5">
        <v>13019620</v>
      </c>
      <c r="B629" s="6" t="s">
        <v>1187</v>
      </c>
      <c r="C629" s="7" t="s">
        <v>12</v>
      </c>
      <c r="D629" s="11">
        <v>33</v>
      </c>
      <c r="E629" s="11">
        <v>17</v>
      </c>
    </row>
    <row r="630" spans="1:5" x14ac:dyDescent="0.25">
      <c r="A630" s="5">
        <v>14008460</v>
      </c>
      <c r="B630" s="6" t="s">
        <v>1190</v>
      </c>
      <c r="C630" s="7" t="s">
        <v>1191</v>
      </c>
      <c r="D630" s="11">
        <v>33</v>
      </c>
      <c r="E630" s="11">
        <v>18</v>
      </c>
    </row>
    <row r="631" spans="1:5" x14ac:dyDescent="0.25">
      <c r="A631" s="5">
        <v>15001182</v>
      </c>
      <c r="B631" s="6" t="s">
        <v>1192</v>
      </c>
      <c r="C631" s="7" t="s">
        <v>39</v>
      </c>
      <c r="D631" s="11">
        <v>33</v>
      </c>
      <c r="E631" s="11">
        <v>19</v>
      </c>
    </row>
    <row r="632" spans="1:5" x14ac:dyDescent="0.25">
      <c r="A632" s="5">
        <v>15002012</v>
      </c>
      <c r="B632" s="6" t="s">
        <v>1193</v>
      </c>
      <c r="C632" s="7" t="s">
        <v>7</v>
      </c>
      <c r="D632" s="11">
        <v>33</v>
      </c>
      <c r="E632" s="11">
        <v>20</v>
      </c>
    </row>
    <row r="633" spans="1:5" x14ac:dyDescent="0.25">
      <c r="A633" s="5">
        <v>15012373</v>
      </c>
      <c r="B633" s="6" t="s">
        <v>1193</v>
      </c>
      <c r="C633" s="7" t="s">
        <v>1194</v>
      </c>
      <c r="D633" s="11">
        <v>33</v>
      </c>
      <c r="E633" s="11">
        <v>21</v>
      </c>
    </row>
    <row r="634" spans="1:5" x14ac:dyDescent="0.25">
      <c r="A634" s="5">
        <v>15001833</v>
      </c>
      <c r="B634" s="6" t="s">
        <v>1198</v>
      </c>
      <c r="C634" s="7" t="s">
        <v>17</v>
      </c>
      <c r="D634" s="11">
        <v>33</v>
      </c>
      <c r="E634" s="11">
        <v>22</v>
      </c>
    </row>
    <row r="635" spans="1:5" x14ac:dyDescent="0.25">
      <c r="A635" s="5">
        <v>14005693</v>
      </c>
      <c r="B635" s="6" t="s">
        <v>1437</v>
      </c>
      <c r="C635" s="7" t="s">
        <v>209</v>
      </c>
      <c r="D635" s="11">
        <v>33</v>
      </c>
      <c r="E635" s="11">
        <v>23</v>
      </c>
    </row>
    <row r="636" spans="1:5" x14ac:dyDescent="0.25">
      <c r="A636" s="5">
        <v>15003024</v>
      </c>
      <c r="B636" s="6" t="s">
        <v>1199</v>
      </c>
      <c r="C636" s="7" t="s">
        <v>258</v>
      </c>
      <c r="D636" s="11">
        <v>33</v>
      </c>
      <c r="E636" s="11">
        <v>24</v>
      </c>
    </row>
    <row r="637" spans="1:5" x14ac:dyDescent="0.25">
      <c r="A637" s="5">
        <v>13016636</v>
      </c>
      <c r="B637" s="6" t="s">
        <v>1200</v>
      </c>
      <c r="C637" s="7" t="s">
        <v>44</v>
      </c>
      <c r="D637" s="11">
        <v>33</v>
      </c>
      <c r="E637" s="11">
        <v>25</v>
      </c>
    </row>
    <row r="638" spans="1:5" x14ac:dyDescent="0.25">
      <c r="A638" s="5">
        <v>15003112</v>
      </c>
      <c r="B638" s="6" t="s">
        <v>1202</v>
      </c>
      <c r="C638" s="7" t="s">
        <v>89</v>
      </c>
      <c r="D638" s="11">
        <v>33</v>
      </c>
      <c r="E638" s="11">
        <v>26</v>
      </c>
    </row>
    <row r="639" spans="1:5" x14ac:dyDescent="0.25">
      <c r="A639" s="5">
        <v>14005437</v>
      </c>
      <c r="B639" s="6" t="s">
        <v>1439</v>
      </c>
      <c r="C639" s="7" t="s">
        <v>42</v>
      </c>
      <c r="D639" s="11">
        <v>33</v>
      </c>
      <c r="E639" s="11">
        <v>27</v>
      </c>
    </row>
    <row r="640" spans="1:5" x14ac:dyDescent="0.25">
      <c r="A640" s="5">
        <v>15003299</v>
      </c>
      <c r="B640" s="6" t="s">
        <v>1204</v>
      </c>
      <c r="C640" s="7" t="s">
        <v>1205</v>
      </c>
      <c r="D640" s="11">
        <v>33</v>
      </c>
      <c r="E640" s="11">
        <v>28</v>
      </c>
    </row>
    <row r="641" spans="1:5" x14ac:dyDescent="0.25">
      <c r="A641" s="5">
        <v>15000677</v>
      </c>
      <c r="B641" s="6" t="s">
        <v>1206</v>
      </c>
      <c r="C641" s="7" t="s">
        <v>46</v>
      </c>
      <c r="D641" s="11">
        <v>33</v>
      </c>
      <c r="E641" s="11">
        <v>29</v>
      </c>
    </row>
    <row r="642" spans="1:5" x14ac:dyDescent="0.25">
      <c r="A642" s="5">
        <v>15002865</v>
      </c>
      <c r="B642" s="6" t="s">
        <v>1209</v>
      </c>
      <c r="C642" s="7" t="s">
        <v>1210</v>
      </c>
      <c r="D642" s="11">
        <v>33</v>
      </c>
      <c r="E642" s="11">
        <v>30</v>
      </c>
    </row>
    <row r="643" spans="1:5" x14ac:dyDescent="0.25">
      <c r="A643" s="5">
        <v>12010448</v>
      </c>
      <c r="B643" s="6" t="s">
        <v>1211</v>
      </c>
      <c r="C643" s="7" t="s">
        <v>315</v>
      </c>
      <c r="D643" s="11">
        <v>33</v>
      </c>
      <c r="E643" s="11">
        <v>31</v>
      </c>
    </row>
    <row r="644" spans="1:5" x14ac:dyDescent="0.25">
      <c r="A644" s="5">
        <v>15005772</v>
      </c>
      <c r="B644" s="6" t="s">
        <v>1212</v>
      </c>
      <c r="C644" s="7" t="s">
        <v>248</v>
      </c>
      <c r="D644" s="11">
        <v>33</v>
      </c>
      <c r="E644" s="11">
        <v>32</v>
      </c>
    </row>
    <row r="645" spans="1:5" x14ac:dyDescent="0.25">
      <c r="A645" s="5">
        <v>15001608</v>
      </c>
      <c r="B645" s="6" t="s">
        <v>1213</v>
      </c>
      <c r="C645" s="7" t="s">
        <v>11</v>
      </c>
      <c r="D645" s="11">
        <v>33</v>
      </c>
      <c r="E645" s="11">
        <v>33</v>
      </c>
    </row>
    <row r="646" spans="1:5" x14ac:dyDescent="0.25">
      <c r="A646" s="5">
        <v>15000400</v>
      </c>
      <c r="B646" s="6" t="s">
        <v>1214</v>
      </c>
      <c r="C646" s="7" t="s">
        <v>28</v>
      </c>
      <c r="D646" s="11">
        <v>33</v>
      </c>
      <c r="E646" s="11">
        <v>34</v>
      </c>
    </row>
    <row r="647" spans="1:5" x14ac:dyDescent="0.25">
      <c r="A647" s="5">
        <v>13003541</v>
      </c>
      <c r="B647" s="6" t="s">
        <v>1442</v>
      </c>
      <c r="C647" s="7" t="s">
        <v>1443</v>
      </c>
      <c r="D647" s="11">
        <v>33</v>
      </c>
      <c r="E647" s="11">
        <v>35</v>
      </c>
    </row>
    <row r="648" spans="1:5" x14ac:dyDescent="0.25">
      <c r="A648" s="5">
        <v>15001634</v>
      </c>
      <c r="B648" s="6" t="s">
        <v>1215</v>
      </c>
      <c r="C648" s="7" t="s">
        <v>28</v>
      </c>
      <c r="D648" s="11">
        <v>33</v>
      </c>
      <c r="E648" s="11">
        <v>36</v>
      </c>
    </row>
    <row r="649" spans="1:5" x14ac:dyDescent="0.25">
      <c r="A649" s="5">
        <v>15001921</v>
      </c>
      <c r="B649" s="6" t="s">
        <v>1216</v>
      </c>
      <c r="C649" s="7" t="s">
        <v>1217</v>
      </c>
      <c r="D649" s="11">
        <v>33</v>
      </c>
      <c r="E649" s="11">
        <v>37</v>
      </c>
    </row>
    <row r="650" spans="1:5" x14ac:dyDescent="0.25">
      <c r="A650" s="5">
        <v>15000940</v>
      </c>
      <c r="B650" s="6" t="s">
        <v>1218</v>
      </c>
      <c r="C650" s="7" t="s">
        <v>49</v>
      </c>
      <c r="D650" s="11">
        <v>33</v>
      </c>
      <c r="E650" s="11">
        <v>38</v>
      </c>
    </row>
    <row r="651" spans="1:5" x14ac:dyDescent="0.25">
      <c r="A651" s="5">
        <v>15004270</v>
      </c>
      <c r="B651" s="6" t="s">
        <v>1218</v>
      </c>
      <c r="C651" s="7" t="s">
        <v>11</v>
      </c>
      <c r="D651" s="11">
        <v>33</v>
      </c>
      <c r="E651" s="11">
        <v>39</v>
      </c>
    </row>
    <row r="652" spans="1:5" x14ac:dyDescent="0.25">
      <c r="A652" s="5">
        <v>15002893</v>
      </c>
      <c r="B652" s="6" t="s">
        <v>1219</v>
      </c>
      <c r="C652" s="7" t="s">
        <v>26</v>
      </c>
      <c r="D652" s="11">
        <v>33</v>
      </c>
      <c r="E652" s="11">
        <v>40</v>
      </c>
    </row>
    <row r="653" spans="1:5" x14ac:dyDescent="0.25">
      <c r="A653" s="5">
        <v>15004681</v>
      </c>
      <c r="B653" s="6" t="s">
        <v>1220</v>
      </c>
      <c r="C653" s="7" t="s">
        <v>110</v>
      </c>
      <c r="D653" s="11">
        <v>33</v>
      </c>
      <c r="E653" s="11">
        <v>41</v>
      </c>
    </row>
    <row r="654" spans="1:5" x14ac:dyDescent="0.25">
      <c r="A654" s="5">
        <v>15001796</v>
      </c>
      <c r="B654" s="6" t="s">
        <v>1221</v>
      </c>
      <c r="C654" s="7" t="s">
        <v>1222</v>
      </c>
      <c r="D654" s="11">
        <v>33</v>
      </c>
      <c r="E654" s="11">
        <v>42</v>
      </c>
    </row>
    <row r="655" spans="1:5" x14ac:dyDescent="0.25">
      <c r="A655" s="5">
        <v>15011381</v>
      </c>
      <c r="B655" s="6" t="s">
        <v>1223</v>
      </c>
      <c r="C655" s="7" t="s">
        <v>191</v>
      </c>
      <c r="D655" s="11">
        <v>33</v>
      </c>
      <c r="E655" s="11">
        <v>43</v>
      </c>
    </row>
    <row r="656" spans="1:5" x14ac:dyDescent="0.25">
      <c r="A656" s="5">
        <v>15000956</v>
      </c>
      <c r="B656" s="6" t="s">
        <v>1226</v>
      </c>
      <c r="C656" s="7" t="s">
        <v>720</v>
      </c>
      <c r="D656" s="11">
        <v>33</v>
      </c>
      <c r="E656" s="11">
        <v>44</v>
      </c>
    </row>
    <row r="657" spans="1:5" x14ac:dyDescent="0.25">
      <c r="A657" s="5">
        <v>15000558</v>
      </c>
      <c r="B657" s="6" t="s">
        <v>1227</v>
      </c>
      <c r="C657" s="7" t="s">
        <v>28</v>
      </c>
      <c r="D657" s="11">
        <v>33</v>
      </c>
      <c r="E657" s="11">
        <v>45</v>
      </c>
    </row>
    <row r="658" spans="1:5" x14ac:dyDescent="0.25">
      <c r="A658" s="5">
        <v>15003915</v>
      </c>
      <c r="B658" s="6" t="s">
        <v>1228</v>
      </c>
      <c r="C658" s="7" t="s">
        <v>535</v>
      </c>
      <c r="D658" s="11">
        <v>33</v>
      </c>
      <c r="E658" s="11">
        <v>46</v>
      </c>
    </row>
    <row r="659" spans="1:5" x14ac:dyDescent="0.25">
      <c r="A659" s="5">
        <v>15003662</v>
      </c>
      <c r="B659" s="6" t="s">
        <v>1229</v>
      </c>
      <c r="C659" s="7" t="s">
        <v>1230</v>
      </c>
      <c r="D659" s="11">
        <v>33</v>
      </c>
      <c r="E659" s="11">
        <v>47</v>
      </c>
    </row>
    <row r="660" spans="1:5" x14ac:dyDescent="0.25">
      <c r="A660" s="5">
        <v>14001034</v>
      </c>
      <c r="B660" s="6" t="s">
        <v>1446</v>
      </c>
      <c r="C660" s="7" t="s">
        <v>17</v>
      </c>
      <c r="D660" s="11">
        <v>33</v>
      </c>
      <c r="E660" s="11">
        <v>48</v>
      </c>
    </row>
    <row r="661" spans="1:5" x14ac:dyDescent="0.25">
      <c r="A661" s="5">
        <v>15011431</v>
      </c>
      <c r="B661" s="6" t="s">
        <v>1232</v>
      </c>
      <c r="C661" s="7" t="s">
        <v>87</v>
      </c>
      <c r="D661" s="11">
        <v>33</v>
      </c>
      <c r="E661" s="11">
        <v>49</v>
      </c>
    </row>
    <row r="662" spans="1:5" x14ac:dyDescent="0.25">
      <c r="A662" s="5">
        <v>14015337</v>
      </c>
      <c r="B662" s="6" t="s">
        <v>1233</v>
      </c>
      <c r="C662" s="7" t="s">
        <v>1019</v>
      </c>
      <c r="D662" s="11">
        <v>33</v>
      </c>
      <c r="E662" s="11">
        <v>50</v>
      </c>
    </row>
    <row r="663" spans="1:5" x14ac:dyDescent="0.25">
      <c r="A663" s="5">
        <v>15000830</v>
      </c>
      <c r="B663" s="6" t="s">
        <v>1234</v>
      </c>
      <c r="C663" s="7" t="s">
        <v>535</v>
      </c>
      <c r="D663" s="11">
        <v>33</v>
      </c>
      <c r="E663" s="11">
        <v>51</v>
      </c>
    </row>
    <row r="664" spans="1:5" x14ac:dyDescent="0.25">
      <c r="A664" s="5">
        <v>14014953</v>
      </c>
      <c r="B664" s="6" t="s">
        <v>1235</v>
      </c>
      <c r="C664" s="7" t="s">
        <v>1236</v>
      </c>
      <c r="D664" s="11">
        <v>33</v>
      </c>
      <c r="E664" s="11">
        <v>52</v>
      </c>
    </row>
    <row r="665" spans="1:5" x14ac:dyDescent="0.25">
      <c r="A665" s="5">
        <v>14005493</v>
      </c>
      <c r="B665" s="6" t="s">
        <v>1447</v>
      </c>
      <c r="C665" s="7" t="s">
        <v>120</v>
      </c>
      <c r="D665" s="11">
        <v>33</v>
      </c>
      <c r="E665" s="11">
        <v>53</v>
      </c>
    </row>
    <row r="666" spans="1:5" x14ac:dyDescent="0.25">
      <c r="A666" s="5">
        <v>14004703</v>
      </c>
      <c r="B666" s="6" t="s">
        <v>573</v>
      </c>
      <c r="C666" s="7" t="s">
        <v>1448</v>
      </c>
      <c r="D666" s="11">
        <v>33</v>
      </c>
      <c r="E666" s="11">
        <v>54</v>
      </c>
    </row>
    <row r="667" spans="1:5" x14ac:dyDescent="0.25">
      <c r="A667" s="5">
        <v>15002085</v>
      </c>
      <c r="B667" s="6" t="s">
        <v>1237</v>
      </c>
      <c r="C667" s="7" t="s">
        <v>31</v>
      </c>
      <c r="D667" s="11">
        <v>33</v>
      </c>
      <c r="E667" s="11">
        <v>55</v>
      </c>
    </row>
    <row r="668" spans="1:5" x14ac:dyDescent="0.25">
      <c r="A668" s="5">
        <v>15002263</v>
      </c>
      <c r="B668" s="6" t="s">
        <v>1238</v>
      </c>
      <c r="C668" s="7" t="s">
        <v>41</v>
      </c>
      <c r="D668" s="11">
        <v>33</v>
      </c>
      <c r="E668" s="11">
        <v>56</v>
      </c>
    </row>
    <row r="669" spans="1:5" x14ac:dyDescent="0.25">
      <c r="A669" s="5">
        <v>15001710</v>
      </c>
      <c r="B669" s="6" t="s">
        <v>1239</v>
      </c>
      <c r="C669" s="7" t="s">
        <v>715</v>
      </c>
      <c r="D669" s="11">
        <v>33</v>
      </c>
      <c r="E669" s="11">
        <v>57</v>
      </c>
    </row>
    <row r="670" spans="1:5" x14ac:dyDescent="0.25">
      <c r="A670" s="5">
        <v>15001805</v>
      </c>
      <c r="B670" s="6" t="s">
        <v>1240</v>
      </c>
      <c r="C670" s="7" t="s">
        <v>46</v>
      </c>
      <c r="D670" s="11">
        <v>33</v>
      </c>
      <c r="E670" s="11">
        <v>58</v>
      </c>
    </row>
    <row r="671" spans="1:5" x14ac:dyDescent="0.25">
      <c r="A671" s="5">
        <v>15002753</v>
      </c>
      <c r="B671" s="6" t="s">
        <v>1241</v>
      </c>
      <c r="C671" s="7" t="s">
        <v>62</v>
      </c>
      <c r="D671" s="11">
        <v>33</v>
      </c>
      <c r="E671" s="11">
        <v>59</v>
      </c>
    </row>
    <row r="672" spans="1:5" x14ac:dyDescent="0.25">
      <c r="A672" s="5">
        <v>15003493</v>
      </c>
      <c r="B672" s="6" t="s">
        <v>1242</v>
      </c>
      <c r="C672" s="7" t="s">
        <v>1243</v>
      </c>
      <c r="D672" s="11">
        <v>33</v>
      </c>
      <c r="E672" s="11">
        <v>60</v>
      </c>
    </row>
    <row r="673" spans="1:5" x14ac:dyDescent="0.25">
      <c r="A673" s="5">
        <v>15004008</v>
      </c>
      <c r="B673" s="6" t="s">
        <v>1244</v>
      </c>
      <c r="C673" s="7" t="s">
        <v>1245</v>
      </c>
      <c r="D673" s="11">
        <v>33</v>
      </c>
      <c r="E673" s="11">
        <v>61</v>
      </c>
    </row>
    <row r="674" spans="1:5" x14ac:dyDescent="0.25">
      <c r="A674" s="5">
        <v>15003536</v>
      </c>
      <c r="B674" s="6" t="s">
        <v>1246</v>
      </c>
      <c r="C674" s="7" t="s">
        <v>319</v>
      </c>
      <c r="D674" s="11">
        <v>33</v>
      </c>
      <c r="E674" s="11">
        <v>62</v>
      </c>
    </row>
    <row r="675" spans="1:5" x14ac:dyDescent="0.25">
      <c r="A675" s="5">
        <v>15000888</v>
      </c>
      <c r="B675" s="6" t="s">
        <v>1246</v>
      </c>
      <c r="C675" s="7" t="s">
        <v>105</v>
      </c>
      <c r="D675" s="11">
        <v>33</v>
      </c>
      <c r="E675" s="11">
        <v>63</v>
      </c>
    </row>
    <row r="676" spans="1:5" x14ac:dyDescent="0.25">
      <c r="A676" s="5">
        <v>14007899</v>
      </c>
      <c r="B676" s="6" t="s">
        <v>1449</v>
      </c>
      <c r="C676" s="7" t="s">
        <v>120</v>
      </c>
      <c r="D676" s="11">
        <v>33</v>
      </c>
      <c r="E676" s="11">
        <v>64</v>
      </c>
    </row>
    <row r="677" spans="1:5" x14ac:dyDescent="0.25">
      <c r="A677" s="5">
        <v>13002389</v>
      </c>
      <c r="B677" s="6" t="s">
        <v>1450</v>
      </c>
      <c r="C677" s="7" t="s">
        <v>120</v>
      </c>
      <c r="D677" s="11">
        <v>33</v>
      </c>
      <c r="E677" s="11">
        <v>65</v>
      </c>
    </row>
    <row r="678" spans="1:5" x14ac:dyDescent="0.25">
      <c r="A678" s="5">
        <v>15012336</v>
      </c>
      <c r="B678" s="6" t="s">
        <v>1250</v>
      </c>
      <c r="C678" s="7" t="s">
        <v>166</v>
      </c>
      <c r="D678" s="11">
        <v>33</v>
      </c>
      <c r="E678" s="11">
        <v>66</v>
      </c>
    </row>
    <row r="679" spans="1:5" x14ac:dyDescent="0.25">
      <c r="A679" s="5">
        <v>15001310</v>
      </c>
      <c r="B679" s="6" t="s">
        <v>1251</v>
      </c>
      <c r="C679" s="7" t="s">
        <v>31</v>
      </c>
      <c r="D679" s="11">
        <v>33</v>
      </c>
      <c r="E679" s="11">
        <v>67</v>
      </c>
    </row>
    <row r="680" spans="1:5" x14ac:dyDescent="0.25">
      <c r="A680" s="5">
        <v>15001846</v>
      </c>
      <c r="B680" s="6" t="s">
        <v>1252</v>
      </c>
      <c r="C680" s="7" t="s">
        <v>1253</v>
      </c>
      <c r="D680" s="11">
        <v>33</v>
      </c>
      <c r="E680" s="11">
        <v>68</v>
      </c>
    </row>
    <row r="681" spans="1:5" x14ac:dyDescent="0.25">
      <c r="A681" s="5">
        <v>15011561</v>
      </c>
      <c r="B681" s="6" t="s">
        <v>1257</v>
      </c>
      <c r="C681" s="7" t="s">
        <v>42</v>
      </c>
      <c r="D681" s="11">
        <v>33</v>
      </c>
      <c r="E681" s="11">
        <v>69</v>
      </c>
    </row>
    <row r="682" spans="1:5" x14ac:dyDescent="0.25">
      <c r="A682" s="5">
        <v>14011974</v>
      </c>
      <c r="B682" s="6" t="s">
        <v>1261</v>
      </c>
      <c r="C682" s="7" t="s">
        <v>140</v>
      </c>
      <c r="D682" s="11">
        <v>33</v>
      </c>
      <c r="E682" s="11">
        <v>70</v>
      </c>
    </row>
    <row r="683" spans="1:5" x14ac:dyDescent="0.25">
      <c r="A683" s="5">
        <v>14005799</v>
      </c>
      <c r="B683" s="6" t="s">
        <v>1451</v>
      </c>
      <c r="C683" s="7" t="s">
        <v>1452</v>
      </c>
      <c r="D683" s="11">
        <v>33</v>
      </c>
      <c r="E683" s="11">
        <v>71</v>
      </c>
    </row>
    <row r="684" spans="1:5" x14ac:dyDescent="0.25">
      <c r="A684" s="5">
        <v>14006139</v>
      </c>
      <c r="B684" s="6" t="s">
        <v>1453</v>
      </c>
      <c r="C684" s="7" t="s">
        <v>1454</v>
      </c>
      <c r="D684" s="11">
        <v>33</v>
      </c>
      <c r="E684" s="11">
        <v>72</v>
      </c>
    </row>
    <row r="685" spans="1:5" x14ac:dyDescent="0.25">
      <c r="A685" s="5">
        <v>15003252</v>
      </c>
      <c r="B685" s="6" t="s">
        <v>1262</v>
      </c>
      <c r="C685" s="7" t="s">
        <v>1263</v>
      </c>
      <c r="D685" s="11">
        <v>33</v>
      </c>
      <c r="E685" s="11">
        <v>73</v>
      </c>
    </row>
    <row r="686" spans="1:5" x14ac:dyDescent="0.25">
      <c r="A686" s="5">
        <v>15003563</v>
      </c>
      <c r="B686" s="6" t="s">
        <v>1268</v>
      </c>
      <c r="C686" s="7" t="s">
        <v>1269</v>
      </c>
      <c r="D686" s="11">
        <v>33</v>
      </c>
      <c r="E686" s="11">
        <v>74</v>
      </c>
    </row>
    <row r="687" spans="1:5" x14ac:dyDescent="0.25">
      <c r="A687" s="5">
        <v>15001261</v>
      </c>
      <c r="B687" s="6" t="s">
        <v>1270</v>
      </c>
      <c r="C687" s="7" t="s">
        <v>98</v>
      </c>
      <c r="D687" s="11">
        <v>33</v>
      </c>
      <c r="E687" s="11">
        <v>75</v>
      </c>
    </row>
    <row r="688" spans="1:5" x14ac:dyDescent="0.25">
      <c r="A688" s="5">
        <v>15003261</v>
      </c>
      <c r="B688" s="6" t="s">
        <v>1271</v>
      </c>
      <c r="C688" s="7" t="s">
        <v>892</v>
      </c>
      <c r="D688" s="11">
        <v>33</v>
      </c>
      <c r="E688" s="11">
        <v>76</v>
      </c>
    </row>
    <row r="689" spans="1:5" x14ac:dyDescent="0.25">
      <c r="A689" s="5">
        <v>14004667</v>
      </c>
      <c r="B689" s="6" t="s">
        <v>1272</v>
      </c>
      <c r="C689" s="7" t="s">
        <v>98</v>
      </c>
      <c r="D689" s="11">
        <v>33</v>
      </c>
      <c r="E689" s="11">
        <v>77</v>
      </c>
    </row>
    <row r="690" spans="1:5" x14ac:dyDescent="0.25">
      <c r="A690" s="5">
        <v>15003155</v>
      </c>
      <c r="B690" s="6" t="s">
        <v>1275</v>
      </c>
      <c r="C690" s="7" t="s">
        <v>122</v>
      </c>
      <c r="D690" s="11">
        <v>33</v>
      </c>
      <c r="E690" s="11">
        <v>78</v>
      </c>
    </row>
    <row r="691" spans="1:5" x14ac:dyDescent="0.25">
      <c r="A691" s="5">
        <v>14004662</v>
      </c>
      <c r="B691" s="6" t="s">
        <v>91</v>
      </c>
      <c r="C691" s="7" t="s">
        <v>529</v>
      </c>
      <c r="D691" s="11">
        <v>33</v>
      </c>
      <c r="E691" s="11">
        <v>79</v>
      </c>
    </row>
    <row r="692" spans="1:5" x14ac:dyDescent="0.25">
      <c r="A692" s="5">
        <v>15011496</v>
      </c>
      <c r="B692" s="6" t="s">
        <v>1276</v>
      </c>
      <c r="C692" s="7" t="s">
        <v>1092</v>
      </c>
      <c r="D692" s="11">
        <v>33</v>
      </c>
      <c r="E692" s="11">
        <v>80</v>
      </c>
    </row>
    <row r="693" spans="1:5" x14ac:dyDescent="0.25">
      <c r="A693" s="5">
        <v>15002993</v>
      </c>
      <c r="B693" s="6" t="s">
        <v>1277</v>
      </c>
      <c r="C693" s="7" t="s">
        <v>11</v>
      </c>
      <c r="D693" s="11">
        <v>33</v>
      </c>
      <c r="E693" s="11" t="s">
        <v>1935</v>
      </c>
    </row>
    <row r="694" spans="1:5" x14ac:dyDescent="0.25">
      <c r="A694" s="5">
        <v>14006013</v>
      </c>
      <c r="B694" s="6" t="s">
        <v>1280</v>
      </c>
      <c r="C694" s="7" t="s">
        <v>1281</v>
      </c>
      <c r="D694" s="11">
        <v>33</v>
      </c>
      <c r="E694" s="11" t="s">
        <v>1936</v>
      </c>
    </row>
    <row r="695" spans="1:5" x14ac:dyDescent="0.25">
      <c r="A695" s="5">
        <v>15005197</v>
      </c>
      <c r="B695" s="6" t="s">
        <v>1282</v>
      </c>
      <c r="C695" s="7" t="s">
        <v>11</v>
      </c>
      <c r="D695" s="11">
        <v>33</v>
      </c>
      <c r="E695" s="11" t="s">
        <v>1937</v>
      </c>
    </row>
    <row r="696" spans="1:5" x14ac:dyDescent="0.25">
      <c r="A696" s="5">
        <v>15012360</v>
      </c>
      <c r="B696" s="6" t="s">
        <v>1283</v>
      </c>
      <c r="C696" s="7" t="s">
        <v>140</v>
      </c>
      <c r="D696" s="11">
        <v>33</v>
      </c>
      <c r="E696" s="11" t="s">
        <v>1938</v>
      </c>
    </row>
    <row r="697" spans="1:5" x14ac:dyDescent="0.25">
      <c r="A697" s="5">
        <v>13005821</v>
      </c>
      <c r="B697" s="6" t="s">
        <v>1459</v>
      </c>
      <c r="C697" s="7" t="s">
        <v>739</v>
      </c>
      <c r="D697" s="11">
        <v>33</v>
      </c>
      <c r="E697" s="11" t="s">
        <v>1939</v>
      </c>
    </row>
    <row r="698" spans="1:5" x14ac:dyDescent="0.25">
      <c r="A698" s="5">
        <v>15003688</v>
      </c>
      <c r="B698" s="6" t="s">
        <v>1284</v>
      </c>
      <c r="C698" s="7" t="s">
        <v>238</v>
      </c>
      <c r="D698" s="11">
        <v>33</v>
      </c>
      <c r="E698" s="11" t="s">
        <v>1940</v>
      </c>
    </row>
    <row r="699" spans="1:5" x14ac:dyDescent="0.25">
      <c r="A699" s="5">
        <v>14005721</v>
      </c>
      <c r="B699" s="6" t="s">
        <v>1286</v>
      </c>
      <c r="C699" s="7" t="s">
        <v>31</v>
      </c>
      <c r="D699" s="11">
        <v>33</v>
      </c>
      <c r="E699" s="11" t="s">
        <v>1941</v>
      </c>
    </row>
    <row r="700" spans="1:5" x14ac:dyDescent="0.25">
      <c r="A700" s="5">
        <v>15002224</v>
      </c>
      <c r="B700" s="6" t="s">
        <v>1287</v>
      </c>
      <c r="C700" s="7" t="s">
        <v>31</v>
      </c>
      <c r="D700" s="11">
        <v>33</v>
      </c>
      <c r="E700" s="11" t="s">
        <v>1942</v>
      </c>
    </row>
  </sheetData>
  <conditionalFormatting sqref="C1:D1">
    <cfRule type="cellIs" dxfId="26" priority="3" stopIfTrue="1" operator="equal">
      <formula>"الفترة الصباحية"</formula>
    </cfRule>
  </conditionalFormatting>
  <conditionalFormatting sqref="D1">
    <cfRule type="cellIs" dxfId="25" priority="1" stopIfTrue="1" operator="equal">
      <formula>"الفترة المسائية"</formula>
    </cfRule>
    <cfRule type="cellIs" dxfId="24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2"/>
  <sheetViews>
    <sheetView workbookViewId="0">
      <selection activeCell="B1" sqref="B1:D1"/>
    </sheetView>
  </sheetViews>
  <sheetFormatPr baseColWidth="10" defaultRowHeight="15" x14ac:dyDescent="0.25"/>
  <cols>
    <col min="1" max="1" width="11.42578125" style="10"/>
    <col min="2" max="2" width="19.7109375" style="10" bestFit="1" customWidth="1"/>
    <col min="3" max="3" width="28.42578125" style="10" bestFit="1" customWidth="1"/>
  </cols>
  <sheetData>
    <row r="1" spans="1:5" x14ac:dyDescent="0.25">
      <c r="B1" s="14" t="s">
        <v>1949</v>
      </c>
      <c r="C1" s="15" t="s">
        <v>1950</v>
      </c>
      <c r="D1" s="17" t="s">
        <v>1953</v>
      </c>
    </row>
    <row r="3" spans="1:5" x14ac:dyDescent="0.25">
      <c r="A3" s="1" t="s">
        <v>0</v>
      </c>
      <c r="B3" s="1" t="s">
        <v>1</v>
      </c>
      <c r="C3" s="1" t="s">
        <v>2</v>
      </c>
      <c r="D3" s="12" t="s">
        <v>1947</v>
      </c>
      <c r="E3" s="12" t="s">
        <v>1948</v>
      </c>
    </row>
    <row r="4" spans="1:5" x14ac:dyDescent="0.25">
      <c r="A4" s="5">
        <v>15003259</v>
      </c>
      <c r="B4" s="6" t="s">
        <v>8</v>
      </c>
      <c r="C4" s="7" t="s">
        <v>9</v>
      </c>
      <c r="D4" s="11">
        <v>33</v>
      </c>
      <c r="E4" s="11">
        <v>1</v>
      </c>
    </row>
    <row r="5" spans="1:5" x14ac:dyDescent="0.25">
      <c r="A5" s="2">
        <v>15003561</v>
      </c>
      <c r="B5" s="8" t="s">
        <v>13</v>
      </c>
      <c r="C5" s="9" t="s">
        <v>14</v>
      </c>
      <c r="D5" s="11">
        <v>33</v>
      </c>
      <c r="E5" s="11">
        <v>2</v>
      </c>
    </row>
    <row r="6" spans="1:5" x14ac:dyDescent="0.25">
      <c r="A6" s="2">
        <v>15001242</v>
      </c>
      <c r="B6" s="8" t="s">
        <v>18</v>
      </c>
      <c r="C6" s="9" t="s">
        <v>19</v>
      </c>
      <c r="D6" s="11">
        <v>33</v>
      </c>
      <c r="E6" s="11">
        <v>3</v>
      </c>
    </row>
    <row r="7" spans="1:5" x14ac:dyDescent="0.25">
      <c r="A7" s="2">
        <v>15002066</v>
      </c>
      <c r="B7" s="8" t="s">
        <v>24</v>
      </c>
      <c r="C7" s="9" t="s">
        <v>4</v>
      </c>
      <c r="D7" s="11">
        <v>33</v>
      </c>
      <c r="E7" s="11">
        <v>4</v>
      </c>
    </row>
    <row r="8" spans="1:5" x14ac:dyDescent="0.25">
      <c r="A8" s="2">
        <v>15003048</v>
      </c>
      <c r="B8" s="8" t="s">
        <v>25</v>
      </c>
      <c r="C8" s="9" t="s">
        <v>26</v>
      </c>
      <c r="D8" s="11">
        <v>33</v>
      </c>
      <c r="E8" s="11">
        <v>5</v>
      </c>
    </row>
    <row r="9" spans="1:5" x14ac:dyDescent="0.25">
      <c r="A9" s="2">
        <v>15000632</v>
      </c>
      <c r="B9" s="8" t="s">
        <v>27</v>
      </c>
      <c r="C9" s="9" t="s">
        <v>28</v>
      </c>
      <c r="D9" s="11">
        <v>33</v>
      </c>
      <c r="E9" s="11">
        <v>6</v>
      </c>
    </row>
    <row r="10" spans="1:5" x14ac:dyDescent="0.25">
      <c r="A10" s="2">
        <v>14005711</v>
      </c>
      <c r="B10" s="8" t="s">
        <v>1290</v>
      </c>
      <c r="C10" s="9" t="s">
        <v>1049</v>
      </c>
      <c r="D10" s="11">
        <v>33</v>
      </c>
      <c r="E10" s="11">
        <v>7</v>
      </c>
    </row>
    <row r="11" spans="1:5" x14ac:dyDescent="0.25">
      <c r="A11" s="2">
        <v>15000684</v>
      </c>
      <c r="B11" s="8" t="s">
        <v>29</v>
      </c>
      <c r="C11" s="9" t="s">
        <v>30</v>
      </c>
      <c r="D11" s="11">
        <v>33</v>
      </c>
      <c r="E11" s="11">
        <v>8</v>
      </c>
    </row>
    <row r="12" spans="1:5" x14ac:dyDescent="0.25">
      <c r="A12" s="2">
        <v>11001756</v>
      </c>
      <c r="B12" s="8" t="s">
        <v>36</v>
      </c>
      <c r="C12" s="9" t="s">
        <v>586</v>
      </c>
      <c r="D12" s="11">
        <v>33</v>
      </c>
      <c r="E12" s="11">
        <v>9</v>
      </c>
    </row>
    <row r="13" spans="1:5" x14ac:dyDescent="0.25">
      <c r="A13" s="2">
        <v>15002211</v>
      </c>
      <c r="B13" s="8" t="s">
        <v>37</v>
      </c>
      <c r="C13" s="9" t="s">
        <v>38</v>
      </c>
      <c r="D13" s="11">
        <v>33</v>
      </c>
      <c r="E13" s="11">
        <v>10</v>
      </c>
    </row>
    <row r="14" spans="1:5" x14ac:dyDescent="0.25">
      <c r="A14" s="5">
        <v>14008212</v>
      </c>
      <c r="B14" s="6" t="s">
        <v>1462</v>
      </c>
      <c r="C14" s="7" t="s">
        <v>47</v>
      </c>
      <c r="D14" s="11">
        <v>33</v>
      </c>
      <c r="E14" s="11">
        <v>11</v>
      </c>
    </row>
    <row r="15" spans="1:5" x14ac:dyDescent="0.25">
      <c r="A15" s="5">
        <v>14008682</v>
      </c>
      <c r="B15" s="6" t="s">
        <v>1463</v>
      </c>
      <c r="C15" s="7" t="s">
        <v>1464</v>
      </c>
      <c r="D15" s="11">
        <v>33</v>
      </c>
      <c r="E15" s="11">
        <v>12</v>
      </c>
    </row>
    <row r="16" spans="1:5" x14ac:dyDescent="0.25">
      <c r="A16" s="5">
        <v>14000229</v>
      </c>
      <c r="B16" s="6" t="s">
        <v>55</v>
      </c>
      <c r="C16" s="7" t="s">
        <v>57</v>
      </c>
      <c r="D16" s="11">
        <v>33</v>
      </c>
      <c r="E16" s="11">
        <v>13</v>
      </c>
    </row>
    <row r="17" spans="1:5" x14ac:dyDescent="0.25">
      <c r="A17" s="5">
        <v>14008285</v>
      </c>
      <c r="B17" s="6" t="s">
        <v>1465</v>
      </c>
      <c r="C17" s="7" t="s">
        <v>1466</v>
      </c>
      <c r="D17" s="11">
        <v>33</v>
      </c>
      <c r="E17" s="11">
        <v>14</v>
      </c>
    </row>
    <row r="18" spans="1:5" x14ac:dyDescent="0.25">
      <c r="A18" s="5">
        <v>15003926</v>
      </c>
      <c r="B18" s="6" t="s">
        <v>67</v>
      </c>
      <c r="C18" s="7" t="s">
        <v>68</v>
      </c>
      <c r="D18" s="11">
        <v>33</v>
      </c>
      <c r="E18" s="11">
        <v>15</v>
      </c>
    </row>
    <row r="19" spans="1:5" x14ac:dyDescent="0.25">
      <c r="A19" s="5">
        <v>12001096</v>
      </c>
      <c r="B19" s="6" t="s">
        <v>1292</v>
      </c>
      <c r="C19" s="7" t="s">
        <v>46</v>
      </c>
      <c r="D19" s="11">
        <v>33</v>
      </c>
      <c r="E19" s="11">
        <v>16</v>
      </c>
    </row>
    <row r="20" spans="1:5" x14ac:dyDescent="0.25">
      <c r="A20" s="5">
        <v>13001059</v>
      </c>
      <c r="B20" s="6" t="s">
        <v>1293</v>
      </c>
      <c r="C20" s="7" t="s">
        <v>476</v>
      </c>
      <c r="D20" s="11">
        <v>33</v>
      </c>
      <c r="E20" s="11">
        <v>17</v>
      </c>
    </row>
    <row r="21" spans="1:5" x14ac:dyDescent="0.25">
      <c r="A21" s="5">
        <v>14004707</v>
      </c>
      <c r="B21" s="6" t="s">
        <v>70</v>
      </c>
      <c r="C21" s="7" t="s">
        <v>71</v>
      </c>
      <c r="D21" s="11">
        <v>33</v>
      </c>
      <c r="E21" s="11">
        <v>18</v>
      </c>
    </row>
    <row r="22" spans="1:5" x14ac:dyDescent="0.25">
      <c r="A22" s="5">
        <v>15005781</v>
      </c>
      <c r="B22" s="6" t="s">
        <v>73</v>
      </c>
      <c r="C22" s="7" t="s">
        <v>74</v>
      </c>
      <c r="D22" s="11">
        <v>33</v>
      </c>
      <c r="E22" s="11">
        <v>19</v>
      </c>
    </row>
    <row r="23" spans="1:5" x14ac:dyDescent="0.25">
      <c r="A23" s="5">
        <v>15012358</v>
      </c>
      <c r="B23" s="6" t="s">
        <v>75</v>
      </c>
      <c r="C23" s="7" t="s">
        <v>76</v>
      </c>
      <c r="D23" s="11">
        <v>33</v>
      </c>
      <c r="E23" s="11">
        <v>20</v>
      </c>
    </row>
    <row r="24" spans="1:5" x14ac:dyDescent="0.25">
      <c r="A24" s="5">
        <v>15002183</v>
      </c>
      <c r="B24" s="6" t="s">
        <v>80</v>
      </c>
      <c r="C24" s="7" t="s">
        <v>81</v>
      </c>
      <c r="D24" s="11">
        <v>33</v>
      </c>
      <c r="E24" s="11">
        <v>21</v>
      </c>
    </row>
    <row r="25" spans="1:5" x14ac:dyDescent="0.25">
      <c r="A25" s="5">
        <v>15002833</v>
      </c>
      <c r="B25" s="6" t="s">
        <v>82</v>
      </c>
      <c r="C25" s="7" t="s">
        <v>83</v>
      </c>
      <c r="D25" s="11">
        <v>33</v>
      </c>
      <c r="E25" s="11">
        <v>22</v>
      </c>
    </row>
    <row r="26" spans="1:5" x14ac:dyDescent="0.25">
      <c r="A26" s="5">
        <v>15004242</v>
      </c>
      <c r="B26" s="6" t="s">
        <v>86</v>
      </c>
      <c r="C26" s="7" t="s">
        <v>87</v>
      </c>
      <c r="D26" s="11">
        <v>33</v>
      </c>
      <c r="E26" s="11">
        <v>23</v>
      </c>
    </row>
    <row r="27" spans="1:5" x14ac:dyDescent="0.25">
      <c r="A27" s="5">
        <v>15012335</v>
      </c>
      <c r="B27" s="6" t="s">
        <v>88</v>
      </c>
      <c r="C27" s="7" t="s">
        <v>89</v>
      </c>
      <c r="D27" s="11">
        <v>33</v>
      </c>
      <c r="E27" s="11">
        <v>24</v>
      </c>
    </row>
    <row r="28" spans="1:5" x14ac:dyDescent="0.25">
      <c r="A28" s="5">
        <v>15001152</v>
      </c>
      <c r="B28" s="6" t="s">
        <v>90</v>
      </c>
      <c r="C28" s="7" t="s">
        <v>91</v>
      </c>
      <c r="D28" s="11">
        <v>33</v>
      </c>
      <c r="E28" s="11">
        <v>25</v>
      </c>
    </row>
    <row r="29" spans="1:5" x14ac:dyDescent="0.25">
      <c r="A29" s="5">
        <v>15001774</v>
      </c>
      <c r="B29" s="6" t="s">
        <v>92</v>
      </c>
      <c r="C29" s="7" t="s">
        <v>93</v>
      </c>
      <c r="D29" s="11">
        <v>33</v>
      </c>
      <c r="E29" s="11">
        <v>26</v>
      </c>
    </row>
    <row r="30" spans="1:5" x14ac:dyDescent="0.25">
      <c r="A30" s="5">
        <v>15001599</v>
      </c>
      <c r="B30" s="6" t="s">
        <v>94</v>
      </c>
      <c r="C30" s="7" t="s">
        <v>95</v>
      </c>
      <c r="D30" s="11">
        <v>33</v>
      </c>
      <c r="E30" s="11">
        <v>27</v>
      </c>
    </row>
    <row r="31" spans="1:5" x14ac:dyDescent="0.25">
      <c r="A31" s="5">
        <v>15001487</v>
      </c>
      <c r="B31" s="6" t="s">
        <v>96</v>
      </c>
      <c r="C31" s="7" t="s">
        <v>11</v>
      </c>
      <c r="D31" s="11">
        <v>33</v>
      </c>
      <c r="E31" s="11">
        <v>28</v>
      </c>
    </row>
    <row r="32" spans="1:5" x14ac:dyDescent="0.25">
      <c r="A32" s="5">
        <v>14005101</v>
      </c>
      <c r="B32" s="6" t="s">
        <v>1295</v>
      </c>
      <c r="C32" s="7" t="s">
        <v>977</v>
      </c>
      <c r="D32" s="11">
        <v>33</v>
      </c>
      <c r="E32" s="11">
        <v>29</v>
      </c>
    </row>
    <row r="33" spans="1:5" x14ac:dyDescent="0.25">
      <c r="A33" s="5">
        <v>15011587</v>
      </c>
      <c r="B33" s="6" t="s">
        <v>104</v>
      </c>
      <c r="C33" s="7" t="s">
        <v>105</v>
      </c>
      <c r="D33" s="11">
        <v>33</v>
      </c>
      <c r="E33" s="11">
        <v>30</v>
      </c>
    </row>
    <row r="34" spans="1:5" x14ac:dyDescent="0.25">
      <c r="A34" s="5">
        <v>15003260</v>
      </c>
      <c r="B34" s="6" t="s">
        <v>111</v>
      </c>
      <c r="C34" s="7" t="s">
        <v>112</v>
      </c>
      <c r="D34" s="11">
        <v>33</v>
      </c>
      <c r="E34" s="11">
        <v>31</v>
      </c>
    </row>
    <row r="35" spans="1:5" x14ac:dyDescent="0.25">
      <c r="A35" s="5">
        <v>15001302</v>
      </c>
      <c r="B35" s="6" t="s">
        <v>113</v>
      </c>
      <c r="C35" s="7" t="s">
        <v>114</v>
      </c>
      <c r="D35" s="11">
        <v>33</v>
      </c>
      <c r="E35" s="11">
        <v>32</v>
      </c>
    </row>
    <row r="36" spans="1:5" x14ac:dyDescent="0.25">
      <c r="A36" s="5">
        <v>15012329</v>
      </c>
      <c r="B36" s="6" t="s">
        <v>121</v>
      </c>
      <c r="C36" s="7" t="s">
        <v>69</v>
      </c>
      <c r="D36" s="11">
        <v>33</v>
      </c>
      <c r="E36" s="11">
        <v>33</v>
      </c>
    </row>
    <row r="37" spans="1:5" x14ac:dyDescent="0.25">
      <c r="A37" s="5">
        <v>12006515</v>
      </c>
      <c r="B37" s="6" t="s">
        <v>123</v>
      </c>
      <c r="C37" s="7" t="s">
        <v>124</v>
      </c>
      <c r="D37" s="11">
        <v>33</v>
      </c>
      <c r="E37" s="11">
        <v>34</v>
      </c>
    </row>
    <row r="38" spans="1:5" x14ac:dyDescent="0.25">
      <c r="A38" s="5">
        <v>15004060</v>
      </c>
      <c r="B38" s="6" t="s">
        <v>126</v>
      </c>
      <c r="C38" s="7" t="s">
        <v>128</v>
      </c>
      <c r="D38" s="11">
        <v>33</v>
      </c>
      <c r="E38" s="11">
        <v>35</v>
      </c>
    </row>
    <row r="39" spans="1:5" x14ac:dyDescent="0.25">
      <c r="A39" s="5">
        <v>13018207</v>
      </c>
      <c r="B39" s="6" t="s">
        <v>1298</v>
      </c>
      <c r="C39" s="7" t="s">
        <v>1000</v>
      </c>
      <c r="D39" s="11">
        <v>33</v>
      </c>
      <c r="E39" s="11">
        <v>36</v>
      </c>
    </row>
    <row r="40" spans="1:5" x14ac:dyDescent="0.25">
      <c r="A40" s="5">
        <v>11006219</v>
      </c>
      <c r="B40" s="6" t="s">
        <v>1467</v>
      </c>
      <c r="C40" s="7" t="s">
        <v>1468</v>
      </c>
      <c r="D40" s="11">
        <v>33</v>
      </c>
      <c r="E40" s="11">
        <v>37</v>
      </c>
    </row>
    <row r="41" spans="1:5" x14ac:dyDescent="0.25">
      <c r="A41" s="5">
        <v>15003623</v>
      </c>
      <c r="B41" s="6" t="s">
        <v>130</v>
      </c>
      <c r="C41" s="7" t="s">
        <v>131</v>
      </c>
      <c r="D41" s="11">
        <v>33</v>
      </c>
      <c r="E41" s="11">
        <v>38</v>
      </c>
    </row>
    <row r="42" spans="1:5" x14ac:dyDescent="0.25">
      <c r="A42" s="5">
        <v>15012322</v>
      </c>
      <c r="B42" s="6" t="s">
        <v>132</v>
      </c>
      <c r="C42" s="7" t="s">
        <v>133</v>
      </c>
      <c r="D42" s="11">
        <v>33</v>
      </c>
      <c r="E42" s="11">
        <v>39</v>
      </c>
    </row>
    <row r="43" spans="1:5" x14ac:dyDescent="0.25">
      <c r="A43" s="5">
        <v>14006395</v>
      </c>
      <c r="B43" s="6" t="s">
        <v>134</v>
      </c>
      <c r="C43" s="7" t="s">
        <v>135</v>
      </c>
      <c r="D43" s="11">
        <v>33</v>
      </c>
      <c r="E43" s="11">
        <v>40</v>
      </c>
    </row>
    <row r="44" spans="1:5" x14ac:dyDescent="0.25">
      <c r="A44" s="5">
        <v>15003531</v>
      </c>
      <c r="B44" s="6" t="s">
        <v>139</v>
      </c>
      <c r="C44" s="7" t="s">
        <v>140</v>
      </c>
      <c r="D44" s="11">
        <v>33</v>
      </c>
      <c r="E44" s="11">
        <v>41</v>
      </c>
    </row>
    <row r="45" spans="1:5" x14ac:dyDescent="0.25">
      <c r="A45" s="5">
        <v>14013180</v>
      </c>
      <c r="B45" s="6" t="s">
        <v>141</v>
      </c>
      <c r="C45" s="7" t="s">
        <v>31</v>
      </c>
      <c r="D45" s="11">
        <v>33</v>
      </c>
      <c r="E45" s="11">
        <v>42</v>
      </c>
    </row>
    <row r="46" spans="1:5" x14ac:dyDescent="0.25">
      <c r="A46" s="5">
        <v>15004390</v>
      </c>
      <c r="B46" s="6" t="s">
        <v>142</v>
      </c>
      <c r="C46" s="7" t="s">
        <v>12</v>
      </c>
      <c r="D46" s="11">
        <v>33</v>
      </c>
      <c r="E46" s="11">
        <v>43</v>
      </c>
    </row>
    <row r="47" spans="1:5" x14ac:dyDescent="0.25">
      <c r="A47" s="5">
        <v>14021931</v>
      </c>
      <c r="B47" s="6" t="s">
        <v>143</v>
      </c>
      <c r="C47" s="7" t="s">
        <v>408</v>
      </c>
      <c r="D47" s="11">
        <v>33</v>
      </c>
      <c r="E47" s="11">
        <v>44</v>
      </c>
    </row>
    <row r="48" spans="1:5" x14ac:dyDescent="0.25">
      <c r="A48" s="5">
        <v>15004385</v>
      </c>
      <c r="B48" s="6" t="s">
        <v>143</v>
      </c>
      <c r="C48" s="7" t="s">
        <v>144</v>
      </c>
      <c r="D48" s="11">
        <v>33</v>
      </c>
      <c r="E48" s="11">
        <v>45</v>
      </c>
    </row>
    <row r="49" spans="1:5" x14ac:dyDescent="0.25">
      <c r="A49" s="5">
        <v>14004485</v>
      </c>
      <c r="B49" s="6" t="s">
        <v>1300</v>
      </c>
      <c r="C49" s="7" t="s">
        <v>191</v>
      </c>
      <c r="D49" s="11">
        <v>33</v>
      </c>
      <c r="E49" s="11">
        <v>46</v>
      </c>
    </row>
    <row r="50" spans="1:5" x14ac:dyDescent="0.25">
      <c r="A50" s="5">
        <v>14004496</v>
      </c>
      <c r="B50" s="6" t="s">
        <v>1301</v>
      </c>
      <c r="C50" s="7" t="s">
        <v>191</v>
      </c>
      <c r="D50" s="11">
        <v>33</v>
      </c>
      <c r="E50" s="11">
        <v>47</v>
      </c>
    </row>
    <row r="51" spans="1:5" x14ac:dyDescent="0.25">
      <c r="A51" s="5">
        <v>15000861</v>
      </c>
      <c r="B51" s="6" t="s">
        <v>148</v>
      </c>
      <c r="C51" s="7" t="s">
        <v>149</v>
      </c>
      <c r="D51" s="11">
        <v>33</v>
      </c>
      <c r="E51" s="11">
        <v>48</v>
      </c>
    </row>
    <row r="52" spans="1:5" x14ac:dyDescent="0.25">
      <c r="A52" s="5">
        <v>15002782</v>
      </c>
      <c r="B52" s="6" t="s">
        <v>150</v>
      </c>
      <c r="C52" s="7" t="s">
        <v>151</v>
      </c>
      <c r="D52" s="11">
        <v>33</v>
      </c>
      <c r="E52" s="11">
        <v>49</v>
      </c>
    </row>
    <row r="53" spans="1:5" x14ac:dyDescent="0.25">
      <c r="A53" s="5">
        <v>15001555</v>
      </c>
      <c r="B53" s="6" t="s">
        <v>152</v>
      </c>
      <c r="C53" s="7" t="s">
        <v>149</v>
      </c>
      <c r="D53" s="11">
        <v>33</v>
      </c>
      <c r="E53" s="11">
        <v>50</v>
      </c>
    </row>
    <row r="54" spans="1:5" x14ac:dyDescent="0.25">
      <c r="A54" s="5">
        <v>15003565</v>
      </c>
      <c r="B54" s="6" t="s">
        <v>160</v>
      </c>
      <c r="C54" s="7" t="s">
        <v>161</v>
      </c>
      <c r="D54" s="11">
        <v>33</v>
      </c>
      <c r="E54" s="11">
        <v>51</v>
      </c>
    </row>
    <row r="55" spans="1:5" x14ac:dyDescent="0.25">
      <c r="A55" s="5">
        <v>14000958</v>
      </c>
      <c r="B55" s="6" t="s">
        <v>162</v>
      </c>
      <c r="C55" s="7" t="s">
        <v>164</v>
      </c>
      <c r="D55" s="11">
        <v>33</v>
      </c>
      <c r="E55" s="11">
        <v>52</v>
      </c>
    </row>
    <row r="56" spans="1:5" x14ac:dyDescent="0.25">
      <c r="A56" s="5">
        <v>15001556</v>
      </c>
      <c r="B56" s="6" t="s">
        <v>171</v>
      </c>
      <c r="C56" s="7" t="s">
        <v>172</v>
      </c>
      <c r="D56" s="11">
        <v>33</v>
      </c>
      <c r="E56" s="11">
        <v>53</v>
      </c>
    </row>
    <row r="57" spans="1:5" x14ac:dyDescent="0.25">
      <c r="A57" s="5">
        <v>15003619</v>
      </c>
      <c r="B57" s="6" t="s">
        <v>173</v>
      </c>
      <c r="C57" s="7" t="s">
        <v>174</v>
      </c>
      <c r="D57" s="11">
        <v>33</v>
      </c>
      <c r="E57" s="11">
        <v>54</v>
      </c>
    </row>
    <row r="58" spans="1:5" x14ac:dyDescent="0.25">
      <c r="A58" s="5">
        <v>15011448</v>
      </c>
      <c r="B58" s="6" t="s">
        <v>179</v>
      </c>
      <c r="C58" s="7" t="s">
        <v>180</v>
      </c>
      <c r="D58" s="11">
        <v>33</v>
      </c>
      <c r="E58" s="11">
        <v>55</v>
      </c>
    </row>
    <row r="59" spans="1:5" x14ac:dyDescent="0.25">
      <c r="A59" s="5">
        <v>13003217</v>
      </c>
      <c r="B59" s="6" t="s">
        <v>181</v>
      </c>
      <c r="C59" s="7" t="s">
        <v>182</v>
      </c>
      <c r="D59" s="11">
        <v>33</v>
      </c>
      <c r="E59" s="11">
        <v>56</v>
      </c>
    </row>
    <row r="60" spans="1:5" x14ac:dyDescent="0.25">
      <c r="A60" s="5">
        <v>15011459</v>
      </c>
      <c r="B60" s="6" t="s">
        <v>189</v>
      </c>
      <c r="C60" s="7" t="s">
        <v>191</v>
      </c>
      <c r="D60" s="11">
        <v>33</v>
      </c>
      <c r="E60" s="11">
        <v>57</v>
      </c>
    </row>
    <row r="61" spans="1:5" x14ac:dyDescent="0.25">
      <c r="A61" s="5">
        <v>15000414</v>
      </c>
      <c r="B61" s="6" t="s">
        <v>192</v>
      </c>
      <c r="C61" s="7" t="s">
        <v>191</v>
      </c>
      <c r="D61" s="11">
        <v>33</v>
      </c>
      <c r="E61" s="11">
        <v>58</v>
      </c>
    </row>
    <row r="62" spans="1:5" x14ac:dyDescent="0.25">
      <c r="A62" s="5">
        <v>14000106</v>
      </c>
      <c r="B62" s="6" t="s">
        <v>194</v>
      </c>
      <c r="C62" s="7" t="s">
        <v>195</v>
      </c>
      <c r="D62" s="11">
        <v>33</v>
      </c>
      <c r="E62" s="11">
        <v>59</v>
      </c>
    </row>
    <row r="63" spans="1:5" x14ac:dyDescent="0.25">
      <c r="A63" s="5">
        <v>15002444</v>
      </c>
      <c r="B63" s="6" t="s">
        <v>198</v>
      </c>
      <c r="C63" s="7" t="s">
        <v>147</v>
      </c>
      <c r="D63" s="11">
        <v>33</v>
      </c>
      <c r="E63" s="11">
        <v>60</v>
      </c>
    </row>
    <row r="64" spans="1:5" x14ac:dyDescent="0.25">
      <c r="A64" s="5">
        <v>15003258</v>
      </c>
      <c r="B64" s="6" t="s">
        <v>199</v>
      </c>
      <c r="C64" s="7" t="s">
        <v>200</v>
      </c>
      <c r="D64" s="11">
        <v>33</v>
      </c>
      <c r="E64" s="11">
        <v>61</v>
      </c>
    </row>
    <row r="65" spans="1:5" x14ac:dyDescent="0.25">
      <c r="A65" s="5">
        <v>15000508</v>
      </c>
      <c r="B65" s="6" t="s">
        <v>201</v>
      </c>
      <c r="C65" s="7" t="s">
        <v>202</v>
      </c>
      <c r="D65" s="11">
        <v>33</v>
      </c>
      <c r="E65" s="11">
        <v>62</v>
      </c>
    </row>
    <row r="66" spans="1:5" x14ac:dyDescent="0.25">
      <c r="A66" s="5">
        <v>11002973</v>
      </c>
      <c r="B66" s="6" t="s">
        <v>1472</v>
      </c>
      <c r="C66" s="7" t="s">
        <v>11</v>
      </c>
      <c r="D66" s="11">
        <v>33</v>
      </c>
      <c r="E66" s="11">
        <v>63</v>
      </c>
    </row>
    <row r="67" spans="1:5" x14ac:dyDescent="0.25">
      <c r="A67" s="5">
        <v>15000854</v>
      </c>
      <c r="B67" s="6" t="s">
        <v>207</v>
      </c>
      <c r="C67" s="7" t="s">
        <v>208</v>
      </c>
      <c r="D67" s="11">
        <v>33</v>
      </c>
      <c r="E67" s="11">
        <v>64</v>
      </c>
    </row>
    <row r="68" spans="1:5" x14ac:dyDescent="0.25">
      <c r="A68" s="5">
        <v>15001860</v>
      </c>
      <c r="B68" s="6" t="s">
        <v>211</v>
      </c>
      <c r="C68" s="7" t="s">
        <v>212</v>
      </c>
      <c r="D68" s="11">
        <v>33</v>
      </c>
      <c r="E68" s="11">
        <v>65</v>
      </c>
    </row>
    <row r="69" spans="1:5" x14ac:dyDescent="0.25">
      <c r="A69" s="5">
        <v>13010952</v>
      </c>
      <c r="B69" s="6" t="s">
        <v>1473</v>
      </c>
      <c r="C69" s="7" t="s">
        <v>46</v>
      </c>
      <c r="D69" s="11">
        <v>33</v>
      </c>
      <c r="E69" s="11">
        <v>66</v>
      </c>
    </row>
    <row r="70" spans="1:5" x14ac:dyDescent="0.25">
      <c r="A70" s="5">
        <v>15004663</v>
      </c>
      <c r="B70" s="6" t="s">
        <v>218</v>
      </c>
      <c r="C70" s="7" t="s">
        <v>191</v>
      </c>
      <c r="D70" s="11">
        <v>33</v>
      </c>
      <c r="E70" s="11">
        <v>67</v>
      </c>
    </row>
    <row r="71" spans="1:5" x14ac:dyDescent="0.25">
      <c r="A71" s="5">
        <v>14006719</v>
      </c>
      <c r="B71" s="6" t="s">
        <v>1304</v>
      </c>
      <c r="C71" s="7" t="s">
        <v>190</v>
      </c>
      <c r="D71" s="11">
        <v>33</v>
      </c>
      <c r="E71" s="11">
        <v>68</v>
      </c>
    </row>
    <row r="72" spans="1:5" x14ac:dyDescent="0.25">
      <c r="A72" s="5">
        <v>14010106</v>
      </c>
      <c r="B72" s="6" t="s">
        <v>227</v>
      </c>
      <c r="C72" s="7" t="s">
        <v>77</v>
      </c>
      <c r="D72" s="11">
        <v>33</v>
      </c>
      <c r="E72" s="11">
        <v>69</v>
      </c>
    </row>
    <row r="73" spans="1:5" x14ac:dyDescent="0.25">
      <c r="A73" s="5">
        <v>13003892</v>
      </c>
      <c r="B73" s="6" t="s">
        <v>228</v>
      </c>
      <c r="C73" s="7" t="s">
        <v>229</v>
      </c>
      <c r="D73" s="11">
        <v>33</v>
      </c>
      <c r="E73" s="11">
        <v>70</v>
      </c>
    </row>
    <row r="74" spans="1:5" x14ac:dyDescent="0.25">
      <c r="A74" s="5">
        <v>15003679</v>
      </c>
      <c r="B74" s="6" t="s">
        <v>230</v>
      </c>
      <c r="C74" s="7" t="s">
        <v>231</v>
      </c>
      <c r="D74" s="11">
        <v>33</v>
      </c>
      <c r="E74" s="11">
        <v>71</v>
      </c>
    </row>
    <row r="75" spans="1:5" x14ac:dyDescent="0.25">
      <c r="A75" s="5">
        <v>14005531</v>
      </c>
      <c r="B75" s="6" t="s">
        <v>1474</v>
      </c>
      <c r="C75" s="7" t="s">
        <v>217</v>
      </c>
      <c r="D75" s="11">
        <v>33</v>
      </c>
      <c r="E75" s="11">
        <v>72</v>
      </c>
    </row>
    <row r="76" spans="1:5" x14ac:dyDescent="0.25">
      <c r="A76" s="5">
        <v>15001712</v>
      </c>
      <c r="B76" s="6" t="s">
        <v>233</v>
      </c>
      <c r="C76" s="7" t="s">
        <v>234</v>
      </c>
      <c r="D76" s="11">
        <v>33</v>
      </c>
      <c r="E76" s="11">
        <v>73</v>
      </c>
    </row>
    <row r="77" spans="1:5" x14ac:dyDescent="0.25">
      <c r="A77" s="5">
        <v>15001513</v>
      </c>
      <c r="B77" s="6" t="s">
        <v>235</v>
      </c>
      <c r="C77" s="7" t="s">
        <v>11</v>
      </c>
      <c r="D77" s="11">
        <v>33</v>
      </c>
      <c r="E77" s="11">
        <v>74</v>
      </c>
    </row>
    <row r="78" spans="1:5" x14ac:dyDescent="0.25">
      <c r="A78" s="5">
        <v>15002230</v>
      </c>
      <c r="B78" s="6" t="s">
        <v>236</v>
      </c>
      <c r="C78" s="7" t="s">
        <v>237</v>
      </c>
      <c r="D78" s="11">
        <v>33</v>
      </c>
      <c r="E78" s="11">
        <v>75</v>
      </c>
    </row>
    <row r="79" spans="1:5" x14ac:dyDescent="0.25">
      <c r="A79" s="5">
        <v>14008612</v>
      </c>
      <c r="B79" s="6" t="s">
        <v>240</v>
      </c>
      <c r="C79" s="7" t="s">
        <v>241</v>
      </c>
      <c r="D79" s="11">
        <v>33</v>
      </c>
      <c r="E79" s="11">
        <v>76</v>
      </c>
    </row>
    <row r="80" spans="1:5" x14ac:dyDescent="0.25">
      <c r="A80" s="5">
        <v>15002972</v>
      </c>
      <c r="B80" s="6" t="s">
        <v>244</v>
      </c>
      <c r="C80" s="7" t="s">
        <v>31</v>
      </c>
      <c r="D80" s="11">
        <v>33</v>
      </c>
      <c r="E80" s="11">
        <v>77</v>
      </c>
    </row>
    <row r="81" spans="1:5" x14ac:dyDescent="0.25">
      <c r="A81" s="5">
        <v>8006348</v>
      </c>
      <c r="B81" s="6" t="s">
        <v>245</v>
      </c>
      <c r="C81" s="7" t="s">
        <v>246</v>
      </c>
      <c r="D81" s="11">
        <v>33</v>
      </c>
      <c r="E81" s="11">
        <v>78</v>
      </c>
    </row>
    <row r="82" spans="1:5" x14ac:dyDescent="0.25">
      <c r="A82" s="5">
        <v>15002839</v>
      </c>
      <c r="B82" s="6" t="s">
        <v>251</v>
      </c>
      <c r="C82" s="7" t="s">
        <v>39</v>
      </c>
      <c r="D82" s="11">
        <v>33</v>
      </c>
      <c r="E82" s="11">
        <v>79</v>
      </c>
    </row>
    <row r="83" spans="1:5" x14ac:dyDescent="0.25">
      <c r="A83" s="5">
        <v>13000993</v>
      </c>
      <c r="B83" s="6" t="s">
        <v>1310</v>
      </c>
      <c r="C83" s="7" t="s">
        <v>486</v>
      </c>
      <c r="D83" s="11">
        <v>33</v>
      </c>
      <c r="E83" s="11">
        <v>80</v>
      </c>
    </row>
    <row r="84" spans="1:5" x14ac:dyDescent="0.25">
      <c r="A84" s="5">
        <v>14005996</v>
      </c>
      <c r="B84" s="6" t="s">
        <v>256</v>
      </c>
      <c r="C84" s="7" t="s">
        <v>1476</v>
      </c>
      <c r="D84" s="11">
        <v>34</v>
      </c>
      <c r="E84" s="11">
        <v>1</v>
      </c>
    </row>
    <row r="85" spans="1:5" x14ac:dyDescent="0.25">
      <c r="A85" s="5">
        <v>13000121</v>
      </c>
      <c r="B85" s="6" t="s">
        <v>1312</v>
      </c>
      <c r="C85" s="7" t="s">
        <v>1313</v>
      </c>
      <c r="D85" s="11">
        <v>34</v>
      </c>
      <c r="E85" s="11">
        <v>2</v>
      </c>
    </row>
    <row r="86" spans="1:5" x14ac:dyDescent="0.25">
      <c r="A86" s="5">
        <v>14007071</v>
      </c>
      <c r="B86" s="6" t="s">
        <v>265</v>
      </c>
      <c r="C86" s="7" t="s">
        <v>191</v>
      </c>
      <c r="D86" s="11">
        <v>34</v>
      </c>
      <c r="E86" s="11">
        <v>3</v>
      </c>
    </row>
    <row r="87" spans="1:5" x14ac:dyDescent="0.25">
      <c r="A87" s="5">
        <v>14008189</v>
      </c>
      <c r="B87" s="6" t="s">
        <v>1477</v>
      </c>
      <c r="C87" s="7" t="s">
        <v>323</v>
      </c>
      <c r="D87" s="11">
        <v>34</v>
      </c>
      <c r="E87" s="11">
        <v>4</v>
      </c>
    </row>
    <row r="88" spans="1:5" x14ac:dyDescent="0.25">
      <c r="A88" s="5">
        <v>15002967</v>
      </c>
      <c r="B88" s="6" t="s">
        <v>267</v>
      </c>
      <c r="C88" s="7" t="s">
        <v>149</v>
      </c>
      <c r="D88" s="11">
        <v>34</v>
      </c>
      <c r="E88" s="11">
        <v>5</v>
      </c>
    </row>
    <row r="89" spans="1:5" x14ac:dyDescent="0.25">
      <c r="A89" s="5">
        <v>15005430</v>
      </c>
      <c r="B89" s="6" t="s">
        <v>268</v>
      </c>
      <c r="C89" s="7" t="s">
        <v>269</v>
      </c>
      <c r="D89" s="11">
        <v>34</v>
      </c>
      <c r="E89" s="11">
        <v>6</v>
      </c>
    </row>
    <row r="90" spans="1:5" x14ac:dyDescent="0.25">
      <c r="A90" s="5">
        <v>14014952</v>
      </c>
      <c r="B90" s="6" t="s">
        <v>274</v>
      </c>
      <c r="C90" s="7" t="s">
        <v>46</v>
      </c>
      <c r="D90" s="11">
        <v>34</v>
      </c>
      <c r="E90" s="11">
        <v>7</v>
      </c>
    </row>
    <row r="91" spans="1:5" x14ac:dyDescent="0.25">
      <c r="A91" s="5">
        <v>15001380</v>
      </c>
      <c r="B91" s="6" t="s">
        <v>275</v>
      </c>
      <c r="C91" s="7" t="s">
        <v>11</v>
      </c>
      <c r="D91" s="11">
        <v>34</v>
      </c>
      <c r="E91" s="11">
        <v>8</v>
      </c>
    </row>
    <row r="92" spans="1:5" x14ac:dyDescent="0.25">
      <c r="A92" s="5">
        <v>15005427</v>
      </c>
      <c r="B92" s="6" t="s">
        <v>278</v>
      </c>
      <c r="C92" s="7" t="s">
        <v>247</v>
      </c>
      <c r="D92" s="11">
        <v>34</v>
      </c>
      <c r="E92" s="11">
        <v>9</v>
      </c>
    </row>
    <row r="93" spans="1:5" x14ac:dyDescent="0.25">
      <c r="A93" s="5">
        <v>15001479</v>
      </c>
      <c r="B93" s="6" t="s">
        <v>279</v>
      </c>
      <c r="C93" s="7" t="s">
        <v>131</v>
      </c>
      <c r="D93" s="11">
        <v>34</v>
      </c>
      <c r="E93" s="11">
        <v>10</v>
      </c>
    </row>
    <row r="94" spans="1:5" x14ac:dyDescent="0.25">
      <c r="A94" s="5">
        <v>15001153</v>
      </c>
      <c r="B94" s="6" t="s">
        <v>282</v>
      </c>
      <c r="C94" s="7" t="s">
        <v>283</v>
      </c>
      <c r="D94" s="11">
        <v>34</v>
      </c>
      <c r="E94" s="11">
        <v>11</v>
      </c>
    </row>
    <row r="95" spans="1:5" x14ac:dyDescent="0.25">
      <c r="A95" s="5">
        <v>15011565</v>
      </c>
      <c r="B95" s="6" t="s">
        <v>284</v>
      </c>
      <c r="C95" s="7" t="s">
        <v>28</v>
      </c>
      <c r="D95" s="11">
        <v>34</v>
      </c>
      <c r="E95" s="11">
        <v>12</v>
      </c>
    </row>
    <row r="96" spans="1:5" x14ac:dyDescent="0.25">
      <c r="A96" s="5">
        <v>15003962</v>
      </c>
      <c r="B96" s="6" t="s">
        <v>288</v>
      </c>
      <c r="C96" s="7" t="s">
        <v>289</v>
      </c>
      <c r="D96" s="11">
        <v>34</v>
      </c>
      <c r="E96" s="11">
        <v>13</v>
      </c>
    </row>
    <row r="97" spans="1:5" x14ac:dyDescent="0.25">
      <c r="A97" s="5">
        <v>15002154</v>
      </c>
      <c r="B97" s="6" t="s">
        <v>290</v>
      </c>
      <c r="C97" s="7" t="s">
        <v>291</v>
      </c>
      <c r="D97" s="11">
        <v>34</v>
      </c>
      <c r="E97" s="11">
        <v>14</v>
      </c>
    </row>
    <row r="98" spans="1:5" x14ac:dyDescent="0.25">
      <c r="A98" s="5">
        <v>15004399</v>
      </c>
      <c r="B98" s="6" t="s">
        <v>293</v>
      </c>
      <c r="C98" s="7" t="s">
        <v>11</v>
      </c>
      <c r="D98" s="11">
        <v>34</v>
      </c>
      <c r="E98" s="11">
        <v>15</v>
      </c>
    </row>
    <row r="99" spans="1:5" x14ac:dyDescent="0.25">
      <c r="A99" s="5">
        <v>13004004</v>
      </c>
      <c r="B99" s="6" t="s">
        <v>296</v>
      </c>
      <c r="C99" s="7" t="s">
        <v>125</v>
      </c>
      <c r="D99" s="11">
        <v>34</v>
      </c>
      <c r="E99" s="11">
        <v>16</v>
      </c>
    </row>
    <row r="100" spans="1:5" x14ac:dyDescent="0.25">
      <c r="A100" s="5">
        <v>14004983</v>
      </c>
      <c r="B100" s="6" t="s">
        <v>1479</v>
      </c>
      <c r="C100" s="7" t="s">
        <v>967</v>
      </c>
      <c r="D100" s="11">
        <v>34</v>
      </c>
      <c r="E100" s="11">
        <v>17</v>
      </c>
    </row>
    <row r="101" spans="1:5" x14ac:dyDescent="0.25">
      <c r="A101" s="5">
        <v>15004378</v>
      </c>
      <c r="B101" s="6" t="s">
        <v>302</v>
      </c>
      <c r="C101" s="7" t="s">
        <v>30</v>
      </c>
      <c r="D101" s="11">
        <v>34</v>
      </c>
      <c r="E101" s="11">
        <v>18</v>
      </c>
    </row>
    <row r="102" spans="1:5" x14ac:dyDescent="0.25">
      <c r="A102" s="5">
        <v>15002070</v>
      </c>
      <c r="B102" s="6" t="s">
        <v>309</v>
      </c>
      <c r="C102" s="7" t="s">
        <v>120</v>
      </c>
      <c r="D102" s="11">
        <v>34</v>
      </c>
      <c r="E102" s="11">
        <v>19</v>
      </c>
    </row>
    <row r="103" spans="1:5" x14ac:dyDescent="0.25">
      <c r="A103" s="5">
        <v>15001236</v>
      </c>
      <c r="B103" s="6" t="s">
        <v>312</v>
      </c>
      <c r="C103" s="7" t="s">
        <v>66</v>
      </c>
      <c r="D103" s="11">
        <v>34</v>
      </c>
      <c r="E103" s="11">
        <v>20</v>
      </c>
    </row>
    <row r="104" spans="1:5" x14ac:dyDescent="0.25">
      <c r="A104" s="5">
        <v>15004061</v>
      </c>
      <c r="B104" s="6" t="s">
        <v>318</v>
      </c>
      <c r="C104" s="7" t="s">
        <v>319</v>
      </c>
      <c r="D104" s="11">
        <v>34</v>
      </c>
      <c r="E104" s="11">
        <v>21</v>
      </c>
    </row>
    <row r="105" spans="1:5" x14ac:dyDescent="0.25">
      <c r="A105" s="5">
        <v>15000674</v>
      </c>
      <c r="B105" s="6" t="s">
        <v>322</v>
      </c>
      <c r="C105" s="7" t="s">
        <v>323</v>
      </c>
      <c r="D105" s="11">
        <v>34</v>
      </c>
      <c r="E105" s="11">
        <v>22</v>
      </c>
    </row>
    <row r="106" spans="1:5" x14ac:dyDescent="0.25">
      <c r="A106" s="5">
        <v>15001848</v>
      </c>
      <c r="B106" s="6" t="s">
        <v>328</v>
      </c>
      <c r="C106" s="7" t="s">
        <v>329</v>
      </c>
      <c r="D106" s="11">
        <v>34</v>
      </c>
      <c r="E106" s="11">
        <v>23</v>
      </c>
    </row>
    <row r="107" spans="1:5" x14ac:dyDescent="0.25">
      <c r="A107" s="5">
        <v>14005750</v>
      </c>
      <c r="B107" s="6" t="s">
        <v>332</v>
      </c>
      <c r="C107" s="7" t="s">
        <v>1317</v>
      </c>
      <c r="D107" s="11">
        <v>34</v>
      </c>
      <c r="E107" s="11">
        <v>24</v>
      </c>
    </row>
    <row r="108" spans="1:5" x14ac:dyDescent="0.25">
      <c r="A108" s="5">
        <v>15001889</v>
      </c>
      <c r="B108" s="6" t="s">
        <v>337</v>
      </c>
      <c r="C108" s="7" t="s">
        <v>338</v>
      </c>
      <c r="D108" s="11">
        <v>34</v>
      </c>
      <c r="E108" s="11">
        <v>25</v>
      </c>
    </row>
    <row r="109" spans="1:5" x14ac:dyDescent="0.25">
      <c r="A109" s="5">
        <v>15000642</v>
      </c>
      <c r="B109" s="6" t="s">
        <v>339</v>
      </c>
      <c r="C109" s="7" t="s">
        <v>250</v>
      </c>
      <c r="D109" s="11">
        <v>34</v>
      </c>
      <c r="E109" s="11">
        <v>26</v>
      </c>
    </row>
    <row r="110" spans="1:5" x14ac:dyDescent="0.25">
      <c r="A110" s="5">
        <v>15001904</v>
      </c>
      <c r="B110" s="6" t="s">
        <v>340</v>
      </c>
      <c r="C110" s="7" t="s">
        <v>109</v>
      </c>
      <c r="D110" s="11">
        <v>34</v>
      </c>
      <c r="E110" s="11">
        <v>27</v>
      </c>
    </row>
    <row r="111" spans="1:5" x14ac:dyDescent="0.25">
      <c r="A111" s="5">
        <v>14000220</v>
      </c>
      <c r="B111" s="6" t="s">
        <v>1318</v>
      </c>
      <c r="C111" s="7" t="s">
        <v>1319</v>
      </c>
      <c r="D111" s="11">
        <v>34</v>
      </c>
      <c r="E111" s="11">
        <v>28</v>
      </c>
    </row>
    <row r="112" spans="1:5" x14ac:dyDescent="0.25">
      <c r="A112" s="5">
        <v>15003025</v>
      </c>
      <c r="B112" s="6" t="s">
        <v>341</v>
      </c>
      <c r="C112" s="7" t="s">
        <v>61</v>
      </c>
      <c r="D112" s="11">
        <v>34</v>
      </c>
      <c r="E112" s="11">
        <v>29</v>
      </c>
    </row>
    <row r="113" spans="1:5" x14ac:dyDescent="0.25">
      <c r="A113" s="5">
        <v>14014415</v>
      </c>
      <c r="B113" s="6" t="s">
        <v>1480</v>
      </c>
      <c r="C113" s="7" t="s">
        <v>91</v>
      </c>
      <c r="D113" s="11">
        <v>34</v>
      </c>
      <c r="E113" s="11">
        <v>30</v>
      </c>
    </row>
    <row r="114" spans="1:5" x14ac:dyDescent="0.25">
      <c r="A114" s="5">
        <v>15011519</v>
      </c>
      <c r="B114" s="6" t="s">
        <v>342</v>
      </c>
      <c r="C114" s="7" t="s">
        <v>187</v>
      </c>
      <c r="D114" s="11">
        <v>34</v>
      </c>
      <c r="E114" s="11">
        <v>31</v>
      </c>
    </row>
    <row r="115" spans="1:5" x14ac:dyDescent="0.25">
      <c r="A115" s="5">
        <v>14004573</v>
      </c>
      <c r="B115" s="6" t="s">
        <v>343</v>
      </c>
      <c r="C115" s="7" t="s">
        <v>344</v>
      </c>
      <c r="D115" s="11">
        <v>34</v>
      </c>
      <c r="E115" s="11">
        <v>32</v>
      </c>
    </row>
    <row r="116" spans="1:5" x14ac:dyDescent="0.25">
      <c r="A116" s="5">
        <v>15000332</v>
      </c>
      <c r="B116" s="6" t="s">
        <v>356</v>
      </c>
      <c r="C116" s="7" t="s">
        <v>273</v>
      </c>
      <c r="D116" s="11">
        <v>34</v>
      </c>
      <c r="E116" s="11">
        <v>33</v>
      </c>
    </row>
    <row r="117" spans="1:5" x14ac:dyDescent="0.25">
      <c r="A117" s="5">
        <v>15003872</v>
      </c>
      <c r="B117" s="6" t="s">
        <v>358</v>
      </c>
      <c r="C117" s="7" t="s">
        <v>330</v>
      </c>
      <c r="D117" s="11">
        <v>34</v>
      </c>
      <c r="E117" s="11">
        <v>34</v>
      </c>
    </row>
    <row r="118" spans="1:5" x14ac:dyDescent="0.25">
      <c r="A118" s="5">
        <v>14005772</v>
      </c>
      <c r="B118" s="6" t="s">
        <v>359</v>
      </c>
      <c r="C118" s="7" t="s">
        <v>360</v>
      </c>
      <c r="D118" s="11">
        <v>34</v>
      </c>
      <c r="E118" s="11">
        <v>35</v>
      </c>
    </row>
    <row r="119" spans="1:5" x14ac:dyDescent="0.25">
      <c r="A119" s="5">
        <v>15001449</v>
      </c>
      <c r="B119" s="6" t="s">
        <v>361</v>
      </c>
      <c r="C119" s="7" t="s">
        <v>362</v>
      </c>
      <c r="D119" s="11">
        <v>34</v>
      </c>
      <c r="E119" s="11">
        <v>36</v>
      </c>
    </row>
    <row r="120" spans="1:5" x14ac:dyDescent="0.25">
      <c r="A120" s="5">
        <v>15001328</v>
      </c>
      <c r="B120" s="6" t="s">
        <v>363</v>
      </c>
      <c r="C120" s="7" t="s">
        <v>364</v>
      </c>
      <c r="D120" s="11">
        <v>34</v>
      </c>
      <c r="E120" s="11">
        <v>37</v>
      </c>
    </row>
    <row r="121" spans="1:5" x14ac:dyDescent="0.25">
      <c r="A121" s="5">
        <v>15011527</v>
      </c>
      <c r="B121" s="6" t="s">
        <v>363</v>
      </c>
      <c r="C121" s="7" t="s">
        <v>81</v>
      </c>
      <c r="D121" s="11">
        <v>34</v>
      </c>
      <c r="E121" s="11">
        <v>38</v>
      </c>
    </row>
    <row r="122" spans="1:5" x14ac:dyDescent="0.25">
      <c r="A122" s="5">
        <v>14013790</v>
      </c>
      <c r="B122" s="6" t="s">
        <v>371</v>
      </c>
      <c r="C122" s="7" t="s">
        <v>95</v>
      </c>
      <c r="D122" s="11">
        <v>34</v>
      </c>
      <c r="E122" s="11">
        <v>39</v>
      </c>
    </row>
    <row r="123" spans="1:5" x14ac:dyDescent="0.25">
      <c r="A123" s="5">
        <v>15001247</v>
      </c>
      <c r="B123" s="6" t="s">
        <v>373</v>
      </c>
      <c r="C123" s="7" t="s">
        <v>374</v>
      </c>
      <c r="D123" s="11">
        <v>34</v>
      </c>
      <c r="E123" s="11">
        <v>40</v>
      </c>
    </row>
    <row r="124" spans="1:5" x14ac:dyDescent="0.25">
      <c r="A124" s="5">
        <v>14005138</v>
      </c>
      <c r="B124" s="6" t="s">
        <v>375</v>
      </c>
      <c r="C124" s="7" t="s">
        <v>338</v>
      </c>
      <c r="D124" s="11">
        <v>34</v>
      </c>
      <c r="E124" s="11">
        <v>41</v>
      </c>
    </row>
    <row r="125" spans="1:5" x14ac:dyDescent="0.25">
      <c r="A125" s="5">
        <v>15002391</v>
      </c>
      <c r="B125" s="6" t="s">
        <v>376</v>
      </c>
      <c r="C125" s="7" t="s">
        <v>4</v>
      </c>
      <c r="D125" s="11">
        <v>34</v>
      </c>
      <c r="E125" s="11">
        <v>42</v>
      </c>
    </row>
    <row r="126" spans="1:5" x14ac:dyDescent="0.25">
      <c r="A126" s="5">
        <v>15004229</v>
      </c>
      <c r="B126" s="6" t="s">
        <v>379</v>
      </c>
      <c r="C126" s="7" t="s">
        <v>380</v>
      </c>
      <c r="D126" s="11">
        <v>34</v>
      </c>
      <c r="E126" s="11">
        <v>43</v>
      </c>
    </row>
    <row r="127" spans="1:5" x14ac:dyDescent="0.25">
      <c r="A127" s="5">
        <v>15003544</v>
      </c>
      <c r="B127" s="6" t="s">
        <v>387</v>
      </c>
      <c r="C127" s="7" t="s">
        <v>388</v>
      </c>
      <c r="D127" s="11">
        <v>34</v>
      </c>
      <c r="E127" s="11">
        <v>44</v>
      </c>
    </row>
    <row r="128" spans="1:5" x14ac:dyDescent="0.25">
      <c r="A128" s="5">
        <v>13021064</v>
      </c>
      <c r="B128" s="6" t="s">
        <v>389</v>
      </c>
      <c r="C128" s="7" t="s">
        <v>390</v>
      </c>
      <c r="D128" s="11">
        <v>34</v>
      </c>
      <c r="E128" s="11">
        <v>45</v>
      </c>
    </row>
    <row r="129" spans="1:5" x14ac:dyDescent="0.25">
      <c r="A129" s="5">
        <v>15005393</v>
      </c>
      <c r="B129" s="6" t="s">
        <v>391</v>
      </c>
      <c r="C129" s="7" t="s">
        <v>392</v>
      </c>
      <c r="D129" s="11">
        <v>34</v>
      </c>
      <c r="E129" s="11">
        <v>46</v>
      </c>
    </row>
    <row r="130" spans="1:5" x14ac:dyDescent="0.25">
      <c r="A130" s="5">
        <v>15001516</v>
      </c>
      <c r="B130" s="6" t="s">
        <v>393</v>
      </c>
      <c r="C130" s="7" t="s">
        <v>47</v>
      </c>
      <c r="D130" s="11">
        <v>34</v>
      </c>
      <c r="E130" s="11">
        <v>47</v>
      </c>
    </row>
    <row r="131" spans="1:5" x14ac:dyDescent="0.25">
      <c r="A131" s="5">
        <v>15004394</v>
      </c>
      <c r="B131" s="6" t="s">
        <v>394</v>
      </c>
      <c r="C131" s="7" t="s">
        <v>304</v>
      </c>
      <c r="D131" s="11">
        <v>34</v>
      </c>
      <c r="E131" s="11">
        <v>48</v>
      </c>
    </row>
    <row r="132" spans="1:5" x14ac:dyDescent="0.25">
      <c r="A132" s="5">
        <v>15001269</v>
      </c>
      <c r="B132" s="6" t="s">
        <v>396</v>
      </c>
      <c r="C132" s="7" t="s">
        <v>122</v>
      </c>
      <c r="D132" s="11">
        <v>34</v>
      </c>
      <c r="E132" s="11">
        <v>49</v>
      </c>
    </row>
    <row r="133" spans="1:5" x14ac:dyDescent="0.25">
      <c r="A133" s="5">
        <v>15002869</v>
      </c>
      <c r="B133" s="6" t="s">
        <v>400</v>
      </c>
      <c r="C133" s="7" t="s">
        <v>392</v>
      </c>
      <c r="D133" s="11">
        <v>34</v>
      </c>
      <c r="E133" s="11">
        <v>50</v>
      </c>
    </row>
    <row r="134" spans="1:5" x14ac:dyDescent="0.25">
      <c r="A134" s="5">
        <v>14007339</v>
      </c>
      <c r="B134" s="6" t="s">
        <v>1485</v>
      </c>
      <c r="C134" s="7" t="s">
        <v>44</v>
      </c>
      <c r="D134" s="11">
        <v>34</v>
      </c>
      <c r="E134" s="11">
        <v>51</v>
      </c>
    </row>
    <row r="135" spans="1:5" x14ac:dyDescent="0.25">
      <c r="A135" s="5">
        <v>15011747</v>
      </c>
      <c r="B135" s="6" t="s">
        <v>406</v>
      </c>
      <c r="C135" s="7" t="s">
        <v>403</v>
      </c>
      <c r="D135" s="11">
        <v>34</v>
      </c>
      <c r="E135" s="11">
        <v>52</v>
      </c>
    </row>
    <row r="136" spans="1:5" x14ac:dyDescent="0.25">
      <c r="A136" s="5">
        <v>15002056</v>
      </c>
      <c r="B136" s="6" t="s">
        <v>413</v>
      </c>
      <c r="C136" s="7" t="s">
        <v>133</v>
      </c>
      <c r="D136" s="11">
        <v>34</v>
      </c>
      <c r="E136" s="11">
        <v>53</v>
      </c>
    </row>
    <row r="137" spans="1:5" x14ac:dyDescent="0.25">
      <c r="A137" s="5">
        <v>14008453</v>
      </c>
      <c r="B137" s="6" t="s">
        <v>414</v>
      </c>
      <c r="C137" s="7" t="s">
        <v>258</v>
      </c>
      <c r="D137" s="11">
        <v>34</v>
      </c>
      <c r="E137" s="11">
        <v>54</v>
      </c>
    </row>
    <row r="138" spans="1:5" x14ac:dyDescent="0.25">
      <c r="A138" s="5">
        <v>15011417</v>
      </c>
      <c r="B138" s="6" t="s">
        <v>419</v>
      </c>
      <c r="C138" s="7" t="s">
        <v>11</v>
      </c>
      <c r="D138" s="11">
        <v>34</v>
      </c>
      <c r="E138" s="11">
        <v>55</v>
      </c>
    </row>
    <row r="139" spans="1:5" x14ac:dyDescent="0.25">
      <c r="A139" s="5">
        <v>14006215</v>
      </c>
      <c r="B139" s="6" t="s">
        <v>421</v>
      </c>
      <c r="C139" s="7" t="s">
        <v>1245</v>
      </c>
      <c r="D139" s="11">
        <v>34</v>
      </c>
      <c r="E139" s="11">
        <v>56</v>
      </c>
    </row>
    <row r="140" spans="1:5" x14ac:dyDescent="0.25">
      <c r="A140" s="5">
        <v>14000245</v>
      </c>
      <c r="B140" s="6" t="s">
        <v>1486</v>
      </c>
      <c r="C140" s="7" t="s">
        <v>289</v>
      </c>
      <c r="D140" s="11">
        <v>34</v>
      </c>
      <c r="E140" s="11">
        <v>57</v>
      </c>
    </row>
    <row r="141" spans="1:5" x14ac:dyDescent="0.25">
      <c r="A141" s="5">
        <v>15002794</v>
      </c>
      <c r="B141" s="6" t="s">
        <v>425</v>
      </c>
      <c r="C141" s="7" t="s">
        <v>299</v>
      </c>
      <c r="D141" s="11">
        <v>34</v>
      </c>
      <c r="E141" s="11">
        <v>58</v>
      </c>
    </row>
    <row r="142" spans="1:5" x14ac:dyDescent="0.25">
      <c r="A142" s="5">
        <v>15001377</v>
      </c>
      <c r="B142" s="6" t="s">
        <v>426</v>
      </c>
      <c r="C142" s="7" t="s">
        <v>31</v>
      </c>
      <c r="D142" s="11">
        <v>34</v>
      </c>
      <c r="E142" s="11">
        <v>59</v>
      </c>
    </row>
    <row r="143" spans="1:5" x14ac:dyDescent="0.25">
      <c r="A143" s="5">
        <v>15003603</v>
      </c>
      <c r="B143" s="6" t="s">
        <v>427</v>
      </c>
      <c r="C143" s="7" t="s">
        <v>120</v>
      </c>
      <c r="D143" s="11">
        <v>34</v>
      </c>
      <c r="E143" s="11">
        <v>60</v>
      </c>
    </row>
    <row r="144" spans="1:5" x14ac:dyDescent="0.25">
      <c r="A144" s="5">
        <v>12002918</v>
      </c>
      <c r="B144" s="6" t="s">
        <v>428</v>
      </c>
      <c r="C144" s="7" t="s">
        <v>69</v>
      </c>
      <c r="D144" s="11">
        <v>34</v>
      </c>
      <c r="E144" s="11">
        <v>61</v>
      </c>
    </row>
    <row r="145" spans="1:5" x14ac:dyDescent="0.25">
      <c r="A145" s="5">
        <v>14008899</v>
      </c>
      <c r="B145" s="6" t="s">
        <v>1328</v>
      </c>
      <c r="C145" s="7" t="s">
        <v>408</v>
      </c>
      <c r="D145" s="11">
        <v>34</v>
      </c>
      <c r="E145" s="11">
        <v>62</v>
      </c>
    </row>
    <row r="146" spans="1:5" x14ac:dyDescent="0.25">
      <c r="A146" s="5">
        <v>14006351</v>
      </c>
      <c r="B146" s="6" t="s">
        <v>1487</v>
      </c>
      <c r="C146" s="7" t="s">
        <v>1488</v>
      </c>
      <c r="D146" s="11">
        <v>34</v>
      </c>
      <c r="E146" s="11">
        <v>63</v>
      </c>
    </row>
    <row r="147" spans="1:5" x14ac:dyDescent="0.25">
      <c r="A147" s="5">
        <v>14009182</v>
      </c>
      <c r="B147" s="6" t="s">
        <v>1329</v>
      </c>
      <c r="C147" s="7" t="s">
        <v>1330</v>
      </c>
      <c r="D147" s="11">
        <v>34</v>
      </c>
      <c r="E147" s="11">
        <v>64</v>
      </c>
    </row>
    <row r="148" spans="1:5" x14ac:dyDescent="0.25">
      <c r="A148" s="5">
        <v>15000441</v>
      </c>
      <c r="B148" s="6" t="s">
        <v>433</v>
      </c>
      <c r="C148" s="7" t="s">
        <v>120</v>
      </c>
      <c r="D148" s="11">
        <v>34</v>
      </c>
      <c r="E148" s="11">
        <v>65</v>
      </c>
    </row>
    <row r="149" spans="1:5" x14ac:dyDescent="0.25">
      <c r="A149" s="5">
        <v>15011441</v>
      </c>
      <c r="B149" s="6" t="s">
        <v>434</v>
      </c>
      <c r="C149" s="7" t="s">
        <v>435</v>
      </c>
      <c r="D149" s="11">
        <v>34</v>
      </c>
      <c r="E149" s="11">
        <v>66</v>
      </c>
    </row>
    <row r="150" spans="1:5" x14ac:dyDescent="0.25">
      <c r="A150" s="5">
        <v>15001304</v>
      </c>
      <c r="B150" s="6" t="s">
        <v>437</v>
      </c>
      <c r="C150" s="7" t="s">
        <v>11</v>
      </c>
      <c r="D150" s="11">
        <v>34</v>
      </c>
      <c r="E150" s="11">
        <v>67</v>
      </c>
    </row>
    <row r="151" spans="1:5" x14ac:dyDescent="0.25">
      <c r="A151" s="5">
        <v>15001931</v>
      </c>
      <c r="B151" s="6" t="s">
        <v>440</v>
      </c>
      <c r="C151" s="7" t="s">
        <v>441</v>
      </c>
      <c r="D151" s="11">
        <v>34</v>
      </c>
      <c r="E151" s="11">
        <v>68</v>
      </c>
    </row>
    <row r="152" spans="1:5" x14ac:dyDescent="0.25">
      <c r="A152" s="5">
        <v>15004387</v>
      </c>
      <c r="B152" s="6" t="s">
        <v>444</v>
      </c>
      <c r="C152" s="7" t="s">
        <v>445</v>
      </c>
      <c r="D152" s="11">
        <v>34</v>
      </c>
      <c r="E152" s="11">
        <v>69</v>
      </c>
    </row>
    <row r="153" spans="1:5" x14ac:dyDescent="0.25">
      <c r="A153" s="5">
        <v>15002820</v>
      </c>
      <c r="B153" s="6" t="s">
        <v>446</v>
      </c>
      <c r="C153" s="7" t="s">
        <v>447</v>
      </c>
      <c r="D153" s="11">
        <v>34</v>
      </c>
      <c r="E153" s="11">
        <v>70</v>
      </c>
    </row>
    <row r="154" spans="1:5" x14ac:dyDescent="0.25">
      <c r="A154" s="5">
        <v>14013698</v>
      </c>
      <c r="B154" s="6" t="s">
        <v>448</v>
      </c>
      <c r="C154" s="7" t="s">
        <v>449</v>
      </c>
      <c r="D154" s="11">
        <v>34</v>
      </c>
      <c r="E154" s="11">
        <v>71</v>
      </c>
    </row>
    <row r="155" spans="1:5" x14ac:dyDescent="0.25">
      <c r="A155" s="5">
        <v>15011164</v>
      </c>
      <c r="B155" s="6" t="s">
        <v>450</v>
      </c>
      <c r="C155" s="7" t="s">
        <v>56</v>
      </c>
      <c r="D155" s="11">
        <v>34</v>
      </c>
      <c r="E155" s="11">
        <v>72</v>
      </c>
    </row>
    <row r="156" spans="1:5" x14ac:dyDescent="0.25">
      <c r="A156" s="5">
        <v>15004793</v>
      </c>
      <c r="B156" s="6" t="s">
        <v>451</v>
      </c>
      <c r="C156" s="7" t="s">
        <v>119</v>
      </c>
      <c r="D156" s="11">
        <v>34</v>
      </c>
      <c r="E156" s="11">
        <v>73</v>
      </c>
    </row>
    <row r="157" spans="1:5" x14ac:dyDescent="0.25">
      <c r="A157" s="5">
        <v>14007747</v>
      </c>
      <c r="B157" s="6" t="s">
        <v>1490</v>
      </c>
      <c r="C157" s="7" t="s">
        <v>11</v>
      </c>
      <c r="D157" s="11">
        <v>34</v>
      </c>
      <c r="E157" s="11">
        <v>74</v>
      </c>
    </row>
    <row r="158" spans="1:5" x14ac:dyDescent="0.25">
      <c r="A158" s="5">
        <v>14008103</v>
      </c>
      <c r="B158" s="6" t="s">
        <v>1491</v>
      </c>
      <c r="C158" s="7" t="s">
        <v>258</v>
      </c>
      <c r="D158" s="11">
        <v>34</v>
      </c>
      <c r="E158" s="11">
        <v>75</v>
      </c>
    </row>
    <row r="159" spans="1:5" x14ac:dyDescent="0.25">
      <c r="A159" s="5">
        <v>15002245</v>
      </c>
      <c r="B159" s="6" t="s">
        <v>457</v>
      </c>
      <c r="C159" s="7" t="s">
        <v>131</v>
      </c>
      <c r="D159" s="11">
        <v>34</v>
      </c>
      <c r="E159" s="11">
        <v>76</v>
      </c>
    </row>
    <row r="160" spans="1:5" x14ac:dyDescent="0.25">
      <c r="A160" s="5">
        <v>15000323</v>
      </c>
      <c r="B160" s="6" t="s">
        <v>458</v>
      </c>
      <c r="C160" s="7" t="s">
        <v>327</v>
      </c>
      <c r="D160" s="11">
        <v>34</v>
      </c>
      <c r="E160" s="11">
        <v>77</v>
      </c>
    </row>
    <row r="161" spans="1:5" x14ac:dyDescent="0.25">
      <c r="A161" s="5">
        <v>15002257</v>
      </c>
      <c r="B161" s="6" t="s">
        <v>462</v>
      </c>
      <c r="C161" s="7" t="s">
        <v>31</v>
      </c>
      <c r="D161" s="11">
        <v>34</v>
      </c>
      <c r="E161" s="11">
        <v>78</v>
      </c>
    </row>
    <row r="162" spans="1:5" x14ac:dyDescent="0.25">
      <c r="A162" s="5">
        <v>13012485</v>
      </c>
      <c r="B162" s="6" t="s">
        <v>1492</v>
      </c>
      <c r="C162" s="7" t="s">
        <v>489</v>
      </c>
      <c r="D162" s="11">
        <v>34</v>
      </c>
      <c r="E162" s="11">
        <v>79</v>
      </c>
    </row>
    <row r="163" spans="1:5" x14ac:dyDescent="0.25">
      <c r="A163" s="5">
        <v>14008490</v>
      </c>
      <c r="B163" s="6" t="s">
        <v>1493</v>
      </c>
      <c r="C163" s="7" t="s">
        <v>1309</v>
      </c>
      <c r="D163" s="11">
        <v>34</v>
      </c>
      <c r="E163" s="11">
        <v>80</v>
      </c>
    </row>
    <row r="164" spans="1:5" x14ac:dyDescent="0.25">
      <c r="A164" s="5">
        <v>14004943</v>
      </c>
      <c r="B164" s="6" t="s">
        <v>1336</v>
      </c>
      <c r="C164" s="7" t="s">
        <v>23</v>
      </c>
      <c r="D164" s="11">
        <v>35</v>
      </c>
      <c r="E164" s="11">
        <v>1</v>
      </c>
    </row>
    <row r="165" spans="1:5" x14ac:dyDescent="0.25">
      <c r="A165" s="5">
        <v>15001303</v>
      </c>
      <c r="B165" s="6" t="s">
        <v>465</v>
      </c>
      <c r="C165" s="7" t="s">
        <v>107</v>
      </c>
      <c r="D165" s="11">
        <v>35</v>
      </c>
      <c r="E165" s="11">
        <v>2</v>
      </c>
    </row>
    <row r="166" spans="1:5" x14ac:dyDescent="0.25">
      <c r="A166" s="5">
        <v>15003416</v>
      </c>
      <c r="B166" s="6" t="s">
        <v>466</v>
      </c>
      <c r="C166" s="7" t="s">
        <v>174</v>
      </c>
      <c r="D166" s="11">
        <v>35</v>
      </c>
      <c r="E166" s="11">
        <v>3</v>
      </c>
    </row>
    <row r="167" spans="1:5" x14ac:dyDescent="0.25">
      <c r="A167" s="5">
        <v>14004398</v>
      </c>
      <c r="B167" s="6" t="s">
        <v>1494</v>
      </c>
      <c r="C167" s="7" t="s">
        <v>28</v>
      </c>
      <c r="D167" s="11">
        <v>35</v>
      </c>
      <c r="E167" s="11">
        <v>4</v>
      </c>
    </row>
    <row r="168" spans="1:5" x14ac:dyDescent="0.25">
      <c r="A168" s="5">
        <v>15004087</v>
      </c>
      <c r="B168" s="6" t="s">
        <v>467</v>
      </c>
      <c r="C168" s="7" t="s">
        <v>459</v>
      </c>
      <c r="D168" s="11">
        <v>35</v>
      </c>
      <c r="E168" s="11">
        <v>5</v>
      </c>
    </row>
    <row r="169" spans="1:5" x14ac:dyDescent="0.25">
      <c r="A169" s="5">
        <v>15001081</v>
      </c>
      <c r="B169" s="6" t="s">
        <v>469</v>
      </c>
      <c r="C169" s="7" t="s">
        <v>374</v>
      </c>
      <c r="D169" s="11">
        <v>35</v>
      </c>
      <c r="E169" s="11">
        <v>6</v>
      </c>
    </row>
    <row r="170" spans="1:5" x14ac:dyDescent="0.25">
      <c r="A170" s="5">
        <v>15001844</v>
      </c>
      <c r="B170" s="6" t="s">
        <v>470</v>
      </c>
      <c r="C170" s="7" t="s">
        <v>471</v>
      </c>
      <c r="D170" s="11">
        <v>35</v>
      </c>
      <c r="E170" s="11">
        <v>7</v>
      </c>
    </row>
    <row r="171" spans="1:5" x14ac:dyDescent="0.25">
      <c r="A171" s="5">
        <v>14007416</v>
      </c>
      <c r="B171" s="6" t="s">
        <v>1495</v>
      </c>
      <c r="C171" s="7" t="s">
        <v>1496</v>
      </c>
      <c r="D171" s="11">
        <v>35</v>
      </c>
      <c r="E171" s="11">
        <v>8</v>
      </c>
    </row>
    <row r="172" spans="1:5" x14ac:dyDescent="0.25">
      <c r="A172" s="5">
        <v>15004185</v>
      </c>
      <c r="B172" s="6" t="s">
        <v>473</v>
      </c>
      <c r="C172" s="7" t="s">
        <v>474</v>
      </c>
      <c r="D172" s="11">
        <v>35</v>
      </c>
      <c r="E172" s="11">
        <v>9</v>
      </c>
    </row>
    <row r="173" spans="1:5" x14ac:dyDescent="0.25">
      <c r="A173" s="5">
        <v>15000539</v>
      </c>
      <c r="B173" s="6" t="s">
        <v>479</v>
      </c>
      <c r="C173" s="7" t="s">
        <v>26</v>
      </c>
      <c r="D173" s="11">
        <v>35</v>
      </c>
      <c r="E173" s="11">
        <v>10</v>
      </c>
    </row>
    <row r="174" spans="1:5" x14ac:dyDescent="0.25">
      <c r="A174" s="5">
        <v>15003980</v>
      </c>
      <c r="B174" s="6" t="s">
        <v>482</v>
      </c>
      <c r="C174" s="7" t="s">
        <v>238</v>
      </c>
      <c r="D174" s="11">
        <v>35</v>
      </c>
      <c r="E174" s="11">
        <v>11</v>
      </c>
    </row>
    <row r="175" spans="1:5" x14ac:dyDescent="0.25">
      <c r="A175" s="5">
        <v>15001923</v>
      </c>
      <c r="B175" s="6" t="s">
        <v>483</v>
      </c>
      <c r="C175" s="7" t="s">
        <v>484</v>
      </c>
      <c r="D175" s="11">
        <v>35</v>
      </c>
      <c r="E175" s="11">
        <v>12</v>
      </c>
    </row>
    <row r="176" spans="1:5" x14ac:dyDescent="0.25">
      <c r="A176" s="5">
        <v>13001892</v>
      </c>
      <c r="B176" s="6" t="s">
        <v>1498</v>
      </c>
      <c r="C176" s="7" t="s">
        <v>119</v>
      </c>
      <c r="D176" s="11">
        <v>35</v>
      </c>
      <c r="E176" s="11">
        <v>13</v>
      </c>
    </row>
    <row r="177" spans="1:5" x14ac:dyDescent="0.25">
      <c r="A177" s="5">
        <v>15012363</v>
      </c>
      <c r="B177" s="6" t="s">
        <v>487</v>
      </c>
      <c r="C177" s="7" t="s">
        <v>61</v>
      </c>
      <c r="D177" s="11">
        <v>35</v>
      </c>
      <c r="E177" s="11">
        <v>14</v>
      </c>
    </row>
    <row r="178" spans="1:5" x14ac:dyDescent="0.25">
      <c r="A178" s="5">
        <v>15004048</v>
      </c>
      <c r="B178" s="6" t="s">
        <v>487</v>
      </c>
      <c r="C178" s="7" t="s">
        <v>98</v>
      </c>
      <c r="D178" s="11">
        <v>35</v>
      </c>
      <c r="E178" s="11">
        <v>15</v>
      </c>
    </row>
    <row r="179" spans="1:5" x14ac:dyDescent="0.25">
      <c r="A179" s="5">
        <v>14005526</v>
      </c>
      <c r="B179" s="6" t="s">
        <v>488</v>
      </c>
      <c r="C179" s="7" t="s">
        <v>17</v>
      </c>
      <c r="D179" s="11">
        <v>35</v>
      </c>
      <c r="E179" s="11">
        <v>16</v>
      </c>
    </row>
    <row r="180" spans="1:5" x14ac:dyDescent="0.25">
      <c r="A180" s="5">
        <v>15001941</v>
      </c>
      <c r="B180" s="6" t="s">
        <v>488</v>
      </c>
      <c r="C180" s="7" t="s">
        <v>489</v>
      </c>
      <c r="D180" s="11">
        <v>35</v>
      </c>
      <c r="E180" s="11">
        <v>17</v>
      </c>
    </row>
    <row r="181" spans="1:5" x14ac:dyDescent="0.25">
      <c r="A181" s="5">
        <v>14005735</v>
      </c>
      <c r="B181" s="6" t="s">
        <v>1338</v>
      </c>
      <c r="C181" s="7" t="s">
        <v>28</v>
      </c>
      <c r="D181" s="11">
        <v>35</v>
      </c>
      <c r="E181" s="11">
        <v>18</v>
      </c>
    </row>
    <row r="182" spans="1:5" x14ac:dyDescent="0.25">
      <c r="A182" s="5">
        <v>15005399</v>
      </c>
      <c r="B182" s="6" t="s">
        <v>490</v>
      </c>
      <c r="C182" s="7" t="s">
        <v>28</v>
      </c>
      <c r="D182" s="11">
        <v>35</v>
      </c>
      <c r="E182" s="11">
        <v>19</v>
      </c>
    </row>
    <row r="183" spans="1:5" x14ac:dyDescent="0.25">
      <c r="A183" s="5">
        <v>15000459</v>
      </c>
      <c r="B183" s="6" t="s">
        <v>491</v>
      </c>
      <c r="C183" s="7" t="s">
        <v>273</v>
      </c>
      <c r="D183" s="11">
        <v>35</v>
      </c>
      <c r="E183" s="11">
        <v>20</v>
      </c>
    </row>
    <row r="184" spans="1:5" x14ac:dyDescent="0.25">
      <c r="A184" s="5">
        <v>14013213</v>
      </c>
      <c r="B184" s="6" t="s">
        <v>492</v>
      </c>
      <c r="C184" s="7" t="s">
        <v>31</v>
      </c>
      <c r="D184" s="11">
        <v>35</v>
      </c>
      <c r="E184" s="11">
        <v>21</v>
      </c>
    </row>
    <row r="185" spans="1:5" x14ac:dyDescent="0.25">
      <c r="A185" s="5">
        <v>15000804</v>
      </c>
      <c r="B185" s="6" t="s">
        <v>494</v>
      </c>
      <c r="C185" s="7" t="s">
        <v>26</v>
      </c>
      <c r="D185" s="11">
        <v>35</v>
      </c>
      <c r="E185" s="11">
        <v>22</v>
      </c>
    </row>
    <row r="186" spans="1:5" x14ac:dyDescent="0.25">
      <c r="A186" s="5">
        <v>15002174</v>
      </c>
      <c r="B186" s="6" t="s">
        <v>495</v>
      </c>
      <c r="C186" s="7" t="s">
        <v>87</v>
      </c>
      <c r="D186" s="11">
        <v>35</v>
      </c>
      <c r="E186" s="11">
        <v>23</v>
      </c>
    </row>
    <row r="187" spans="1:5" x14ac:dyDescent="0.25">
      <c r="A187" s="5">
        <v>15003330</v>
      </c>
      <c r="B187" s="6" t="s">
        <v>496</v>
      </c>
      <c r="C187" s="7" t="s">
        <v>11</v>
      </c>
      <c r="D187" s="11">
        <v>35</v>
      </c>
      <c r="E187" s="11">
        <v>24</v>
      </c>
    </row>
    <row r="188" spans="1:5" x14ac:dyDescent="0.25">
      <c r="A188" s="5">
        <v>4044727</v>
      </c>
      <c r="B188" s="6" t="s">
        <v>1339</v>
      </c>
      <c r="C188" s="7" t="s">
        <v>1340</v>
      </c>
      <c r="D188" s="11">
        <v>35</v>
      </c>
      <c r="E188" s="11">
        <v>25</v>
      </c>
    </row>
    <row r="189" spans="1:5" x14ac:dyDescent="0.25">
      <c r="A189" s="5">
        <v>14008290</v>
      </c>
      <c r="B189" s="6" t="s">
        <v>1339</v>
      </c>
      <c r="C189" s="7" t="s">
        <v>386</v>
      </c>
      <c r="D189" s="11">
        <v>35</v>
      </c>
      <c r="E189" s="11">
        <v>26</v>
      </c>
    </row>
    <row r="190" spans="1:5" x14ac:dyDescent="0.25">
      <c r="A190" s="5">
        <v>15011487</v>
      </c>
      <c r="B190" s="6" t="s">
        <v>497</v>
      </c>
      <c r="C190" s="7" t="s">
        <v>209</v>
      </c>
      <c r="D190" s="11">
        <v>35</v>
      </c>
      <c r="E190" s="11">
        <v>27</v>
      </c>
    </row>
    <row r="191" spans="1:5" x14ac:dyDescent="0.25">
      <c r="A191" s="5">
        <v>15012338</v>
      </c>
      <c r="B191" s="6" t="s">
        <v>499</v>
      </c>
      <c r="C191" s="7" t="s">
        <v>500</v>
      </c>
      <c r="D191" s="11">
        <v>35</v>
      </c>
      <c r="E191" s="11">
        <v>28</v>
      </c>
    </row>
    <row r="192" spans="1:5" x14ac:dyDescent="0.25">
      <c r="A192" s="5">
        <v>13004821</v>
      </c>
      <c r="B192" s="6" t="s">
        <v>502</v>
      </c>
      <c r="C192" s="7" t="s">
        <v>503</v>
      </c>
      <c r="D192" s="11">
        <v>35</v>
      </c>
      <c r="E192" s="11">
        <v>29</v>
      </c>
    </row>
    <row r="193" spans="1:5" x14ac:dyDescent="0.25">
      <c r="A193" s="5">
        <v>15003488</v>
      </c>
      <c r="B193" s="6" t="s">
        <v>506</v>
      </c>
      <c r="C193" s="7" t="s">
        <v>17</v>
      </c>
      <c r="D193" s="11">
        <v>35</v>
      </c>
      <c r="E193" s="11">
        <v>30</v>
      </c>
    </row>
    <row r="194" spans="1:5" x14ac:dyDescent="0.25">
      <c r="A194" s="5">
        <v>14005954</v>
      </c>
      <c r="B194" s="6" t="s">
        <v>509</v>
      </c>
      <c r="C194" s="7" t="s">
        <v>120</v>
      </c>
      <c r="D194" s="11">
        <v>35</v>
      </c>
      <c r="E194" s="11">
        <v>31</v>
      </c>
    </row>
    <row r="195" spans="1:5" x14ac:dyDescent="0.25">
      <c r="A195" s="5">
        <v>15003635</v>
      </c>
      <c r="B195" s="6" t="s">
        <v>512</v>
      </c>
      <c r="C195" s="7" t="s">
        <v>31</v>
      </c>
      <c r="D195" s="11">
        <v>35</v>
      </c>
      <c r="E195" s="11">
        <v>32</v>
      </c>
    </row>
    <row r="196" spans="1:5" x14ac:dyDescent="0.25">
      <c r="A196" s="5">
        <v>15002739</v>
      </c>
      <c r="B196" s="6" t="s">
        <v>513</v>
      </c>
      <c r="C196" s="7" t="s">
        <v>323</v>
      </c>
      <c r="D196" s="11">
        <v>35</v>
      </c>
      <c r="E196" s="11">
        <v>33</v>
      </c>
    </row>
    <row r="197" spans="1:5" x14ac:dyDescent="0.25">
      <c r="A197" s="5">
        <v>15001859</v>
      </c>
      <c r="B197" s="6" t="s">
        <v>514</v>
      </c>
      <c r="C197" s="7" t="s">
        <v>515</v>
      </c>
      <c r="D197" s="11">
        <v>35</v>
      </c>
      <c r="E197" s="11">
        <v>34</v>
      </c>
    </row>
    <row r="198" spans="1:5" x14ac:dyDescent="0.25">
      <c r="A198" s="5">
        <v>15012361</v>
      </c>
      <c r="B198" s="6" t="s">
        <v>516</v>
      </c>
      <c r="C198" s="7" t="s">
        <v>517</v>
      </c>
      <c r="D198" s="11">
        <v>35</v>
      </c>
      <c r="E198" s="11">
        <v>35</v>
      </c>
    </row>
    <row r="199" spans="1:5" x14ac:dyDescent="0.25">
      <c r="A199" s="5">
        <v>15004554</v>
      </c>
      <c r="B199" s="6" t="s">
        <v>516</v>
      </c>
      <c r="C199" s="7" t="s">
        <v>28</v>
      </c>
      <c r="D199" s="11">
        <v>35</v>
      </c>
      <c r="E199" s="11">
        <v>36</v>
      </c>
    </row>
    <row r="200" spans="1:5" x14ac:dyDescent="0.25">
      <c r="A200" s="5">
        <v>15002830</v>
      </c>
      <c r="B200" s="6" t="s">
        <v>518</v>
      </c>
      <c r="C200" s="7" t="s">
        <v>362</v>
      </c>
      <c r="D200" s="11">
        <v>35</v>
      </c>
      <c r="E200" s="11">
        <v>37</v>
      </c>
    </row>
    <row r="201" spans="1:5" x14ac:dyDescent="0.25">
      <c r="A201" s="5">
        <v>15003110</v>
      </c>
      <c r="B201" s="6" t="s">
        <v>519</v>
      </c>
      <c r="C201" s="7" t="s">
        <v>107</v>
      </c>
      <c r="D201" s="11">
        <v>35</v>
      </c>
      <c r="E201" s="11">
        <v>38</v>
      </c>
    </row>
    <row r="202" spans="1:5" x14ac:dyDescent="0.25">
      <c r="A202" s="5">
        <v>15005422</v>
      </c>
      <c r="B202" s="6" t="s">
        <v>520</v>
      </c>
      <c r="C202" s="7" t="s">
        <v>255</v>
      </c>
      <c r="D202" s="11">
        <v>35</v>
      </c>
      <c r="E202" s="11">
        <v>39</v>
      </c>
    </row>
    <row r="203" spans="1:5" x14ac:dyDescent="0.25">
      <c r="A203" s="5">
        <v>14000248</v>
      </c>
      <c r="B203" s="6" t="s">
        <v>1343</v>
      </c>
      <c r="C203" s="7" t="s">
        <v>1344</v>
      </c>
      <c r="D203" s="11">
        <v>35</v>
      </c>
      <c r="E203" s="11">
        <v>40</v>
      </c>
    </row>
    <row r="204" spans="1:5" x14ac:dyDescent="0.25">
      <c r="A204" s="5">
        <v>15000783</v>
      </c>
      <c r="B204" s="6" t="s">
        <v>522</v>
      </c>
      <c r="C204" s="7" t="s">
        <v>167</v>
      </c>
      <c r="D204" s="11">
        <v>35</v>
      </c>
      <c r="E204" s="11">
        <v>41</v>
      </c>
    </row>
    <row r="205" spans="1:5" x14ac:dyDescent="0.25">
      <c r="A205" s="5">
        <v>14007244</v>
      </c>
      <c r="B205" s="6" t="s">
        <v>1346</v>
      </c>
      <c r="C205" s="7" t="s">
        <v>1327</v>
      </c>
      <c r="D205" s="11">
        <v>35</v>
      </c>
      <c r="E205" s="11">
        <v>42</v>
      </c>
    </row>
    <row r="206" spans="1:5" x14ac:dyDescent="0.25">
      <c r="A206" s="5">
        <v>15003551</v>
      </c>
      <c r="B206" s="6" t="s">
        <v>523</v>
      </c>
      <c r="C206" s="7" t="s">
        <v>507</v>
      </c>
      <c r="D206" s="11">
        <v>35</v>
      </c>
      <c r="E206" s="11">
        <v>43</v>
      </c>
    </row>
    <row r="207" spans="1:5" x14ac:dyDescent="0.25">
      <c r="A207" s="5">
        <v>13004901</v>
      </c>
      <c r="B207" s="6" t="s">
        <v>524</v>
      </c>
      <c r="C207" s="7" t="s">
        <v>11</v>
      </c>
      <c r="D207" s="11">
        <v>35</v>
      </c>
      <c r="E207" s="11">
        <v>44</v>
      </c>
    </row>
    <row r="208" spans="1:5" x14ac:dyDescent="0.25">
      <c r="A208" s="5">
        <v>15003611</v>
      </c>
      <c r="B208" s="6" t="s">
        <v>525</v>
      </c>
      <c r="C208" s="7" t="s">
        <v>325</v>
      </c>
      <c r="D208" s="11">
        <v>35</v>
      </c>
      <c r="E208" s="11">
        <v>45</v>
      </c>
    </row>
    <row r="209" spans="1:5" x14ac:dyDescent="0.25">
      <c r="A209" s="5">
        <v>15002190</v>
      </c>
      <c r="B209" s="6" t="s">
        <v>526</v>
      </c>
      <c r="C209" s="7" t="s">
        <v>527</v>
      </c>
      <c r="D209" s="11">
        <v>35</v>
      </c>
      <c r="E209" s="11">
        <v>46</v>
      </c>
    </row>
    <row r="210" spans="1:5" x14ac:dyDescent="0.25">
      <c r="A210" s="5">
        <v>14000213</v>
      </c>
      <c r="B210" s="6" t="s">
        <v>530</v>
      </c>
      <c r="C210" s="7" t="s">
        <v>56</v>
      </c>
      <c r="D210" s="11">
        <v>35</v>
      </c>
      <c r="E210" s="11">
        <v>47</v>
      </c>
    </row>
    <row r="211" spans="1:5" x14ac:dyDescent="0.25">
      <c r="A211" s="5">
        <v>14009157</v>
      </c>
      <c r="B211" s="6" t="s">
        <v>1347</v>
      </c>
      <c r="C211" s="7" t="s">
        <v>338</v>
      </c>
      <c r="D211" s="11">
        <v>35</v>
      </c>
      <c r="E211" s="11">
        <v>48</v>
      </c>
    </row>
    <row r="212" spans="1:5" x14ac:dyDescent="0.25">
      <c r="A212" s="5">
        <v>15012323</v>
      </c>
      <c r="B212" s="6" t="s">
        <v>537</v>
      </c>
      <c r="C212" s="7" t="s">
        <v>408</v>
      </c>
      <c r="D212" s="11">
        <v>35</v>
      </c>
      <c r="E212" s="11">
        <v>49</v>
      </c>
    </row>
    <row r="213" spans="1:5" x14ac:dyDescent="0.25">
      <c r="A213" s="5">
        <v>15003656</v>
      </c>
      <c r="B213" s="6" t="s">
        <v>538</v>
      </c>
      <c r="C213" s="7" t="s">
        <v>182</v>
      </c>
      <c r="D213" s="11">
        <v>35</v>
      </c>
      <c r="E213" s="11">
        <v>50</v>
      </c>
    </row>
    <row r="214" spans="1:5" x14ac:dyDescent="0.25">
      <c r="A214" s="5">
        <v>15002267</v>
      </c>
      <c r="B214" s="6" t="s">
        <v>540</v>
      </c>
      <c r="C214" s="7" t="s">
        <v>32</v>
      </c>
      <c r="D214" s="11">
        <v>35</v>
      </c>
      <c r="E214" s="11">
        <v>51</v>
      </c>
    </row>
    <row r="215" spans="1:5" x14ac:dyDescent="0.25">
      <c r="A215" s="5">
        <v>15002841</v>
      </c>
      <c r="B215" s="6" t="s">
        <v>542</v>
      </c>
      <c r="C215" s="7" t="s">
        <v>65</v>
      </c>
      <c r="D215" s="11">
        <v>35</v>
      </c>
      <c r="E215" s="11">
        <v>52</v>
      </c>
    </row>
    <row r="216" spans="1:5" x14ac:dyDescent="0.25">
      <c r="A216" s="5">
        <v>13001779</v>
      </c>
      <c r="B216" s="6" t="s">
        <v>545</v>
      </c>
      <c r="C216" s="7" t="s">
        <v>11</v>
      </c>
      <c r="D216" s="11">
        <v>35</v>
      </c>
      <c r="E216" s="11">
        <v>53</v>
      </c>
    </row>
    <row r="217" spans="1:5" x14ac:dyDescent="0.25">
      <c r="A217" s="5">
        <v>13000279</v>
      </c>
      <c r="B217" s="6" t="s">
        <v>546</v>
      </c>
      <c r="C217" s="7" t="s">
        <v>547</v>
      </c>
      <c r="D217" s="11">
        <v>35</v>
      </c>
      <c r="E217" s="11">
        <v>54</v>
      </c>
    </row>
    <row r="218" spans="1:5" x14ac:dyDescent="0.25">
      <c r="A218" s="5">
        <v>15001246</v>
      </c>
      <c r="B218" s="6" t="s">
        <v>548</v>
      </c>
      <c r="C218" s="7" t="s">
        <v>549</v>
      </c>
      <c r="D218" s="11">
        <v>35</v>
      </c>
      <c r="E218" s="11">
        <v>55</v>
      </c>
    </row>
    <row r="219" spans="1:5" x14ac:dyDescent="0.25">
      <c r="A219" s="5">
        <v>15003564</v>
      </c>
      <c r="B219" s="6" t="s">
        <v>550</v>
      </c>
      <c r="C219" s="7" t="s">
        <v>535</v>
      </c>
      <c r="D219" s="11">
        <v>35</v>
      </c>
      <c r="E219" s="11">
        <v>56</v>
      </c>
    </row>
    <row r="220" spans="1:5" x14ac:dyDescent="0.25">
      <c r="A220" s="5">
        <v>15005782</v>
      </c>
      <c r="B220" s="6" t="s">
        <v>551</v>
      </c>
      <c r="C220" s="7" t="s">
        <v>103</v>
      </c>
      <c r="D220" s="11">
        <v>35</v>
      </c>
      <c r="E220" s="11">
        <v>57</v>
      </c>
    </row>
    <row r="221" spans="1:5" x14ac:dyDescent="0.25">
      <c r="A221" s="5">
        <v>14008100</v>
      </c>
      <c r="B221" s="6" t="s">
        <v>1348</v>
      </c>
      <c r="C221" s="7" t="s">
        <v>967</v>
      </c>
      <c r="D221" s="11">
        <v>35</v>
      </c>
      <c r="E221" s="11">
        <v>58</v>
      </c>
    </row>
    <row r="222" spans="1:5" x14ac:dyDescent="0.25">
      <c r="A222" s="5">
        <v>15000367</v>
      </c>
      <c r="B222" s="6" t="s">
        <v>552</v>
      </c>
      <c r="C222" s="7" t="s">
        <v>553</v>
      </c>
      <c r="D222" s="11">
        <v>35</v>
      </c>
      <c r="E222" s="11">
        <v>59</v>
      </c>
    </row>
    <row r="223" spans="1:5" x14ac:dyDescent="0.25">
      <c r="A223" s="5">
        <v>11009433</v>
      </c>
      <c r="B223" s="6" t="s">
        <v>554</v>
      </c>
      <c r="C223" s="7" t="s">
        <v>555</v>
      </c>
      <c r="D223" s="11">
        <v>35</v>
      </c>
      <c r="E223" s="11">
        <v>60</v>
      </c>
    </row>
    <row r="224" spans="1:5" x14ac:dyDescent="0.25">
      <c r="A224" s="5">
        <v>15001193</v>
      </c>
      <c r="B224" s="6" t="s">
        <v>556</v>
      </c>
      <c r="C224" s="7" t="s">
        <v>61</v>
      </c>
      <c r="D224" s="11">
        <v>35</v>
      </c>
      <c r="E224" s="11">
        <v>61</v>
      </c>
    </row>
    <row r="225" spans="1:5" x14ac:dyDescent="0.25">
      <c r="A225" s="5">
        <v>15004856</v>
      </c>
      <c r="B225" s="6" t="s">
        <v>559</v>
      </c>
      <c r="C225" s="7" t="s">
        <v>39</v>
      </c>
      <c r="D225" s="11">
        <v>35</v>
      </c>
      <c r="E225" s="11">
        <v>62</v>
      </c>
    </row>
    <row r="226" spans="1:5" x14ac:dyDescent="0.25">
      <c r="A226" s="5">
        <v>70004194</v>
      </c>
      <c r="B226" s="6" t="s">
        <v>560</v>
      </c>
      <c r="C226" s="7" t="s">
        <v>39</v>
      </c>
      <c r="D226" s="11">
        <v>35</v>
      </c>
      <c r="E226" s="11">
        <v>63</v>
      </c>
    </row>
    <row r="227" spans="1:5" x14ac:dyDescent="0.25">
      <c r="A227" s="5">
        <v>15003622</v>
      </c>
      <c r="B227" s="6" t="s">
        <v>563</v>
      </c>
      <c r="C227" s="7" t="s">
        <v>564</v>
      </c>
      <c r="D227" s="11">
        <v>35</v>
      </c>
      <c r="E227" s="11">
        <v>64</v>
      </c>
    </row>
    <row r="228" spans="1:5" x14ac:dyDescent="0.25">
      <c r="A228" s="5">
        <v>15011559</v>
      </c>
      <c r="B228" s="6" t="s">
        <v>567</v>
      </c>
      <c r="C228" s="7" t="s">
        <v>568</v>
      </c>
      <c r="D228" s="11">
        <v>35</v>
      </c>
      <c r="E228" s="11">
        <v>65</v>
      </c>
    </row>
    <row r="229" spans="1:5" x14ac:dyDescent="0.25">
      <c r="A229" s="5">
        <v>15001319</v>
      </c>
      <c r="B229" s="6" t="s">
        <v>571</v>
      </c>
      <c r="C229" s="7" t="s">
        <v>572</v>
      </c>
      <c r="D229" s="11">
        <v>35</v>
      </c>
      <c r="E229" s="11">
        <v>66</v>
      </c>
    </row>
    <row r="230" spans="1:5" x14ac:dyDescent="0.25">
      <c r="A230" s="5">
        <v>13005721</v>
      </c>
      <c r="B230" s="6" t="s">
        <v>1349</v>
      </c>
      <c r="C230" s="7" t="s">
        <v>237</v>
      </c>
      <c r="D230" s="11">
        <v>35</v>
      </c>
      <c r="E230" s="11">
        <v>67</v>
      </c>
    </row>
    <row r="231" spans="1:5" x14ac:dyDescent="0.25">
      <c r="A231" s="5">
        <v>14006945</v>
      </c>
      <c r="B231" s="6" t="s">
        <v>1500</v>
      </c>
      <c r="C231" s="7" t="s">
        <v>17</v>
      </c>
      <c r="D231" s="11">
        <v>35</v>
      </c>
      <c r="E231" s="11">
        <v>68</v>
      </c>
    </row>
    <row r="232" spans="1:5" x14ac:dyDescent="0.25">
      <c r="A232" s="5">
        <v>15000904</v>
      </c>
      <c r="B232" s="6" t="s">
        <v>577</v>
      </c>
      <c r="C232" s="7" t="s">
        <v>578</v>
      </c>
      <c r="D232" s="11">
        <v>35</v>
      </c>
      <c r="E232" s="11">
        <v>69</v>
      </c>
    </row>
    <row r="233" spans="1:5" x14ac:dyDescent="0.25">
      <c r="A233" s="5">
        <v>14007442</v>
      </c>
      <c r="B233" s="6" t="s">
        <v>587</v>
      </c>
      <c r="C233" s="7" t="s">
        <v>588</v>
      </c>
      <c r="D233" s="11">
        <v>35</v>
      </c>
      <c r="E233" s="11">
        <v>70</v>
      </c>
    </row>
    <row r="234" spans="1:5" x14ac:dyDescent="0.25">
      <c r="A234" s="5">
        <v>14006549</v>
      </c>
      <c r="B234" s="6" t="s">
        <v>589</v>
      </c>
      <c r="C234" s="7" t="s">
        <v>590</v>
      </c>
      <c r="D234" s="11">
        <v>35</v>
      </c>
      <c r="E234" s="11">
        <v>71</v>
      </c>
    </row>
    <row r="235" spans="1:5" x14ac:dyDescent="0.25">
      <c r="A235" s="5">
        <v>15002093</v>
      </c>
      <c r="B235" s="6" t="s">
        <v>594</v>
      </c>
      <c r="C235" s="7" t="s">
        <v>345</v>
      </c>
      <c r="D235" s="11">
        <v>35</v>
      </c>
      <c r="E235" s="11">
        <v>72</v>
      </c>
    </row>
    <row r="236" spans="1:5" x14ac:dyDescent="0.25">
      <c r="A236" s="5">
        <v>15000041</v>
      </c>
      <c r="B236" s="6" t="s">
        <v>595</v>
      </c>
      <c r="C236" s="7" t="s">
        <v>255</v>
      </c>
      <c r="D236" s="11">
        <v>35</v>
      </c>
      <c r="E236" s="11">
        <v>73</v>
      </c>
    </row>
    <row r="237" spans="1:5" x14ac:dyDescent="0.25">
      <c r="A237" s="5">
        <v>15001716</v>
      </c>
      <c r="B237" s="6" t="s">
        <v>596</v>
      </c>
      <c r="C237" s="7" t="s">
        <v>597</v>
      </c>
      <c r="D237" s="11">
        <v>35</v>
      </c>
      <c r="E237" s="11">
        <v>74</v>
      </c>
    </row>
    <row r="238" spans="1:5" x14ac:dyDescent="0.25">
      <c r="A238" s="5">
        <v>15005417</v>
      </c>
      <c r="B238" s="6" t="s">
        <v>598</v>
      </c>
      <c r="C238" s="7" t="s">
        <v>11</v>
      </c>
      <c r="D238" s="11">
        <v>35</v>
      </c>
      <c r="E238" s="11">
        <v>75</v>
      </c>
    </row>
    <row r="239" spans="1:5" x14ac:dyDescent="0.25">
      <c r="A239" s="5">
        <v>15003562</v>
      </c>
      <c r="B239" s="6" t="s">
        <v>599</v>
      </c>
      <c r="C239" s="7" t="s">
        <v>484</v>
      </c>
      <c r="D239" s="11">
        <v>35</v>
      </c>
      <c r="E239" s="11">
        <v>76</v>
      </c>
    </row>
    <row r="240" spans="1:5" x14ac:dyDescent="0.25">
      <c r="A240" s="5">
        <v>14013671</v>
      </c>
      <c r="B240" s="6" t="s">
        <v>601</v>
      </c>
      <c r="C240" s="7" t="s">
        <v>255</v>
      </c>
      <c r="D240" s="11">
        <v>35</v>
      </c>
      <c r="E240" s="11">
        <v>77</v>
      </c>
    </row>
    <row r="241" spans="1:5" x14ac:dyDescent="0.25">
      <c r="A241" s="5">
        <v>15004852</v>
      </c>
      <c r="B241" s="6" t="s">
        <v>602</v>
      </c>
      <c r="C241" s="7" t="s">
        <v>69</v>
      </c>
      <c r="D241" s="11">
        <v>35</v>
      </c>
      <c r="E241" s="11">
        <v>78</v>
      </c>
    </row>
    <row r="242" spans="1:5" x14ac:dyDescent="0.25">
      <c r="A242" s="5">
        <v>15003231</v>
      </c>
      <c r="B242" s="6" t="s">
        <v>604</v>
      </c>
      <c r="C242" s="7" t="s">
        <v>605</v>
      </c>
      <c r="D242" s="11">
        <v>35</v>
      </c>
      <c r="E242" s="11">
        <v>79</v>
      </c>
    </row>
    <row r="243" spans="1:5" x14ac:dyDescent="0.25">
      <c r="A243" s="5">
        <v>15001691</v>
      </c>
      <c r="B243" s="6" t="s">
        <v>610</v>
      </c>
      <c r="C243" s="7" t="s">
        <v>611</v>
      </c>
      <c r="D243" s="11">
        <v>35</v>
      </c>
      <c r="E243" s="11">
        <v>80</v>
      </c>
    </row>
    <row r="244" spans="1:5" x14ac:dyDescent="0.25">
      <c r="A244" s="5">
        <v>14008431</v>
      </c>
      <c r="B244" s="6" t="s">
        <v>610</v>
      </c>
      <c r="C244" s="7" t="s">
        <v>72</v>
      </c>
      <c r="D244" s="11">
        <v>36</v>
      </c>
      <c r="E244" s="11">
        <v>1</v>
      </c>
    </row>
    <row r="245" spans="1:5" x14ac:dyDescent="0.25">
      <c r="A245" s="5">
        <v>13002329</v>
      </c>
      <c r="B245" s="6" t="s">
        <v>613</v>
      </c>
      <c r="C245" s="7" t="s">
        <v>390</v>
      </c>
      <c r="D245" s="11">
        <v>36</v>
      </c>
      <c r="E245" s="11">
        <v>2</v>
      </c>
    </row>
    <row r="246" spans="1:5" x14ac:dyDescent="0.25">
      <c r="A246" s="5">
        <v>14005926</v>
      </c>
      <c r="B246" s="6" t="s">
        <v>614</v>
      </c>
      <c r="C246" s="7" t="s">
        <v>46</v>
      </c>
      <c r="D246" s="11">
        <v>36</v>
      </c>
      <c r="E246" s="11">
        <v>3</v>
      </c>
    </row>
    <row r="247" spans="1:5" x14ac:dyDescent="0.25">
      <c r="A247" s="5">
        <v>15001476</v>
      </c>
      <c r="B247" s="6" t="s">
        <v>615</v>
      </c>
      <c r="C247" s="7" t="s">
        <v>403</v>
      </c>
      <c r="D247" s="11">
        <v>36</v>
      </c>
      <c r="E247" s="11">
        <v>4</v>
      </c>
    </row>
    <row r="248" spans="1:5" x14ac:dyDescent="0.25">
      <c r="A248" s="5">
        <v>14005984</v>
      </c>
      <c r="B248" s="6" t="s">
        <v>1504</v>
      </c>
      <c r="C248" s="7" t="s">
        <v>31</v>
      </c>
      <c r="D248" s="11">
        <v>36</v>
      </c>
      <c r="E248" s="11">
        <v>5</v>
      </c>
    </row>
    <row r="249" spans="1:5" x14ac:dyDescent="0.25">
      <c r="A249" s="5">
        <v>14005445</v>
      </c>
      <c r="B249" s="6" t="s">
        <v>617</v>
      </c>
      <c r="C249" s="7" t="s">
        <v>420</v>
      </c>
      <c r="D249" s="11">
        <v>36</v>
      </c>
      <c r="E249" s="11">
        <v>6</v>
      </c>
    </row>
    <row r="250" spans="1:5" x14ac:dyDescent="0.25">
      <c r="A250" s="5">
        <v>13012193</v>
      </c>
      <c r="B250" s="6" t="s">
        <v>1353</v>
      </c>
      <c r="C250" s="7" t="s">
        <v>140</v>
      </c>
      <c r="D250" s="11">
        <v>36</v>
      </c>
      <c r="E250" s="11">
        <v>7</v>
      </c>
    </row>
    <row r="251" spans="1:5" x14ac:dyDescent="0.25">
      <c r="A251" s="5">
        <v>15011521</v>
      </c>
      <c r="B251" s="6" t="s">
        <v>619</v>
      </c>
      <c r="C251" s="7" t="s">
        <v>620</v>
      </c>
      <c r="D251" s="11">
        <v>36</v>
      </c>
      <c r="E251" s="11">
        <v>8</v>
      </c>
    </row>
    <row r="252" spans="1:5" x14ac:dyDescent="0.25">
      <c r="A252" s="5">
        <v>15001425</v>
      </c>
      <c r="B252" s="6" t="s">
        <v>621</v>
      </c>
      <c r="C252" s="7" t="s">
        <v>91</v>
      </c>
      <c r="D252" s="11">
        <v>36</v>
      </c>
      <c r="E252" s="11">
        <v>9</v>
      </c>
    </row>
    <row r="253" spans="1:5" x14ac:dyDescent="0.25">
      <c r="A253" s="5">
        <v>15002219</v>
      </c>
      <c r="B253" s="6" t="s">
        <v>622</v>
      </c>
      <c r="C253" s="7" t="s">
        <v>46</v>
      </c>
      <c r="D253" s="11">
        <v>36</v>
      </c>
      <c r="E253" s="11">
        <v>10</v>
      </c>
    </row>
    <row r="254" spans="1:5" x14ac:dyDescent="0.25">
      <c r="A254" s="5">
        <v>15002233</v>
      </c>
      <c r="B254" s="6" t="s">
        <v>625</v>
      </c>
      <c r="C254" s="7" t="s">
        <v>31</v>
      </c>
      <c r="D254" s="11">
        <v>36</v>
      </c>
      <c r="E254" s="11">
        <v>11</v>
      </c>
    </row>
    <row r="255" spans="1:5" x14ac:dyDescent="0.25">
      <c r="A255" s="5">
        <v>15000189</v>
      </c>
      <c r="B255" s="6" t="s">
        <v>626</v>
      </c>
      <c r="C255" s="7" t="s">
        <v>627</v>
      </c>
      <c r="D255" s="11">
        <v>36</v>
      </c>
      <c r="E255" s="11">
        <v>12</v>
      </c>
    </row>
    <row r="256" spans="1:5" x14ac:dyDescent="0.25">
      <c r="A256" s="5">
        <v>13003752</v>
      </c>
      <c r="B256" s="6" t="s">
        <v>1505</v>
      </c>
      <c r="C256" s="7" t="s">
        <v>1506</v>
      </c>
      <c r="D256" s="11">
        <v>36</v>
      </c>
      <c r="E256" s="11">
        <v>13</v>
      </c>
    </row>
    <row r="257" spans="1:5" x14ac:dyDescent="0.25">
      <c r="A257" s="5">
        <v>14006092</v>
      </c>
      <c r="B257" s="6" t="s">
        <v>633</v>
      </c>
      <c r="C257" s="7" t="s">
        <v>350</v>
      </c>
      <c r="D257" s="11">
        <v>36</v>
      </c>
      <c r="E257" s="11">
        <v>14</v>
      </c>
    </row>
    <row r="258" spans="1:5" x14ac:dyDescent="0.25">
      <c r="A258" s="5">
        <v>15000478</v>
      </c>
      <c r="B258" s="6" t="s">
        <v>634</v>
      </c>
      <c r="C258" s="7" t="s">
        <v>635</v>
      </c>
      <c r="D258" s="11">
        <v>36</v>
      </c>
      <c r="E258" s="11">
        <v>15</v>
      </c>
    </row>
    <row r="259" spans="1:5" x14ac:dyDescent="0.25">
      <c r="A259" s="5">
        <v>15003794</v>
      </c>
      <c r="B259" s="6" t="s">
        <v>638</v>
      </c>
      <c r="C259" s="7" t="s">
        <v>120</v>
      </c>
      <c r="D259" s="11">
        <v>36</v>
      </c>
      <c r="E259" s="11">
        <v>16</v>
      </c>
    </row>
    <row r="260" spans="1:5" x14ac:dyDescent="0.25">
      <c r="A260" s="5">
        <v>15011750</v>
      </c>
      <c r="B260" s="6" t="s">
        <v>639</v>
      </c>
      <c r="C260" s="7" t="s">
        <v>11</v>
      </c>
      <c r="D260" s="11">
        <v>36</v>
      </c>
      <c r="E260" s="11">
        <v>17</v>
      </c>
    </row>
    <row r="261" spans="1:5" x14ac:dyDescent="0.25">
      <c r="A261" s="5">
        <v>15003356</v>
      </c>
      <c r="B261" s="6" t="s">
        <v>640</v>
      </c>
      <c r="C261" s="7" t="s">
        <v>392</v>
      </c>
      <c r="D261" s="11">
        <v>36</v>
      </c>
      <c r="E261" s="11">
        <v>18</v>
      </c>
    </row>
    <row r="262" spans="1:5" x14ac:dyDescent="0.25">
      <c r="A262" s="5">
        <v>15003485</v>
      </c>
      <c r="B262" s="6" t="s">
        <v>642</v>
      </c>
      <c r="C262" s="7" t="s">
        <v>31</v>
      </c>
      <c r="D262" s="11">
        <v>36</v>
      </c>
      <c r="E262" s="11">
        <v>19</v>
      </c>
    </row>
    <row r="263" spans="1:5" x14ac:dyDescent="0.25">
      <c r="A263" s="5">
        <v>70005245</v>
      </c>
      <c r="B263" s="6" t="s">
        <v>643</v>
      </c>
      <c r="C263" s="7" t="s">
        <v>644</v>
      </c>
      <c r="D263" s="11">
        <v>36</v>
      </c>
      <c r="E263" s="11">
        <v>20</v>
      </c>
    </row>
    <row r="264" spans="1:5" x14ac:dyDescent="0.25">
      <c r="A264" s="5">
        <v>13001049</v>
      </c>
      <c r="B264" s="6" t="s">
        <v>645</v>
      </c>
      <c r="C264" s="7" t="s">
        <v>646</v>
      </c>
      <c r="D264" s="11">
        <v>36</v>
      </c>
      <c r="E264" s="11">
        <v>21</v>
      </c>
    </row>
    <row r="265" spans="1:5" x14ac:dyDescent="0.25">
      <c r="A265" s="5">
        <v>13001742</v>
      </c>
      <c r="B265" s="6" t="s">
        <v>1355</v>
      </c>
      <c r="C265" s="7" t="s">
        <v>191</v>
      </c>
      <c r="D265" s="11">
        <v>36</v>
      </c>
      <c r="E265" s="11">
        <v>22</v>
      </c>
    </row>
    <row r="266" spans="1:5" x14ac:dyDescent="0.25">
      <c r="A266" s="5">
        <v>15003691</v>
      </c>
      <c r="B266" s="6" t="s">
        <v>650</v>
      </c>
      <c r="C266" s="7" t="s">
        <v>159</v>
      </c>
      <c r="D266" s="11">
        <v>36</v>
      </c>
      <c r="E266" s="11">
        <v>23</v>
      </c>
    </row>
    <row r="267" spans="1:5" x14ac:dyDescent="0.25">
      <c r="A267" s="5">
        <v>15012377</v>
      </c>
      <c r="B267" s="6" t="s">
        <v>652</v>
      </c>
      <c r="C267" s="7" t="s">
        <v>89</v>
      </c>
      <c r="D267" s="11">
        <v>36</v>
      </c>
      <c r="E267" s="11">
        <v>24</v>
      </c>
    </row>
    <row r="268" spans="1:5" x14ac:dyDescent="0.25">
      <c r="A268" s="5">
        <v>15001051</v>
      </c>
      <c r="B268" s="6" t="s">
        <v>654</v>
      </c>
      <c r="C268" s="7" t="s">
        <v>95</v>
      </c>
      <c r="D268" s="11">
        <v>36</v>
      </c>
      <c r="E268" s="11">
        <v>25</v>
      </c>
    </row>
    <row r="269" spans="1:5" x14ac:dyDescent="0.25">
      <c r="A269" s="5">
        <v>15002074</v>
      </c>
      <c r="B269" s="6" t="s">
        <v>664</v>
      </c>
      <c r="C269" s="7" t="s">
        <v>208</v>
      </c>
      <c r="D269" s="11">
        <v>36</v>
      </c>
      <c r="E269" s="11">
        <v>26</v>
      </c>
    </row>
    <row r="270" spans="1:5" x14ac:dyDescent="0.25">
      <c r="A270" s="5">
        <v>14000227</v>
      </c>
      <c r="B270" s="6" t="s">
        <v>665</v>
      </c>
      <c r="C270" s="7" t="s">
        <v>666</v>
      </c>
      <c r="D270" s="11">
        <v>36</v>
      </c>
      <c r="E270" s="11">
        <v>27</v>
      </c>
    </row>
    <row r="271" spans="1:5" x14ac:dyDescent="0.25">
      <c r="A271" s="5">
        <v>15005396</v>
      </c>
      <c r="B271" s="6" t="s">
        <v>667</v>
      </c>
      <c r="C271" s="7" t="s">
        <v>578</v>
      </c>
      <c r="D271" s="11">
        <v>36</v>
      </c>
      <c r="E271" s="11">
        <v>28</v>
      </c>
    </row>
    <row r="272" spans="1:5" x14ac:dyDescent="0.25">
      <c r="A272" s="5">
        <v>13004058</v>
      </c>
      <c r="B272" s="6" t="s">
        <v>1357</v>
      </c>
      <c r="C272" s="7" t="s">
        <v>187</v>
      </c>
      <c r="D272" s="11">
        <v>36</v>
      </c>
      <c r="E272" s="11">
        <v>29</v>
      </c>
    </row>
    <row r="273" spans="1:5" x14ac:dyDescent="0.25">
      <c r="A273" s="5">
        <v>15001195</v>
      </c>
      <c r="B273" s="6" t="s">
        <v>671</v>
      </c>
      <c r="C273" s="7" t="s">
        <v>459</v>
      </c>
      <c r="D273" s="11">
        <v>36</v>
      </c>
      <c r="E273" s="11">
        <v>30</v>
      </c>
    </row>
    <row r="274" spans="1:5" x14ac:dyDescent="0.25">
      <c r="A274" s="5">
        <v>14009203</v>
      </c>
      <c r="B274" s="6" t="s">
        <v>672</v>
      </c>
      <c r="C274" s="7" t="s">
        <v>345</v>
      </c>
      <c r="D274" s="11">
        <v>36</v>
      </c>
      <c r="E274" s="11">
        <v>31</v>
      </c>
    </row>
    <row r="275" spans="1:5" x14ac:dyDescent="0.25">
      <c r="A275" s="5">
        <v>13005576</v>
      </c>
      <c r="B275" s="6" t="s">
        <v>1358</v>
      </c>
      <c r="C275" s="7" t="s">
        <v>1359</v>
      </c>
      <c r="D275" s="11">
        <v>36</v>
      </c>
      <c r="E275" s="11">
        <v>32</v>
      </c>
    </row>
    <row r="276" spans="1:5" x14ac:dyDescent="0.25">
      <c r="A276" s="5">
        <v>15000689</v>
      </c>
      <c r="B276" s="6" t="s">
        <v>673</v>
      </c>
      <c r="C276" s="7" t="s">
        <v>315</v>
      </c>
      <c r="D276" s="11">
        <v>36</v>
      </c>
      <c r="E276" s="11">
        <v>33</v>
      </c>
    </row>
    <row r="277" spans="1:5" x14ac:dyDescent="0.25">
      <c r="A277" s="5">
        <v>15004697</v>
      </c>
      <c r="B277" s="6" t="s">
        <v>674</v>
      </c>
      <c r="C277" s="7" t="s">
        <v>675</v>
      </c>
      <c r="D277" s="11">
        <v>36</v>
      </c>
      <c r="E277" s="11">
        <v>34</v>
      </c>
    </row>
    <row r="278" spans="1:5" x14ac:dyDescent="0.25">
      <c r="A278" s="5">
        <v>14009953</v>
      </c>
      <c r="B278" s="6" t="s">
        <v>678</v>
      </c>
      <c r="C278" s="7" t="s">
        <v>258</v>
      </c>
      <c r="D278" s="11">
        <v>36</v>
      </c>
      <c r="E278" s="11">
        <v>35</v>
      </c>
    </row>
    <row r="279" spans="1:5" x14ac:dyDescent="0.25">
      <c r="A279" s="5">
        <v>15002866</v>
      </c>
      <c r="B279" s="6" t="s">
        <v>679</v>
      </c>
      <c r="C279" s="7" t="s">
        <v>680</v>
      </c>
      <c r="D279" s="11">
        <v>36</v>
      </c>
      <c r="E279" s="11">
        <v>36</v>
      </c>
    </row>
    <row r="280" spans="1:5" x14ac:dyDescent="0.25">
      <c r="A280" s="5">
        <v>15001421</v>
      </c>
      <c r="B280" s="6" t="s">
        <v>681</v>
      </c>
      <c r="C280" s="7" t="s">
        <v>682</v>
      </c>
      <c r="D280" s="11">
        <v>36</v>
      </c>
      <c r="E280" s="11">
        <v>37</v>
      </c>
    </row>
    <row r="281" spans="1:5" x14ac:dyDescent="0.25">
      <c r="A281" s="5">
        <v>13002861</v>
      </c>
      <c r="B281" s="6" t="s">
        <v>685</v>
      </c>
      <c r="C281" s="7" t="s">
        <v>686</v>
      </c>
      <c r="D281" s="11">
        <v>36</v>
      </c>
      <c r="E281" s="11">
        <v>38</v>
      </c>
    </row>
    <row r="282" spans="1:5" x14ac:dyDescent="0.25">
      <c r="A282" s="5">
        <v>14008233</v>
      </c>
      <c r="B282" s="6" t="s">
        <v>687</v>
      </c>
      <c r="C282" s="7" t="s">
        <v>476</v>
      </c>
      <c r="D282" s="11">
        <v>36</v>
      </c>
      <c r="E282" s="11">
        <v>39</v>
      </c>
    </row>
    <row r="283" spans="1:5" x14ac:dyDescent="0.25">
      <c r="A283" s="5">
        <v>14006219</v>
      </c>
      <c r="B283" s="6" t="s">
        <v>688</v>
      </c>
      <c r="C283" s="7" t="s">
        <v>23</v>
      </c>
      <c r="D283" s="11">
        <v>36</v>
      </c>
      <c r="E283" s="11">
        <v>40</v>
      </c>
    </row>
    <row r="284" spans="1:5" x14ac:dyDescent="0.25">
      <c r="A284" s="5">
        <v>13001758</v>
      </c>
      <c r="B284" s="6" t="s">
        <v>689</v>
      </c>
      <c r="C284" s="7" t="s">
        <v>214</v>
      </c>
      <c r="D284" s="11">
        <v>36</v>
      </c>
      <c r="E284" s="11">
        <v>41</v>
      </c>
    </row>
    <row r="285" spans="1:5" x14ac:dyDescent="0.25">
      <c r="A285" s="5">
        <v>15001547</v>
      </c>
      <c r="B285" s="6" t="s">
        <v>690</v>
      </c>
      <c r="C285" s="7" t="s">
        <v>691</v>
      </c>
      <c r="D285" s="11">
        <v>36</v>
      </c>
      <c r="E285" s="11">
        <v>42</v>
      </c>
    </row>
    <row r="286" spans="1:5" x14ac:dyDescent="0.25">
      <c r="A286" s="5">
        <v>15000690</v>
      </c>
      <c r="B286" s="6" t="s">
        <v>697</v>
      </c>
      <c r="C286" s="7" t="s">
        <v>172</v>
      </c>
      <c r="D286" s="11">
        <v>36</v>
      </c>
      <c r="E286" s="11">
        <v>43</v>
      </c>
    </row>
    <row r="287" spans="1:5" x14ac:dyDescent="0.25">
      <c r="A287" s="5">
        <v>13001329</v>
      </c>
      <c r="B287" s="6" t="s">
        <v>700</v>
      </c>
      <c r="C287" s="7" t="s">
        <v>202</v>
      </c>
      <c r="D287" s="11">
        <v>36</v>
      </c>
      <c r="E287" s="11">
        <v>44</v>
      </c>
    </row>
    <row r="288" spans="1:5" x14ac:dyDescent="0.25">
      <c r="A288" s="5">
        <v>13003972</v>
      </c>
      <c r="B288" s="6" t="s">
        <v>1360</v>
      </c>
      <c r="C288" s="7" t="s">
        <v>1361</v>
      </c>
      <c r="D288" s="11">
        <v>36</v>
      </c>
      <c r="E288" s="11">
        <v>45</v>
      </c>
    </row>
    <row r="289" spans="1:5" x14ac:dyDescent="0.25">
      <c r="A289" s="5">
        <v>15003217</v>
      </c>
      <c r="B289" s="6" t="s">
        <v>703</v>
      </c>
      <c r="C289" s="7" t="s">
        <v>202</v>
      </c>
      <c r="D289" s="11">
        <v>36</v>
      </c>
      <c r="E289" s="11">
        <v>46</v>
      </c>
    </row>
    <row r="290" spans="1:5" x14ac:dyDescent="0.25">
      <c r="A290" s="5">
        <v>15004427</v>
      </c>
      <c r="B290" s="6" t="s">
        <v>707</v>
      </c>
      <c r="C290" s="7" t="s">
        <v>708</v>
      </c>
      <c r="D290" s="11">
        <v>36</v>
      </c>
      <c r="E290" s="11">
        <v>47</v>
      </c>
    </row>
    <row r="291" spans="1:5" x14ac:dyDescent="0.25">
      <c r="A291" s="5">
        <v>15002559</v>
      </c>
      <c r="B291" s="6" t="s">
        <v>709</v>
      </c>
      <c r="C291" s="7" t="s">
        <v>710</v>
      </c>
      <c r="D291" s="11">
        <v>36</v>
      </c>
      <c r="E291" s="11">
        <v>48</v>
      </c>
    </row>
    <row r="292" spans="1:5" x14ac:dyDescent="0.25">
      <c r="A292" s="5">
        <v>15011169</v>
      </c>
      <c r="B292" s="6" t="s">
        <v>712</v>
      </c>
      <c r="C292" s="7" t="s">
        <v>713</v>
      </c>
      <c r="D292" s="11">
        <v>36</v>
      </c>
      <c r="E292" s="11">
        <v>49</v>
      </c>
    </row>
    <row r="293" spans="1:5" x14ac:dyDescent="0.25">
      <c r="A293" s="5">
        <v>13002362</v>
      </c>
      <c r="B293" s="6" t="s">
        <v>716</v>
      </c>
      <c r="C293" s="7" t="s">
        <v>11</v>
      </c>
      <c r="D293" s="11">
        <v>36</v>
      </c>
      <c r="E293" s="11">
        <v>50</v>
      </c>
    </row>
    <row r="294" spans="1:5" x14ac:dyDescent="0.25">
      <c r="A294" s="5">
        <v>15000361</v>
      </c>
      <c r="B294" s="6" t="s">
        <v>717</v>
      </c>
      <c r="C294" s="7" t="s">
        <v>718</v>
      </c>
      <c r="D294" s="11">
        <v>36</v>
      </c>
      <c r="E294" s="11">
        <v>51</v>
      </c>
    </row>
    <row r="295" spans="1:5" x14ac:dyDescent="0.25">
      <c r="A295" s="5">
        <v>15005785</v>
      </c>
      <c r="B295" s="6" t="s">
        <v>721</v>
      </c>
      <c r="C295" s="7" t="s">
        <v>61</v>
      </c>
      <c r="D295" s="11">
        <v>36</v>
      </c>
      <c r="E295" s="11">
        <v>52</v>
      </c>
    </row>
    <row r="296" spans="1:5" x14ac:dyDescent="0.25">
      <c r="A296" s="5">
        <v>15001323</v>
      </c>
      <c r="B296" s="6" t="s">
        <v>722</v>
      </c>
      <c r="C296" s="7" t="s">
        <v>723</v>
      </c>
      <c r="D296" s="11">
        <v>36</v>
      </c>
      <c r="E296" s="11">
        <v>53</v>
      </c>
    </row>
    <row r="297" spans="1:5" x14ac:dyDescent="0.25">
      <c r="A297" s="5">
        <v>15001958</v>
      </c>
      <c r="B297" s="6" t="s">
        <v>724</v>
      </c>
      <c r="C297" s="7" t="s">
        <v>273</v>
      </c>
      <c r="D297" s="11">
        <v>36</v>
      </c>
      <c r="E297" s="11">
        <v>54</v>
      </c>
    </row>
    <row r="298" spans="1:5" x14ac:dyDescent="0.25">
      <c r="A298" s="5">
        <v>14009138</v>
      </c>
      <c r="B298" s="6" t="s">
        <v>727</v>
      </c>
      <c r="C298" s="7" t="s">
        <v>728</v>
      </c>
      <c r="D298" s="11">
        <v>36</v>
      </c>
      <c r="E298" s="11">
        <v>55</v>
      </c>
    </row>
    <row r="299" spans="1:5" x14ac:dyDescent="0.25">
      <c r="A299" s="5">
        <v>15005778</v>
      </c>
      <c r="B299" s="6" t="s">
        <v>733</v>
      </c>
      <c r="C299" s="7" t="s">
        <v>734</v>
      </c>
      <c r="D299" s="11">
        <v>36</v>
      </c>
      <c r="E299" s="11">
        <v>56</v>
      </c>
    </row>
    <row r="300" spans="1:5" x14ac:dyDescent="0.25">
      <c r="A300" s="5">
        <v>15003916</v>
      </c>
      <c r="B300" s="6" t="s">
        <v>735</v>
      </c>
      <c r="C300" s="7" t="s">
        <v>535</v>
      </c>
      <c r="D300" s="11">
        <v>36</v>
      </c>
      <c r="E300" s="11">
        <v>57</v>
      </c>
    </row>
    <row r="301" spans="1:5" x14ac:dyDescent="0.25">
      <c r="A301" s="5">
        <v>14004761</v>
      </c>
      <c r="B301" s="6" t="s">
        <v>1510</v>
      </c>
      <c r="C301" s="7" t="s">
        <v>1511</v>
      </c>
      <c r="D301" s="11">
        <v>36</v>
      </c>
      <c r="E301" s="11">
        <v>58</v>
      </c>
    </row>
    <row r="302" spans="1:5" x14ac:dyDescent="0.25">
      <c r="A302" s="5">
        <v>15000522</v>
      </c>
      <c r="B302" s="6" t="s">
        <v>736</v>
      </c>
      <c r="C302" s="7" t="s">
        <v>202</v>
      </c>
      <c r="D302" s="11">
        <v>36</v>
      </c>
      <c r="E302" s="11">
        <v>59</v>
      </c>
    </row>
    <row r="303" spans="1:5" x14ac:dyDescent="0.25">
      <c r="A303" s="5">
        <v>15001312</v>
      </c>
      <c r="B303" s="6" t="s">
        <v>737</v>
      </c>
      <c r="C303" s="7" t="s">
        <v>95</v>
      </c>
      <c r="D303" s="11">
        <v>36</v>
      </c>
      <c r="E303" s="11">
        <v>60</v>
      </c>
    </row>
    <row r="304" spans="1:5" x14ac:dyDescent="0.25">
      <c r="A304" s="5">
        <v>14008037</v>
      </c>
      <c r="B304" s="6" t="s">
        <v>738</v>
      </c>
      <c r="C304" s="7" t="s">
        <v>345</v>
      </c>
      <c r="D304" s="11">
        <v>36</v>
      </c>
      <c r="E304" s="11">
        <v>61</v>
      </c>
    </row>
    <row r="305" spans="1:5" x14ac:dyDescent="0.25">
      <c r="A305" s="5">
        <v>13005773</v>
      </c>
      <c r="B305" s="6" t="s">
        <v>740</v>
      </c>
      <c r="C305" s="7" t="s">
        <v>334</v>
      </c>
      <c r="D305" s="11">
        <v>36</v>
      </c>
      <c r="E305" s="11">
        <v>62</v>
      </c>
    </row>
    <row r="306" spans="1:5" x14ac:dyDescent="0.25">
      <c r="A306" s="5">
        <v>15004091</v>
      </c>
      <c r="B306" s="6" t="s">
        <v>741</v>
      </c>
      <c r="C306" s="7" t="s">
        <v>680</v>
      </c>
      <c r="D306" s="11">
        <v>36</v>
      </c>
      <c r="E306" s="11">
        <v>63</v>
      </c>
    </row>
    <row r="307" spans="1:5" x14ac:dyDescent="0.25">
      <c r="A307" s="5">
        <v>13001941</v>
      </c>
      <c r="B307" s="6" t="s">
        <v>1367</v>
      </c>
      <c r="C307" s="7" t="s">
        <v>848</v>
      </c>
      <c r="D307" s="11">
        <v>36</v>
      </c>
      <c r="E307" s="11">
        <v>64</v>
      </c>
    </row>
    <row r="308" spans="1:5" x14ac:dyDescent="0.25">
      <c r="A308" s="5">
        <v>12004865</v>
      </c>
      <c r="B308" s="6" t="s">
        <v>742</v>
      </c>
      <c r="C308" s="7" t="s">
        <v>743</v>
      </c>
      <c r="D308" s="11">
        <v>36</v>
      </c>
      <c r="E308" s="11">
        <v>65</v>
      </c>
    </row>
    <row r="309" spans="1:5" x14ac:dyDescent="0.25">
      <c r="A309" s="5">
        <v>14004768</v>
      </c>
      <c r="B309" s="6" t="s">
        <v>1369</v>
      </c>
      <c r="C309" s="7" t="s">
        <v>745</v>
      </c>
      <c r="D309" s="11">
        <v>36</v>
      </c>
      <c r="E309" s="11">
        <v>66</v>
      </c>
    </row>
    <row r="310" spans="1:5" x14ac:dyDescent="0.25">
      <c r="A310" s="5">
        <v>15000355</v>
      </c>
      <c r="B310" s="6" t="s">
        <v>746</v>
      </c>
      <c r="C310" s="7" t="s">
        <v>69</v>
      </c>
      <c r="D310" s="11">
        <v>36</v>
      </c>
      <c r="E310" s="11">
        <v>67</v>
      </c>
    </row>
    <row r="311" spans="1:5" x14ac:dyDescent="0.25">
      <c r="A311" s="5">
        <v>15003474</v>
      </c>
      <c r="B311" s="6" t="s">
        <v>749</v>
      </c>
      <c r="C311" s="7" t="s">
        <v>750</v>
      </c>
      <c r="D311" s="11">
        <v>36</v>
      </c>
      <c r="E311" s="11">
        <v>68</v>
      </c>
    </row>
    <row r="312" spans="1:5" x14ac:dyDescent="0.25">
      <c r="A312" s="5">
        <v>15012368</v>
      </c>
      <c r="B312" s="6" t="s">
        <v>756</v>
      </c>
      <c r="C312" s="7" t="s">
        <v>370</v>
      </c>
      <c r="D312" s="11">
        <v>36</v>
      </c>
      <c r="E312" s="11">
        <v>69</v>
      </c>
    </row>
    <row r="313" spans="1:5" x14ac:dyDescent="0.25">
      <c r="A313" s="5">
        <v>15003460</v>
      </c>
      <c r="B313" s="6" t="s">
        <v>756</v>
      </c>
      <c r="C313" s="7" t="s">
        <v>757</v>
      </c>
      <c r="D313" s="11">
        <v>36</v>
      </c>
      <c r="E313" s="11">
        <v>70</v>
      </c>
    </row>
    <row r="314" spans="1:5" x14ac:dyDescent="0.25">
      <c r="A314" s="5">
        <v>14005708</v>
      </c>
      <c r="B314" s="6" t="s">
        <v>758</v>
      </c>
      <c r="C314" s="7" t="s">
        <v>629</v>
      </c>
      <c r="D314" s="11">
        <v>36</v>
      </c>
      <c r="E314" s="11">
        <v>71</v>
      </c>
    </row>
    <row r="315" spans="1:5" x14ac:dyDescent="0.25">
      <c r="A315" s="5">
        <v>15002047</v>
      </c>
      <c r="B315" s="6" t="s">
        <v>759</v>
      </c>
      <c r="C315" s="7" t="s">
        <v>255</v>
      </c>
      <c r="D315" s="11">
        <v>36</v>
      </c>
      <c r="E315" s="11">
        <v>72</v>
      </c>
    </row>
    <row r="316" spans="1:5" x14ac:dyDescent="0.25">
      <c r="A316" s="5">
        <v>15000864</v>
      </c>
      <c r="B316" s="6" t="s">
        <v>760</v>
      </c>
      <c r="C316" s="7" t="s">
        <v>761</v>
      </c>
      <c r="D316" s="11">
        <v>36</v>
      </c>
      <c r="E316" s="11">
        <v>73</v>
      </c>
    </row>
    <row r="317" spans="1:5" x14ac:dyDescent="0.25">
      <c r="A317" s="5">
        <v>15000460</v>
      </c>
      <c r="B317" s="6" t="s">
        <v>763</v>
      </c>
      <c r="C317" s="7" t="s">
        <v>764</v>
      </c>
      <c r="D317" s="11">
        <v>36</v>
      </c>
      <c r="E317" s="11">
        <v>74</v>
      </c>
    </row>
    <row r="318" spans="1:5" x14ac:dyDescent="0.25">
      <c r="A318" s="5">
        <v>14008045</v>
      </c>
      <c r="B318" s="6" t="s">
        <v>1512</v>
      </c>
      <c r="C318" s="7" t="s">
        <v>11</v>
      </c>
      <c r="D318" s="11">
        <v>36</v>
      </c>
      <c r="E318" s="11">
        <v>75</v>
      </c>
    </row>
    <row r="319" spans="1:5" x14ac:dyDescent="0.25">
      <c r="A319" s="5">
        <v>15000327</v>
      </c>
      <c r="B319" s="6" t="s">
        <v>766</v>
      </c>
      <c r="C319" s="7" t="s">
        <v>255</v>
      </c>
      <c r="D319" s="11">
        <v>36</v>
      </c>
      <c r="E319" s="11">
        <v>76</v>
      </c>
    </row>
    <row r="320" spans="1:5" x14ac:dyDescent="0.25">
      <c r="A320" s="5">
        <v>15011438</v>
      </c>
      <c r="B320" s="6" t="s">
        <v>769</v>
      </c>
      <c r="C320" s="7" t="s">
        <v>770</v>
      </c>
      <c r="D320" s="11">
        <v>36</v>
      </c>
      <c r="E320" s="11">
        <v>77</v>
      </c>
    </row>
    <row r="321" spans="1:5" x14ac:dyDescent="0.25">
      <c r="A321" s="5">
        <v>15002772</v>
      </c>
      <c r="B321" s="6" t="s">
        <v>771</v>
      </c>
      <c r="C321" s="7" t="s">
        <v>772</v>
      </c>
      <c r="D321" s="11">
        <v>36</v>
      </c>
      <c r="E321" s="11">
        <v>78</v>
      </c>
    </row>
    <row r="322" spans="1:5" x14ac:dyDescent="0.25">
      <c r="A322" s="5">
        <v>9001839</v>
      </c>
      <c r="B322" s="6" t="s">
        <v>779</v>
      </c>
      <c r="C322" s="7" t="s">
        <v>739</v>
      </c>
      <c r="D322" s="11">
        <v>36</v>
      </c>
      <c r="E322" s="11">
        <v>79</v>
      </c>
    </row>
    <row r="323" spans="1:5" x14ac:dyDescent="0.25">
      <c r="A323" s="5">
        <v>13005493</v>
      </c>
      <c r="B323" s="6" t="s">
        <v>1373</v>
      </c>
      <c r="C323" s="7" t="s">
        <v>1374</v>
      </c>
      <c r="D323" s="11">
        <v>36</v>
      </c>
      <c r="E323" s="11">
        <v>80</v>
      </c>
    </row>
    <row r="324" spans="1:5" x14ac:dyDescent="0.25">
      <c r="A324" s="5">
        <v>12000431</v>
      </c>
      <c r="B324" s="6" t="s">
        <v>1513</v>
      </c>
      <c r="C324" s="7" t="s">
        <v>501</v>
      </c>
      <c r="D324" s="11">
        <v>37</v>
      </c>
      <c r="E324" s="11">
        <v>1</v>
      </c>
    </row>
    <row r="325" spans="1:5" x14ac:dyDescent="0.25">
      <c r="A325" s="5">
        <v>12018188</v>
      </c>
      <c r="B325" s="6" t="s">
        <v>781</v>
      </c>
      <c r="C325" s="7" t="s">
        <v>11</v>
      </c>
      <c r="D325" s="11">
        <v>37</v>
      </c>
      <c r="E325" s="11">
        <v>2</v>
      </c>
    </row>
    <row r="326" spans="1:5" x14ac:dyDescent="0.25">
      <c r="A326" s="5">
        <v>15001259</v>
      </c>
      <c r="B326" s="6" t="s">
        <v>784</v>
      </c>
      <c r="C326" s="7" t="s">
        <v>785</v>
      </c>
      <c r="D326" s="11">
        <v>37</v>
      </c>
      <c r="E326" s="11">
        <v>3</v>
      </c>
    </row>
    <row r="327" spans="1:5" x14ac:dyDescent="0.25">
      <c r="A327" s="5">
        <v>14000232</v>
      </c>
      <c r="B327" s="6" t="s">
        <v>789</v>
      </c>
      <c r="C327" s="7" t="s">
        <v>195</v>
      </c>
      <c r="D327" s="11">
        <v>37</v>
      </c>
      <c r="E327" s="11">
        <v>4</v>
      </c>
    </row>
    <row r="328" spans="1:5" x14ac:dyDescent="0.25">
      <c r="A328" s="5">
        <v>12003767</v>
      </c>
      <c r="B328" s="6" t="s">
        <v>1376</v>
      </c>
      <c r="C328" s="7" t="s">
        <v>345</v>
      </c>
      <c r="D328" s="11">
        <v>37</v>
      </c>
      <c r="E328" s="11">
        <v>5</v>
      </c>
    </row>
    <row r="329" spans="1:5" x14ac:dyDescent="0.25">
      <c r="A329" s="5">
        <v>15001596</v>
      </c>
      <c r="B329" s="6" t="s">
        <v>791</v>
      </c>
      <c r="C329" s="7" t="s">
        <v>81</v>
      </c>
      <c r="D329" s="11">
        <v>37</v>
      </c>
      <c r="E329" s="11">
        <v>6</v>
      </c>
    </row>
    <row r="330" spans="1:5" x14ac:dyDescent="0.25">
      <c r="A330" s="5">
        <v>15000544</v>
      </c>
      <c r="B330" s="6" t="s">
        <v>792</v>
      </c>
      <c r="C330" s="7" t="s">
        <v>125</v>
      </c>
      <c r="D330" s="11">
        <v>37</v>
      </c>
      <c r="E330" s="11">
        <v>7</v>
      </c>
    </row>
    <row r="331" spans="1:5" x14ac:dyDescent="0.25">
      <c r="A331" s="5">
        <v>14007048</v>
      </c>
      <c r="B331" s="6" t="s">
        <v>1514</v>
      </c>
      <c r="C331" s="7" t="s">
        <v>255</v>
      </c>
      <c r="D331" s="11">
        <v>37</v>
      </c>
      <c r="E331" s="11">
        <v>8</v>
      </c>
    </row>
    <row r="332" spans="1:5" x14ac:dyDescent="0.25">
      <c r="A332" s="5">
        <v>15000064</v>
      </c>
      <c r="B332" s="6" t="s">
        <v>793</v>
      </c>
      <c r="C332" s="7" t="s">
        <v>794</v>
      </c>
      <c r="D332" s="11">
        <v>37</v>
      </c>
      <c r="E332" s="11">
        <v>9</v>
      </c>
    </row>
    <row r="333" spans="1:5" x14ac:dyDescent="0.25">
      <c r="A333" s="5">
        <v>15002811</v>
      </c>
      <c r="B333" s="6" t="s">
        <v>797</v>
      </c>
      <c r="C333" s="7" t="s">
        <v>798</v>
      </c>
      <c r="D333" s="11">
        <v>37</v>
      </c>
      <c r="E333" s="11">
        <v>10</v>
      </c>
    </row>
    <row r="334" spans="1:5" x14ac:dyDescent="0.25">
      <c r="A334" s="5">
        <v>15000921</v>
      </c>
      <c r="B334" s="6" t="s">
        <v>799</v>
      </c>
      <c r="C334" s="7" t="s">
        <v>202</v>
      </c>
      <c r="D334" s="11">
        <v>37</v>
      </c>
      <c r="E334" s="11">
        <v>11</v>
      </c>
    </row>
    <row r="335" spans="1:5" x14ac:dyDescent="0.25">
      <c r="A335" s="5">
        <v>15002455</v>
      </c>
      <c r="B335" s="6" t="s">
        <v>800</v>
      </c>
      <c r="C335" s="7" t="s">
        <v>801</v>
      </c>
      <c r="D335" s="11">
        <v>37</v>
      </c>
      <c r="E335" s="11">
        <v>12</v>
      </c>
    </row>
    <row r="336" spans="1:5" x14ac:dyDescent="0.25">
      <c r="A336" s="5">
        <v>15003571</v>
      </c>
      <c r="B336" s="6" t="s">
        <v>804</v>
      </c>
      <c r="C336" s="7" t="s">
        <v>11</v>
      </c>
      <c r="D336" s="11">
        <v>37</v>
      </c>
      <c r="E336" s="11">
        <v>13</v>
      </c>
    </row>
    <row r="337" spans="1:5" x14ac:dyDescent="0.25">
      <c r="A337" s="5">
        <v>15002562</v>
      </c>
      <c r="B337" s="6" t="s">
        <v>805</v>
      </c>
      <c r="C337" s="7" t="s">
        <v>20</v>
      </c>
      <c r="D337" s="11">
        <v>37</v>
      </c>
      <c r="E337" s="11">
        <v>14</v>
      </c>
    </row>
    <row r="338" spans="1:5" x14ac:dyDescent="0.25">
      <c r="A338" s="5">
        <v>14004528</v>
      </c>
      <c r="B338" s="6" t="s">
        <v>806</v>
      </c>
      <c r="C338" s="7" t="s">
        <v>807</v>
      </c>
      <c r="D338" s="11">
        <v>37</v>
      </c>
      <c r="E338" s="11">
        <v>15</v>
      </c>
    </row>
    <row r="339" spans="1:5" x14ac:dyDescent="0.25">
      <c r="A339" s="5">
        <v>15004005</v>
      </c>
      <c r="B339" s="6" t="s">
        <v>808</v>
      </c>
      <c r="C339" s="7" t="s">
        <v>91</v>
      </c>
      <c r="D339" s="11">
        <v>37</v>
      </c>
      <c r="E339" s="11">
        <v>16</v>
      </c>
    </row>
    <row r="340" spans="1:5" x14ac:dyDescent="0.25">
      <c r="A340" s="5">
        <v>14007283</v>
      </c>
      <c r="B340" s="6" t="s">
        <v>809</v>
      </c>
      <c r="C340" s="7" t="s">
        <v>120</v>
      </c>
      <c r="D340" s="11">
        <v>37</v>
      </c>
      <c r="E340" s="11">
        <v>17</v>
      </c>
    </row>
    <row r="341" spans="1:5" x14ac:dyDescent="0.25">
      <c r="A341" s="5">
        <v>15001807</v>
      </c>
      <c r="B341" s="6" t="s">
        <v>810</v>
      </c>
      <c r="C341" s="7" t="s">
        <v>350</v>
      </c>
      <c r="D341" s="11">
        <v>37</v>
      </c>
      <c r="E341" s="11">
        <v>18</v>
      </c>
    </row>
    <row r="342" spans="1:5" x14ac:dyDescent="0.25">
      <c r="A342" s="5">
        <v>15001549</v>
      </c>
      <c r="B342" s="6" t="s">
        <v>811</v>
      </c>
      <c r="C342" s="7" t="s">
        <v>98</v>
      </c>
      <c r="D342" s="11">
        <v>37</v>
      </c>
      <c r="E342" s="11">
        <v>19</v>
      </c>
    </row>
    <row r="343" spans="1:5" x14ac:dyDescent="0.25">
      <c r="A343" s="5">
        <v>14006778</v>
      </c>
      <c r="B343" s="6" t="s">
        <v>812</v>
      </c>
      <c r="C343" s="7" t="s">
        <v>813</v>
      </c>
      <c r="D343" s="11">
        <v>37</v>
      </c>
      <c r="E343" s="11">
        <v>20</v>
      </c>
    </row>
    <row r="344" spans="1:5" x14ac:dyDescent="0.25">
      <c r="A344" s="5">
        <v>15004263</v>
      </c>
      <c r="B344" s="6" t="s">
        <v>815</v>
      </c>
      <c r="C344" s="7" t="s">
        <v>816</v>
      </c>
      <c r="D344" s="11">
        <v>37</v>
      </c>
      <c r="E344" s="11">
        <v>21</v>
      </c>
    </row>
    <row r="345" spans="1:5" x14ac:dyDescent="0.25">
      <c r="A345" s="5">
        <v>15003640</v>
      </c>
      <c r="B345" s="6" t="s">
        <v>817</v>
      </c>
      <c r="C345" s="7" t="s">
        <v>195</v>
      </c>
      <c r="D345" s="11">
        <v>37</v>
      </c>
      <c r="E345" s="11">
        <v>22</v>
      </c>
    </row>
    <row r="346" spans="1:5" x14ac:dyDescent="0.25">
      <c r="A346" s="5">
        <v>12003894</v>
      </c>
      <c r="B346" s="6" t="s">
        <v>1515</v>
      </c>
      <c r="C346" s="7" t="s">
        <v>23</v>
      </c>
      <c r="D346" s="11">
        <v>37</v>
      </c>
      <c r="E346" s="11">
        <v>23</v>
      </c>
    </row>
    <row r="347" spans="1:5" x14ac:dyDescent="0.25">
      <c r="A347" s="5">
        <v>15000218</v>
      </c>
      <c r="B347" s="6" t="s">
        <v>820</v>
      </c>
      <c r="C347" s="7" t="s">
        <v>821</v>
      </c>
      <c r="D347" s="11">
        <v>37</v>
      </c>
      <c r="E347" s="11">
        <v>24</v>
      </c>
    </row>
    <row r="348" spans="1:5" x14ac:dyDescent="0.25">
      <c r="A348" s="5">
        <v>15005409</v>
      </c>
      <c r="B348" s="6" t="s">
        <v>823</v>
      </c>
      <c r="C348" s="7" t="s">
        <v>739</v>
      </c>
      <c r="D348" s="11">
        <v>37</v>
      </c>
      <c r="E348" s="11">
        <v>25</v>
      </c>
    </row>
    <row r="349" spans="1:5" x14ac:dyDescent="0.25">
      <c r="A349" s="5">
        <v>15001641</v>
      </c>
      <c r="B349" s="6" t="s">
        <v>824</v>
      </c>
      <c r="C349" s="7" t="s">
        <v>825</v>
      </c>
      <c r="D349" s="11">
        <v>37</v>
      </c>
      <c r="E349" s="11">
        <v>26</v>
      </c>
    </row>
    <row r="350" spans="1:5" x14ac:dyDescent="0.25">
      <c r="A350" s="5">
        <v>15001222</v>
      </c>
      <c r="B350" s="6" t="s">
        <v>828</v>
      </c>
      <c r="C350" s="7" t="s">
        <v>370</v>
      </c>
      <c r="D350" s="11">
        <v>37</v>
      </c>
      <c r="E350" s="11">
        <v>27</v>
      </c>
    </row>
    <row r="351" spans="1:5" x14ac:dyDescent="0.25">
      <c r="A351" s="5">
        <v>13000722</v>
      </c>
      <c r="B351" s="6" t="s">
        <v>829</v>
      </c>
      <c r="C351" s="7" t="s">
        <v>61</v>
      </c>
      <c r="D351" s="11">
        <v>37</v>
      </c>
      <c r="E351" s="11">
        <v>28</v>
      </c>
    </row>
    <row r="352" spans="1:5" x14ac:dyDescent="0.25">
      <c r="A352" s="5">
        <v>15003758</v>
      </c>
      <c r="B352" s="6" t="s">
        <v>832</v>
      </c>
      <c r="C352" s="7" t="s">
        <v>498</v>
      </c>
      <c r="D352" s="11">
        <v>37</v>
      </c>
      <c r="E352" s="11">
        <v>29</v>
      </c>
    </row>
    <row r="353" spans="1:5" x14ac:dyDescent="0.25">
      <c r="A353" s="5">
        <v>15001400</v>
      </c>
      <c r="B353" s="6" t="s">
        <v>833</v>
      </c>
      <c r="C353" s="7" t="s">
        <v>56</v>
      </c>
      <c r="D353" s="11">
        <v>37</v>
      </c>
      <c r="E353" s="11">
        <v>30</v>
      </c>
    </row>
    <row r="354" spans="1:5" x14ac:dyDescent="0.25">
      <c r="A354" s="5">
        <v>15003496</v>
      </c>
      <c r="B354" s="6" t="s">
        <v>834</v>
      </c>
      <c r="C354" s="7" t="s">
        <v>835</v>
      </c>
      <c r="D354" s="11">
        <v>37</v>
      </c>
      <c r="E354" s="11">
        <v>31</v>
      </c>
    </row>
    <row r="355" spans="1:5" x14ac:dyDescent="0.25">
      <c r="A355" s="5">
        <v>10000507</v>
      </c>
      <c r="B355" s="6" t="s">
        <v>836</v>
      </c>
      <c r="C355" s="7" t="s">
        <v>311</v>
      </c>
      <c r="D355" s="11">
        <v>37</v>
      </c>
      <c r="E355" s="11">
        <v>32</v>
      </c>
    </row>
    <row r="356" spans="1:5" x14ac:dyDescent="0.25">
      <c r="A356" s="5">
        <v>14007893</v>
      </c>
      <c r="B356" s="6" t="s">
        <v>1381</v>
      </c>
      <c r="C356" s="7" t="s">
        <v>1245</v>
      </c>
      <c r="D356" s="11">
        <v>37</v>
      </c>
      <c r="E356" s="11">
        <v>33</v>
      </c>
    </row>
    <row r="357" spans="1:5" x14ac:dyDescent="0.25">
      <c r="A357" s="5">
        <v>15001255</v>
      </c>
      <c r="B357" s="6" t="s">
        <v>837</v>
      </c>
      <c r="C357" s="7" t="s">
        <v>838</v>
      </c>
      <c r="D357" s="11">
        <v>37</v>
      </c>
      <c r="E357" s="11">
        <v>34</v>
      </c>
    </row>
    <row r="358" spans="1:5" x14ac:dyDescent="0.25">
      <c r="A358" s="5">
        <v>15001087</v>
      </c>
      <c r="B358" s="6" t="s">
        <v>842</v>
      </c>
      <c r="C358" s="7" t="s">
        <v>304</v>
      </c>
      <c r="D358" s="11">
        <v>37</v>
      </c>
      <c r="E358" s="11">
        <v>35</v>
      </c>
    </row>
    <row r="359" spans="1:5" x14ac:dyDescent="0.25">
      <c r="A359" s="5">
        <v>15003362</v>
      </c>
      <c r="B359" s="6" t="s">
        <v>845</v>
      </c>
      <c r="C359" s="7" t="s">
        <v>624</v>
      </c>
      <c r="D359" s="11">
        <v>37</v>
      </c>
      <c r="E359" s="11">
        <v>36</v>
      </c>
    </row>
    <row r="360" spans="1:5" x14ac:dyDescent="0.25">
      <c r="A360" s="5">
        <v>15011543</v>
      </c>
      <c r="B360" s="6" t="s">
        <v>713</v>
      </c>
      <c r="C360" s="7" t="s">
        <v>846</v>
      </c>
      <c r="D360" s="11">
        <v>37</v>
      </c>
      <c r="E360" s="11">
        <v>37</v>
      </c>
    </row>
    <row r="361" spans="1:5" x14ac:dyDescent="0.25">
      <c r="A361" s="5">
        <v>15002784</v>
      </c>
      <c r="B361" s="6" t="s">
        <v>847</v>
      </c>
      <c r="C361" s="7" t="s">
        <v>848</v>
      </c>
      <c r="D361" s="11">
        <v>37</v>
      </c>
      <c r="E361" s="11">
        <v>38</v>
      </c>
    </row>
    <row r="362" spans="1:5" x14ac:dyDescent="0.25">
      <c r="A362" s="5">
        <v>12003893</v>
      </c>
      <c r="B362" s="6" t="s">
        <v>849</v>
      </c>
      <c r="C362" s="7" t="s">
        <v>850</v>
      </c>
      <c r="D362" s="11">
        <v>37</v>
      </c>
      <c r="E362" s="11">
        <v>39</v>
      </c>
    </row>
    <row r="363" spans="1:5" x14ac:dyDescent="0.25">
      <c r="A363" s="5">
        <v>14014931</v>
      </c>
      <c r="B363" s="6" t="s">
        <v>535</v>
      </c>
      <c r="C363" s="7" t="s">
        <v>1238</v>
      </c>
      <c r="D363" s="11">
        <v>37</v>
      </c>
      <c r="E363" s="11">
        <v>40</v>
      </c>
    </row>
    <row r="364" spans="1:5" x14ac:dyDescent="0.25">
      <c r="A364" s="5">
        <v>14006043</v>
      </c>
      <c r="B364" s="6" t="s">
        <v>1383</v>
      </c>
      <c r="C364" s="7" t="s">
        <v>1384</v>
      </c>
      <c r="D364" s="11">
        <v>37</v>
      </c>
      <c r="E364" s="11">
        <v>41</v>
      </c>
    </row>
    <row r="365" spans="1:5" x14ac:dyDescent="0.25">
      <c r="A365" s="5">
        <v>15002908</v>
      </c>
      <c r="B365" s="6" t="s">
        <v>851</v>
      </c>
      <c r="C365" s="7" t="s">
        <v>46</v>
      </c>
      <c r="D365" s="11">
        <v>37</v>
      </c>
      <c r="E365" s="11">
        <v>42</v>
      </c>
    </row>
    <row r="366" spans="1:5" x14ac:dyDescent="0.25">
      <c r="A366" s="5">
        <v>10000582</v>
      </c>
      <c r="B366" s="6" t="s">
        <v>851</v>
      </c>
      <c r="C366" s="7" t="s">
        <v>26</v>
      </c>
      <c r="D366" s="11">
        <v>37</v>
      </c>
      <c r="E366" s="11">
        <v>43</v>
      </c>
    </row>
    <row r="367" spans="1:5" x14ac:dyDescent="0.25">
      <c r="A367" s="5">
        <v>14007708</v>
      </c>
      <c r="B367" s="6" t="s">
        <v>1517</v>
      </c>
      <c r="C367" s="7" t="s">
        <v>392</v>
      </c>
      <c r="D367" s="11">
        <v>37</v>
      </c>
      <c r="E367" s="11">
        <v>44</v>
      </c>
    </row>
    <row r="368" spans="1:5" x14ac:dyDescent="0.25">
      <c r="A368" s="5">
        <v>14014534</v>
      </c>
      <c r="B368" s="6" t="s">
        <v>1518</v>
      </c>
      <c r="C368" s="7" t="s">
        <v>11</v>
      </c>
      <c r="D368" s="11">
        <v>37</v>
      </c>
      <c r="E368" s="11">
        <v>45</v>
      </c>
    </row>
    <row r="369" spans="1:5" x14ac:dyDescent="0.25">
      <c r="A369" s="5">
        <v>15001726</v>
      </c>
      <c r="B369" s="6" t="s">
        <v>856</v>
      </c>
      <c r="C369" s="7" t="s">
        <v>208</v>
      </c>
      <c r="D369" s="11">
        <v>37</v>
      </c>
      <c r="E369" s="11">
        <v>46</v>
      </c>
    </row>
    <row r="370" spans="1:5" x14ac:dyDescent="0.25">
      <c r="A370" s="5">
        <v>15004131</v>
      </c>
      <c r="B370" s="6" t="s">
        <v>861</v>
      </c>
      <c r="C370" s="7" t="s">
        <v>61</v>
      </c>
      <c r="D370" s="11">
        <v>37</v>
      </c>
      <c r="E370" s="11">
        <v>47</v>
      </c>
    </row>
    <row r="371" spans="1:5" x14ac:dyDescent="0.25">
      <c r="A371" s="5">
        <v>15000675</v>
      </c>
      <c r="B371" s="6" t="s">
        <v>863</v>
      </c>
      <c r="C371" s="7" t="s">
        <v>864</v>
      </c>
      <c r="D371" s="11">
        <v>37</v>
      </c>
      <c r="E371" s="11">
        <v>48</v>
      </c>
    </row>
    <row r="372" spans="1:5" x14ac:dyDescent="0.25">
      <c r="A372" s="5">
        <v>15003833</v>
      </c>
      <c r="B372" s="6" t="s">
        <v>865</v>
      </c>
      <c r="C372" s="7" t="s">
        <v>866</v>
      </c>
      <c r="D372" s="11">
        <v>37</v>
      </c>
      <c r="E372" s="11">
        <v>49</v>
      </c>
    </row>
    <row r="373" spans="1:5" x14ac:dyDescent="0.25">
      <c r="A373" s="5">
        <v>15003880</v>
      </c>
      <c r="B373" s="6" t="s">
        <v>867</v>
      </c>
      <c r="C373" s="7" t="s">
        <v>247</v>
      </c>
      <c r="D373" s="11">
        <v>37</v>
      </c>
      <c r="E373" s="11">
        <v>50</v>
      </c>
    </row>
    <row r="374" spans="1:5" x14ac:dyDescent="0.25">
      <c r="A374" s="5">
        <v>14008564</v>
      </c>
      <c r="B374" s="6" t="s">
        <v>1386</v>
      </c>
      <c r="C374" s="7" t="s">
        <v>1387</v>
      </c>
      <c r="D374" s="11">
        <v>37</v>
      </c>
      <c r="E374" s="11">
        <v>51</v>
      </c>
    </row>
    <row r="375" spans="1:5" x14ac:dyDescent="0.25">
      <c r="A375" s="5">
        <v>13011851</v>
      </c>
      <c r="B375" s="6" t="s">
        <v>869</v>
      </c>
      <c r="C375" s="7" t="s">
        <v>864</v>
      </c>
      <c r="D375" s="11">
        <v>37</v>
      </c>
      <c r="E375" s="11">
        <v>52</v>
      </c>
    </row>
    <row r="376" spans="1:5" x14ac:dyDescent="0.25">
      <c r="A376" s="5">
        <v>15003605</v>
      </c>
      <c r="B376" s="6" t="s">
        <v>872</v>
      </c>
      <c r="C376" s="7" t="s">
        <v>28</v>
      </c>
      <c r="D376" s="11">
        <v>37</v>
      </c>
      <c r="E376" s="11">
        <v>53</v>
      </c>
    </row>
    <row r="377" spans="1:5" x14ac:dyDescent="0.25">
      <c r="A377" s="5">
        <v>15003236</v>
      </c>
      <c r="B377" s="6" t="s">
        <v>873</v>
      </c>
      <c r="C377" s="7" t="s">
        <v>476</v>
      </c>
      <c r="D377" s="11">
        <v>37</v>
      </c>
      <c r="E377" s="11">
        <v>54</v>
      </c>
    </row>
    <row r="378" spans="1:5" x14ac:dyDescent="0.25">
      <c r="A378" s="5">
        <v>15001871</v>
      </c>
      <c r="B378" s="6" t="s">
        <v>875</v>
      </c>
      <c r="C378" s="7" t="s">
        <v>46</v>
      </c>
      <c r="D378" s="11">
        <v>37</v>
      </c>
      <c r="E378" s="11">
        <v>55</v>
      </c>
    </row>
    <row r="379" spans="1:5" x14ac:dyDescent="0.25">
      <c r="A379" s="5">
        <v>14004655</v>
      </c>
      <c r="B379" s="6" t="s">
        <v>1388</v>
      </c>
      <c r="C379" s="7" t="s">
        <v>87</v>
      </c>
      <c r="D379" s="11">
        <v>37</v>
      </c>
      <c r="E379" s="11">
        <v>56</v>
      </c>
    </row>
    <row r="380" spans="1:5" x14ac:dyDescent="0.25">
      <c r="A380" s="5">
        <v>15000890</v>
      </c>
      <c r="B380" s="6" t="s">
        <v>877</v>
      </c>
      <c r="C380" s="7" t="s">
        <v>878</v>
      </c>
      <c r="D380" s="11">
        <v>37</v>
      </c>
      <c r="E380" s="11">
        <v>57</v>
      </c>
    </row>
    <row r="381" spans="1:5" x14ac:dyDescent="0.25">
      <c r="A381" s="5">
        <v>15004470</v>
      </c>
      <c r="B381" s="6" t="s">
        <v>879</v>
      </c>
      <c r="C381" s="7" t="s">
        <v>880</v>
      </c>
      <c r="D381" s="11">
        <v>37</v>
      </c>
      <c r="E381" s="11">
        <v>58</v>
      </c>
    </row>
    <row r="382" spans="1:5" x14ac:dyDescent="0.25">
      <c r="A382" s="5">
        <v>14014958</v>
      </c>
      <c r="B382" s="6" t="s">
        <v>1521</v>
      </c>
      <c r="C382" s="7" t="s">
        <v>182</v>
      </c>
      <c r="D382" s="11">
        <v>37</v>
      </c>
      <c r="E382" s="11">
        <v>59</v>
      </c>
    </row>
    <row r="383" spans="1:5" x14ac:dyDescent="0.25">
      <c r="A383" s="5">
        <v>15001257</v>
      </c>
      <c r="B383" s="6" t="s">
        <v>881</v>
      </c>
      <c r="C383" s="7" t="s">
        <v>882</v>
      </c>
      <c r="D383" s="11">
        <v>37</v>
      </c>
      <c r="E383" s="11">
        <v>60</v>
      </c>
    </row>
    <row r="384" spans="1:5" x14ac:dyDescent="0.25">
      <c r="A384" s="5">
        <v>15004239</v>
      </c>
      <c r="B384" s="6" t="s">
        <v>885</v>
      </c>
      <c r="C384" s="7" t="s">
        <v>886</v>
      </c>
      <c r="D384" s="11">
        <v>37</v>
      </c>
      <c r="E384" s="11">
        <v>61</v>
      </c>
    </row>
    <row r="385" spans="1:5" x14ac:dyDescent="0.25">
      <c r="A385" s="5">
        <v>15000548</v>
      </c>
      <c r="B385" s="6" t="s">
        <v>887</v>
      </c>
      <c r="C385" s="7" t="s">
        <v>311</v>
      </c>
      <c r="D385" s="11">
        <v>37</v>
      </c>
      <c r="E385" s="11">
        <v>62</v>
      </c>
    </row>
    <row r="386" spans="1:5" x14ac:dyDescent="0.25">
      <c r="A386" s="5">
        <v>12007738</v>
      </c>
      <c r="B386" s="6" t="s">
        <v>890</v>
      </c>
      <c r="C386" s="7" t="s">
        <v>541</v>
      </c>
      <c r="D386" s="11">
        <v>37</v>
      </c>
      <c r="E386" s="11">
        <v>63</v>
      </c>
    </row>
    <row r="387" spans="1:5" x14ac:dyDescent="0.25">
      <c r="A387" s="5">
        <v>15001625</v>
      </c>
      <c r="B387" s="6" t="s">
        <v>891</v>
      </c>
      <c r="C387" s="7" t="s">
        <v>325</v>
      </c>
      <c r="D387" s="11">
        <v>37</v>
      </c>
      <c r="E387" s="11">
        <v>64</v>
      </c>
    </row>
    <row r="388" spans="1:5" x14ac:dyDescent="0.25">
      <c r="A388" s="5">
        <v>10012148</v>
      </c>
      <c r="B388" s="6" t="s">
        <v>894</v>
      </c>
      <c r="C388" s="7" t="s">
        <v>895</v>
      </c>
      <c r="D388" s="11">
        <v>37</v>
      </c>
      <c r="E388" s="11">
        <v>65</v>
      </c>
    </row>
    <row r="389" spans="1:5" x14ac:dyDescent="0.25">
      <c r="A389" s="5">
        <v>15001749</v>
      </c>
      <c r="B389" s="6" t="s">
        <v>897</v>
      </c>
      <c r="C389" s="7" t="s">
        <v>311</v>
      </c>
      <c r="D389" s="11">
        <v>37</v>
      </c>
      <c r="E389" s="11">
        <v>66</v>
      </c>
    </row>
    <row r="390" spans="1:5" x14ac:dyDescent="0.25">
      <c r="A390" s="5">
        <v>14004623</v>
      </c>
      <c r="B390" s="6" t="s">
        <v>1392</v>
      </c>
      <c r="C390" s="7" t="s">
        <v>107</v>
      </c>
      <c r="D390" s="11">
        <v>37</v>
      </c>
      <c r="E390" s="11">
        <v>67</v>
      </c>
    </row>
    <row r="391" spans="1:5" x14ac:dyDescent="0.25">
      <c r="A391" s="5">
        <v>14006301</v>
      </c>
      <c r="B391" s="6" t="s">
        <v>1393</v>
      </c>
      <c r="C391" s="7" t="s">
        <v>87</v>
      </c>
      <c r="D391" s="11">
        <v>37</v>
      </c>
      <c r="E391" s="11">
        <v>68</v>
      </c>
    </row>
    <row r="392" spans="1:5" x14ac:dyDescent="0.25">
      <c r="A392" s="5">
        <v>15002147</v>
      </c>
      <c r="B392" s="6" t="s">
        <v>900</v>
      </c>
      <c r="C392" s="7" t="s">
        <v>901</v>
      </c>
      <c r="D392" s="11">
        <v>37</v>
      </c>
      <c r="E392" s="11">
        <v>69</v>
      </c>
    </row>
    <row r="393" spans="1:5" x14ac:dyDescent="0.25">
      <c r="A393" s="5">
        <v>15005774</v>
      </c>
      <c r="B393" s="6" t="s">
        <v>902</v>
      </c>
      <c r="C393" s="7" t="s">
        <v>120</v>
      </c>
      <c r="D393" s="11">
        <v>37</v>
      </c>
      <c r="E393" s="11">
        <v>70</v>
      </c>
    </row>
    <row r="394" spans="1:5" x14ac:dyDescent="0.25">
      <c r="A394" s="5">
        <v>15000031</v>
      </c>
      <c r="B394" s="6" t="s">
        <v>903</v>
      </c>
      <c r="C394" s="7" t="s">
        <v>345</v>
      </c>
      <c r="D394" s="11">
        <v>37</v>
      </c>
      <c r="E394" s="11">
        <v>71</v>
      </c>
    </row>
    <row r="395" spans="1:5" x14ac:dyDescent="0.25">
      <c r="A395" s="5">
        <v>15011476</v>
      </c>
      <c r="B395" s="6" t="s">
        <v>905</v>
      </c>
      <c r="C395" s="7" t="s">
        <v>234</v>
      </c>
      <c r="D395" s="11">
        <v>37</v>
      </c>
      <c r="E395" s="11">
        <v>72</v>
      </c>
    </row>
    <row r="396" spans="1:5" x14ac:dyDescent="0.25">
      <c r="A396" s="5">
        <v>15000623</v>
      </c>
      <c r="B396" s="6" t="s">
        <v>906</v>
      </c>
      <c r="C396" s="7" t="s">
        <v>69</v>
      </c>
      <c r="D396" s="11">
        <v>37</v>
      </c>
      <c r="E396" s="11">
        <v>73</v>
      </c>
    </row>
    <row r="397" spans="1:5" x14ac:dyDescent="0.25">
      <c r="A397" s="5">
        <v>15003430</v>
      </c>
      <c r="B397" s="6" t="s">
        <v>906</v>
      </c>
      <c r="C397" s="7" t="s">
        <v>46</v>
      </c>
      <c r="D397" s="11">
        <v>37</v>
      </c>
      <c r="E397" s="11">
        <v>74</v>
      </c>
    </row>
    <row r="398" spans="1:5" x14ac:dyDescent="0.25">
      <c r="A398" s="5">
        <v>15000151</v>
      </c>
      <c r="B398" s="6" t="s">
        <v>907</v>
      </c>
      <c r="C398" s="7" t="s">
        <v>908</v>
      </c>
      <c r="D398" s="11">
        <v>37</v>
      </c>
      <c r="E398" s="11">
        <v>75</v>
      </c>
    </row>
    <row r="399" spans="1:5" x14ac:dyDescent="0.25">
      <c r="A399" s="5">
        <v>15001864</v>
      </c>
      <c r="B399" s="6" t="s">
        <v>912</v>
      </c>
      <c r="C399" s="7" t="s">
        <v>345</v>
      </c>
      <c r="D399" s="11">
        <v>37</v>
      </c>
      <c r="E399" s="11">
        <v>76</v>
      </c>
    </row>
    <row r="400" spans="1:5" x14ac:dyDescent="0.25">
      <c r="A400" s="5">
        <v>14004570</v>
      </c>
      <c r="B400" s="6" t="s">
        <v>916</v>
      </c>
      <c r="C400" s="7" t="s">
        <v>362</v>
      </c>
      <c r="D400" s="11">
        <v>37</v>
      </c>
      <c r="E400" s="11">
        <v>77</v>
      </c>
    </row>
    <row r="401" spans="1:5" x14ac:dyDescent="0.25">
      <c r="A401" s="5">
        <v>15003727</v>
      </c>
      <c r="B401" s="6" t="s">
        <v>919</v>
      </c>
      <c r="C401" s="7" t="s">
        <v>42</v>
      </c>
      <c r="D401" s="11">
        <v>37</v>
      </c>
      <c r="E401" s="11">
        <v>78</v>
      </c>
    </row>
    <row r="402" spans="1:5" x14ac:dyDescent="0.25">
      <c r="A402" s="5">
        <v>14014445</v>
      </c>
      <c r="B402" s="6" t="s">
        <v>1522</v>
      </c>
      <c r="C402" s="7" t="s">
        <v>289</v>
      </c>
      <c r="D402" s="11">
        <v>37</v>
      </c>
      <c r="E402" s="11">
        <v>79</v>
      </c>
    </row>
    <row r="403" spans="1:5" x14ac:dyDescent="0.25">
      <c r="A403" s="5">
        <v>14005756</v>
      </c>
      <c r="B403" s="6" t="s">
        <v>922</v>
      </c>
      <c r="C403" s="7" t="s">
        <v>30</v>
      </c>
      <c r="D403" s="11">
        <v>37</v>
      </c>
      <c r="E403" s="11">
        <v>80</v>
      </c>
    </row>
    <row r="404" spans="1:5" x14ac:dyDescent="0.25">
      <c r="A404" s="5">
        <v>15003568</v>
      </c>
      <c r="B404" s="6" t="s">
        <v>923</v>
      </c>
      <c r="C404" s="7" t="s">
        <v>11</v>
      </c>
      <c r="D404" s="11">
        <v>38</v>
      </c>
      <c r="E404" s="11">
        <v>1</v>
      </c>
    </row>
    <row r="405" spans="1:5" x14ac:dyDescent="0.25">
      <c r="A405" s="5">
        <v>15004241</v>
      </c>
      <c r="B405" s="6" t="s">
        <v>927</v>
      </c>
      <c r="C405" s="7" t="s">
        <v>928</v>
      </c>
      <c r="D405" s="11">
        <v>38</v>
      </c>
      <c r="E405" s="11">
        <v>2</v>
      </c>
    </row>
    <row r="406" spans="1:5" x14ac:dyDescent="0.25">
      <c r="A406" s="5">
        <v>15003681</v>
      </c>
      <c r="B406" s="6" t="s">
        <v>929</v>
      </c>
      <c r="C406" s="7" t="s">
        <v>31</v>
      </c>
      <c r="D406" s="11">
        <v>38</v>
      </c>
      <c r="E406" s="11">
        <v>3</v>
      </c>
    </row>
    <row r="407" spans="1:5" x14ac:dyDescent="0.25">
      <c r="A407" s="5">
        <v>15000372</v>
      </c>
      <c r="B407" s="6" t="s">
        <v>930</v>
      </c>
      <c r="C407" s="7" t="s">
        <v>62</v>
      </c>
      <c r="D407" s="11">
        <v>38</v>
      </c>
      <c r="E407" s="11">
        <v>4</v>
      </c>
    </row>
    <row r="408" spans="1:5" x14ac:dyDescent="0.25">
      <c r="A408" s="5">
        <v>14007355</v>
      </c>
      <c r="B408" s="6" t="s">
        <v>931</v>
      </c>
      <c r="C408" s="7" t="s">
        <v>932</v>
      </c>
      <c r="D408" s="11">
        <v>38</v>
      </c>
      <c r="E408" s="11">
        <v>5</v>
      </c>
    </row>
    <row r="409" spans="1:5" x14ac:dyDescent="0.25">
      <c r="A409" s="5">
        <v>13003959</v>
      </c>
      <c r="B409" s="6" t="s">
        <v>933</v>
      </c>
      <c r="C409" s="7" t="s">
        <v>934</v>
      </c>
      <c r="D409" s="11">
        <v>38</v>
      </c>
      <c r="E409" s="11">
        <v>6</v>
      </c>
    </row>
    <row r="410" spans="1:5" x14ac:dyDescent="0.25">
      <c r="A410" s="5">
        <v>15002185</v>
      </c>
      <c r="B410" s="6" t="s">
        <v>936</v>
      </c>
      <c r="C410" s="7" t="s">
        <v>107</v>
      </c>
      <c r="D410" s="11">
        <v>38</v>
      </c>
      <c r="E410" s="11">
        <v>7</v>
      </c>
    </row>
    <row r="411" spans="1:5" x14ac:dyDescent="0.25">
      <c r="A411" s="5">
        <v>15001524</v>
      </c>
      <c r="B411" s="6" t="s">
        <v>939</v>
      </c>
      <c r="C411" s="7" t="s">
        <v>401</v>
      </c>
      <c r="D411" s="11">
        <v>38</v>
      </c>
      <c r="E411" s="11">
        <v>8</v>
      </c>
    </row>
    <row r="412" spans="1:5" x14ac:dyDescent="0.25">
      <c r="A412" s="5">
        <v>13008517</v>
      </c>
      <c r="B412" s="6" t="s">
        <v>1396</v>
      </c>
      <c r="C412" s="7" t="s">
        <v>46</v>
      </c>
      <c r="D412" s="11">
        <v>38</v>
      </c>
      <c r="E412" s="11">
        <v>9</v>
      </c>
    </row>
    <row r="413" spans="1:5" x14ac:dyDescent="0.25">
      <c r="A413" s="5">
        <v>15003484</v>
      </c>
      <c r="B413" s="6" t="s">
        <v>940</v>
      </c>
      <c r="C413" s="7" t="s">
        <v>323</v>
      </c>
      <c r="D413" s="11">
        <v>38</v>
      </c>
      <c r="E413" s="11">
        <v>10</v>
      </c>
    </row>
    <row r="414" spans="1:5" x14ac:dyDescent="0.25">
      <c r="A414" s="5">
        <v>15004623</v>
      </c>
      <c r="B414" s="6" t="s">
        <v>941</v>
      </c>
      <c r="C414" s="7" t="s">
        <v>40</v>
      </c>
      <c r="D414" s="11">
        <v>38</v>
      </c>
      <c r="E414" s="11">
        <v>11</v>
      </c>
    </row>
    <row r="415" spans="1:5" x14ac:dyDescent="0.25">
      <c r="A415" s="5">
        <v>15001870</v>
      </c>
      <c r="B415" s="6" t="s">
        <v>944</v>
      </c>
      <c r="C415" s="7" t="s">
        <v>57</v>
      </c>
      <c r="D415" s="11">
        <v>38</v>
      </c>
      <c r="E415" s="11">
        <v>12</v>
      </c>
    </row>
    <row r="416" spans="1:5" x14ac:dyDescent="0.25">
      <c r="A416" s="5">
        <v>15001584</v>
      </c>
      <c r="B416" s="6" t="s">
        <v>945</v>
      </c>
      <c r="C416" s="7" t="s">
        <v>876</v>
      </c>
      <c r="D416" s="11">
        <v>38</v>
      </c>
      <c r="E416" s="11">
        <v>13</v>
      </c>
    </row>
    <row r="417" spans="1:5" x14ac:dyDescent="0.25">
      <c r="A417" s="5">
        <v>15002637</v>
      </c>
      <c r="B417" s="6" t="s">
        <v>948</v>
      </c>
      <c r="C417" s="7" t="s">
        <v>49</v>
      </c>
      <c r="D417" s="11">
        <v>38</v>
      </c>
      <c r="E417" s="11">
        <v>14</v>
      </c>
    </row>
    <row r="418" spans="1:5" x14ac:dyDescent="0.25">
      <c r="A418" s="5">
        <v>15001446</v>
      </c>
      <c r="B418" s="6" t="s">
        <v>951</v>
      </c>
      <c r="C418" s="7" t="s">
        <v>848</v>
      </c>
      <c r="D418" s="11">
        <v>38</v>
      </c>
      <c r="E418" s="11">
        <v>15</v>
      </c>
    </row>
    <row r="419" spans="1:5" x14ac:dyDescent="0.25">
      <c r="A419" s="5">
        <v>15004163</v>
      </c>
      <c r="B419" s="6" t="s">
        <v>952</v>
      </c>
      <c r="C419" s="7" t="s">
        <v>23</v>
      </c>
      <c r="D419" s="11">
        <v>38</v>
      </c>
      <c r="E419" s="11">
        <v>16</v>
      </c>
    </row>
    <row r="420" spans="1:5" x14ac:dyDescent="0.25">
      <c r="A420" s="5">
        <v>15012367</v>
      </c>
      <c r="B420" s="6" t="s">
        <v>953</v>
      </c>
      <c r="C420" s="7" t="s">
        <v>46</v>
      </c>
      <c r="D420" s="11">
        <v>38</v>
      </c>
      <c r="E420" s="11">
        <v>17</v>
      </c>
    </row>
    <row r="421" spans="1:5" x14ac:dyDescent="0.25">
      <c r="A421" s="5">
        <v>12002910</v>
      </c>
      <c r="B421" s="6" t="s">
        <v>1524</v>
      </c>
      <c r="C421" s="7" t="s">
        <v>739</v>
      </c>
      <c r="D421" s="11">
        <v>38</v>
      </c>
      <c r="E421" s="11">
        <v>18</v>
      </c>
    </row>
    <row r="422" spans="1:5" x14ac:dyDescent="0.25">
      <c r="A422" s="5">
        <v>15012378</v>
      </c>
      <c r="B422" s="6" t="s">
        <v>954</v>
      </c>
      <c r="C422" s="7" t="s">
        <v>54</v>
      </c>
      <c r="D422" s="11">
        <v>38</v>
      </c>
      <c r="E422" s="11">
        <v>19</v>
      </c>
    </row>
    <row r="423" spans="1:5" x14ac:dyDescent="0.25">
      <c r="A423" s="5">
        <v>14008152</v>
      </c>
      <c r="B423" s="6" t="s">
        <v>955</v>
      </c>
      <c r="C423" s="7" t="s">
        <v>956</v>
      </c>
      <c r="D423" s="11">
        <v>38</v>
      </c>
      <c r="E423" s="11">
        <v>20</v>
      </c>
    </row>
    <row r="424" spans="1:5" x14ac:dyDescent="0.25">
      <c r="A424" s="5">
        <v>15000430</v>
      </c>
      <c r="B424" s="6" t="s">
        <v>959</v>
      </c>
      <c r="C424" s="7" t="s">
        <v>65</v>
      </c>
      <c r="D424" s="11">
        <v>38</v>
      </c>
      <c r="E424" s="11">
        <v>21</v>
      </c>
    </row>
    <row r="425" spans="1:5" x14ac:dyDescent="0.25">
      <c r="A425" s="5">
        <v>15000549</v>
      </c>
      <c r="B425" s="6" t="s">
        <v>962</v>
      </c>
      <c r="C425" s="7" t="s">
        <v>629</v>
      </c>
      <c r="D425" s="11">
        <v>38</v>
      </c>
      <c r="E425" s="11">
        <v>22</v>
      </c>
    </row>
    <row r="426" spans="1:5" x14ac:dyDescent="0.25">
      <c r="A426" s="5">
        <v>15003263</v>
      </c>
      <c r="B426" s="6" t="s">
        <v>963</v>
      </c>
      <c r="C426" s="7" t="s">
        <v>692</v>
      </c>
      <c r="D426" s="11">
        <v>38</v>
      </c>
      <c r="E426" s="11">
        <v>23</v>
      </c>
    </row>
    <row r="427" spans="1:5" x14ac:dyDescent="0.25">
      <c r="A427" s="5">
        <v>14007900</v>
      </c>
      <c r="B427" s="6" t="s">
        <v>966</v>
      </c>
      <c r="C427" s="7" t="s">
        <v>967</v>
      </c>
      <c r="D427" s="11">
        <v>38</v>
      </c>
      <c r="E427" s="11">
        <v>24</v>
      </c>
    </row>
    <row r="428" spans="1:5" x14ac:dyDescent="0.25">
      <c r="A428" s="5">
        <v>14012531</v>
      </c>
      <c r="B428" s="6" t="s">
        <v>557</v>
      </c>
      <c r="C428" s="7" t="s">
        <v>46</v>
      </c>
      <c r="D428" s="11">
        <v>38</v>
      </c>
      <c r="E428" s="11">
        <v>25</v>
      </c>
    </row>
    <row r="429" spans="1:5" x14ac:dyDescent="0.25">
      <c r="A429" s="5">
        <v>13012483</v>
      </c>
      <c r="B429" s="6" t="s">
        <v>1525</v>
      </c>
      <c r="C429" s="7" t="s">
        <v>91</v>
      </c>
      <c r="D429" s="11">
        <v>38</v>
      </c>
      <c r="E429" s="11">
        <v>26</v>
      </c>
    </row>
    <row r="430" spans="1:5" x14ac:dyDescent="0.25">
      <c r="A430" s="5">
        <v>15003015</v>
      </c>
      <c r="B430" s="6" t="s">
        <v>972</v>
      </c>
      <c r="C430" s="7" t="s">
        <v>31</v>
      </c>
      <c r="D430" s="11">
        <v>38</v>
      </c>
      <c r="E430" s="11">
        <v>27</v>
      </c>
    </row>
    <row r="431" spans="1:5" x14ac:dyDescent="0.25">
      <c r="A431" s="5">
        <v>15000435</v>
      </c>
      <c r="B431" s="6" t="s">
        <v>973</v>
      </c>
      <c r="C431" s="7" t="s">
        <v>974</v>
      </c>
      <c r="D431" s="11">
        <v>38</v>
      </c>
      <c r="E431" s="11">
        <v>28</v>
      </c>
    </row>
    <row r="432" spans="1:5" x14ac:dyDescent="0.25">
      <c r="A432" s="5">
        <v>15004226</v>
      </c>
      <c r="B432" s="6" t="s">
        <v>976</v>
      </c>
      <c r="C432" s="7" t="s">
        <v>28</v>
      </c>
      <c r="D432" s="11">
        <v>38</v>
      </c>
      <c r="E432" s="11">
        <v>29</v>
      </c>
    </row>
    <row r="433" spans="1:5" x14ac:dyDescent="0.25">
      <c r="A433" s="5">
        <v>10003409</v>
      </c>
      <c r="B433" s="6" t="s">
        <v>978</v>
      </c>
      <c r="C433" s="7" t="s">
        <v>42</v>
      </c>
      <c r="D433" s="11">
        <v>38</v>
      </c>
      <c r="E433" s="11">
        <v>30</v>
      </c>
    </row>
    <row r="434" spans="1:5" x14ac:dyDescent="0.25">
      <c r="A434" s="5">
        <v>15003717</v>
      </c>
      <c r="B434" s="6" t="s">
        <v>979</v>
      </c>
      <c r="C434" s="7" t="s">
        <v>125</v>
      </c>
      <c r="D434" s="11">
        <v>38</v>
      </c>
      <c r="E434" s="11">
        <v>31</v>
      </c>
    </row>
    <row r="435" spans="1:5" x14ac:dyDescent="0.25">
      <c r="A435" s="5">
        <v>15011529</v>
      </c>
      <c r="B435" s="6" t="s">
        <v>980</v>
      </c>
      <c r="C435" s="7" t="s">
        <v>164</v>
      </c>
      <c r="D435" s="11">
        <v>38</v>
      </c>
      <c r="E435" s="11">
        <v>32</v>
      </c>
    </row>
    <row r="436" spans="1:5" x14ac:dyDescent="0.25">
      <c r="A436" s="5">
        <v>14007026</v>
      </c>
      <c r="B436" s="6" t="s">
        <v>1526</v>
      </c>
      <c r="C436" s="7" t="s">
        <v>1527</v>
      </c>
      <c r="D436" s="11">
        <v>38</v>
      </c>
      <c r="E436" s="11">
        <v>33</v>
      </c>
    </row>
    <row r="437" spans="1:5" x14ac:dyDescent="0.25">
      <c r="A437" s="5">
        <v>15003407</v>
      </c>
      <c r="B437" s="6" t="s">
        <v>981</v>
      </c>
      <c r="C437" s="7" t="s">
        <v>31</v>
      </c>
      <c r="D437" s="11">
        <v>38</v>
      </c>
      <c r="E437" s="11">
        <v>34</v>
      </c>
    </row>
    <row r="438" spans="1:5" x14ac:dyDescent="0.25">
      <c r="A438" s="5">
        <v>15003934</v>
      </c>
      <c r="B438" s="6" t="s">
        <v>982</v>
      </c>
      <c r="C438" s="7" t="s">
        <v>983</v>
      </c>
      <c r="D438" s="11">
        <v>38</v>
      </c>
      <c r="E438" s="11">
        <v>35</v>
      </c>
    </row>
    <row r="439" spans="1:5" x14ac:dyDescent="0.25">
      <c r="A439" s="5">
        <v>13012567</v>
      </c>
      <c r="B439" s="6" t="s">
        <v>1528</v>
      </c>
      <c r="C439" s="7" t="s">
        <v>1503</v>
      </c>
      <c r="D439" s="11">
        <v>38</v>
      </c>
      <c r="E439" s="11">
        <v>36</v>
      </c>
    </row>
    <row r="440" spans="1:5" x14ac:dyDescent="0.25">
      <c r="A440" s="5">
        <v>15012337</v>
      </c>
      <c r="B440" s="6" t="s">
        <v>984</v>
      </c>
      <c r="C440" s="7" t="s">
        <v>370</v>
      </c>
      <c r="D440" s="11">
        <v>38</v>
      </c>
      <c r="E440" s="11">
        <v>37</v>
      </c>
    </row>
    <row r="441" spans="1:5" x14ac:dyDescent="0.25">
      <c r="A441" s="5">
        <v>14004547</v>
      </c>
      <c r="B441" s="6" t="s">
        <v>987</v>
      </c>
      <c r="C441" s="7" t="s">
        <v>410</v>
      </c>
      <c r="D441" s="11">
        <v>38</v>
      </c>
      <c r="E441" s="11">
        <v>38</v>
      </c>
    </row>
    <row r="442" spans="1:5" x14ac:dyDescent="0.25">
      <c r="A442" s="5">
        <v>14008754</v>
      </c>
      <c r="B442" s="6" t="s">
        <v>1402</v>
      </c>
      <c r="C442" s="7" t="s">
        <v>50</v>
      </c>
      <c r="D442" s="11">
        <v>38</v>
      </c>
      <c r="E442" s="11">
        <v>39</v>
      </c>
    </row>
    <row r="443" spans="1:5" x14ac:dyDescent="0.25">
      <c r="A443" s="5">
        <v>15004527</v>
      </c>
      <c r="B443" s="6" t="s">
        <v>988</v>
      </c>
      <c r="C443" s="7" t="s">
        <v>989</v>
      </c>
      <c r="D443" s="11">
        <v>38</v>
      </c>
      <c r="E443" s="11">
        <v>40</v>
      </c>
    </row>
    <row r="444" spans="1:5" x14ac:dyDescent="0.25">
      <c r="A444" s="5">
        <v>15012327</v>
      </c>
      <c r="B444" s="6" t="s">
        <v>990</v>
      </c>
      <c r="C444" s="7" t="s">
        <v>991</v>
      </c>
      <c r="D444" s="11">
        <v>38</v>
      </c>
      <c r="E444" s="11">
        <v>41</v>
      </c>
    </row>
    <row r="445" spans="1:5" x14ac:dyDescent="0.25">
      <c r="A445" s="5">
        <v>13014389</v>
      </c>
      <c r="B445" s="6" t="s">
        <v>254</v>
      </c>
      <c r="C445" s="7" t="s">
        <v>377</v>
      </c>
      <c r="D445" s="11">
        <v>38</v>
      </c>
      <c r="E445" s="11">
        <v>42</v>
      </c>
    </row>
    <row r="446" spans="1:5" x14ac:dyDescent="0.25">
      <c r="A446" s="5">
        <v>15002710</v>
      </c>
      <c r="B446" s="6" t="s">
        <v>254</v>
      </c>
      <c r="C446" s="7" t="s">
        <v>58</v>
      </c>
      <c r="D446" s="11">
        <v>38</v>
      </c>
      <c r="E446" s="11">
        <v>43</v>
      </c>
    </row>
    <row r="447" spans="1:5" x14ac:dyDescent="0.25">
      <c r="A447" s="5">
        <v>15004766</v>
      </c>
      <c r="B447" s="6" t="s">
        <v>995</v>
      </c>
      <c r="C447" s="7" t="s">
        <v>28</v>
      </c>
      <c r="D447" s="11">
        <v>38</v>
      </c>
      <c r="E447" s="11">
        <v>44</v>
      </c>
    </row>
    <row r="448" spans="1:5" x14ac:dyDescent="0.25">
      <c r="A448" s="5">
        <v>13000182</v>
      </c>
      <c r="B448" s="6" t="s">
        <v>996</v>
      </c>
      <c r="C448" s="7" t="s">
        <v>39</v>
      </c>
      <c r="D448" s="11">
        <v>38</v>
      </c>
      <c r="E448" s="11">
        <v>45</v>
      </c>
    </row>
    <row r="449" spans="1:5" x14ac:dyDescent="0.25">
      <c r="A449" s="5">
        <v>14012659</v>
      </c>
      <c r="B449" s="6" t="s">
        <v>996</v>
      </c>
      <c r="C449" s="7" t="s">
        <v>250</v>
      </c>
      <c r="D449" s="11">
        <v>38</v>
      </c>
      <c r="E449" s="11">
        <v>46</v>
      </c>
    </row>
    <row r="450" spans="1:5" x14ac:dyDescent="0.25">
      <c r="A450" s="5">
        <v>15011746</v>
      </c>
      <c r="B450" s="6" t="s">
        <v>997</v>
      </c>
      <c r="C450" s="7" t="s">
        <v>998</v>
      </c>
      <c r="D450" s="11">
        <v>38</v>
      </c>
      <c r="E450" s="11">
        <v>47</v>
      </c>
    </row>
    <row r="451" spans="1:5" x14ac:dyDescent="0.25">
      <c r="A451" s="5">
        <v>15002907</v>
      </c>
      <c r="B451" s="6" t="s">
        <v>999</v>
      </c>
      <c r="C451" s="7" t="s">
        <v>1000</v>
      </c>
      <c r="D451" s="11">
        <v>38</v>
      </c>
      <c r="E451" s="11">
        <v>48</v>
      </c>
    </row>
    <row r="452" spans="1:5" x14ac:dyDescent="0.25">
      <c r="A452" s="5">
        <v>15000397</v>
      </c>
      <c r="B452" s="6" t="s">
        <v>1001</v>
      </c>
      <c r="C452" s="7" t="s">
        <v>392</v>
      </c>
      <c r="D452" s="11">
        <v>38</v>
      </c>
      <c r="E452" s="11">
        <v>49</v>
      </c>
    </row>
    <row r="453" spans="1:5" x14ac:dyDescent="0.25">
      <c r="A453" s="5">
        <v>5071583</v>
      </c>
      <c r="B453" s="6" t="s">
        <v>1002</v>
      </c>
      <c r="C453" s="7" t="s">
        <v>1003</v>
      </c>
      <c r="D453" s="11">
        <v>38</v>
      </c>
      <c r="E453" s="11">
        <v>50</v>
      </c>
    </row>
    <row r="454" spans="1:5" x14ac:dyDescent="0.25">
      <c r="A454" s="5">
        <v>15002156</v>
      </c>
      <c r="B454" s="6" t="s">
        <v>1004</v>
      </c>
      <c r="C454" s="7" t="s">
        <v>31</v>
      </c>
      <c r="D454" s="11">
        <v>38</v>
      </c>
      <c r="E454" s="11">
        <v>51</v>
      </c>
    </row>
    <row r="455" spans="1:5" x14ac:dyDescent="0.25">
      <c r="A455" s="5">
        <v>15001141</v>
      </c>
      <c r="B455" s="6" t="s">
        <v>1007</v>
      </c>
      <c r="C455" s="7" t="s">
        <v>573</v>
      </c>
      <c r="D455" s="11">
        <v>38</v>
      </c>
      <c r="E455" s="11">
        <v>52</v>
      </c>
    </row>
    <row r="456" spans="1:5" x14ac:dyDescent="0.25">
      <c r="A456" s="5">
        <v>15005195</v>
      </c>
      <c r="B456" s="6" t="s">
        <v>1008</v>
      </c>
      <c r="C456" s="7" t="s">
        <v>1009</v>
      </c>
      <c r="D456" s="11">
        <v>38</v>
      </c>
      <c r="E456" s="11">
        <v>53</v>
      </c>
    </row>
    <row r="457" spans="1:5" x14ac:dyDescent="0.25">
      <c r="A457" s="5">
        <v>14008472</v>
      </c>
      <c r="B457" s="6" t="s">
        <v>1404</v>
      </c>
      <c r="C457" s="7" t="s">
        <v>1529</v>
      </c>
      <c r="D457" s="11">
        <v>38</v>
      </c>
      <c r="E457" s="11">
        <v>54</v>
      </c>
    </row>
    <row r="458" spans="1:5" x14ac:dyDescent="0.25">
      <c r="A458" s="5">
        <v>14005981</v>
      </c>
      <c r="B458" s="6" t="s">
        <v>1012</v>
      </c>
      <c r="C458" s="7" t="s">
        <v>1013</v>
      </c>
      <c r="D458" s="11">
        <v>38</v>
      </c>
      <c r="E458" s="11">
        <v>55</v>
      </c>
    </row>
    <row r="459" spans="1:5" x14ac:dyDescent="0.25">
      <c r="A459" s="5">
        <v>15002566</v>
      </c>
      <c r="B459" s="6" t="s">
        <v>1014</v>
      </c>
      <c r="C459" s="7" t="s">
        <v>120</v>
      </c>
      <c r="D459" s="11">
        <v>38</v>
      </c>
      <c r="E459" s="11">
        <v>56</v>
      </c>
    </row>
    <row r="460" spans="1:5" x14ac:dyDescent="0.25">
      <c r="A460" s="5">
        <v>15000416</v>
      </c>
      <c r="B460" s="6" t="s">
        <v>1015</v>
      </c>
      <c r="C460" s="7" t="s">
        <v>30</v>
      </c>
      <c r="D460" s="11">
        <v>38</v>
      </c>
      <c r="E460" s="11">
        <v>57</v>
      </c>
    </row>
    <row r="461" spans="1:5" x14ac:dyDescent="0.25">
      <c r="A461" s="5">
        <v>15012370</v>
      </c>
      <c r="B461" s="6" t="s">
        <v>1016</v>
      </c>
      <c r="C461" s="7" t="s">
        <v>1017</v>
      </c>
      <c r="D461" s="11">
        <v>38</v>
      </c>
      <c r="E461" s="11">
        <v>58</v>
      </c>
    </row>
    <row r="462" spans="1:5" x14ac:dyDescent="0.25">
      <c r="A462" s="5">
        <v>14008309</v>
      </c>
      <c r="B462" s="6" t="s">
        <v>1018</v>
      </c>
      <c r="C462" s="7" t="s">
        <v>289</v>
      </c>
      <c r="D462" s="11">
        <v>38</v>
      </c>
      <c r="E462" s="11">
        <v>59</v>
      </c>
    </row>
    <row r="463" spans="1:5" x14ac:dyDescent="0.25">
      <c r="A463" s="5">
        <v>3059916</v>
      </c>
      <c r="B463" s="6" t="s">
        <v>1022</v>
      </c>
      <c r="C463" s="7" t="s">
        <v>1023</v>
      </c>
      <c r="D463" s="11">
        <v>38</v>
      </c>
      <c r="E463" s="11">
        <v>60</v>
      </c>
    </row>
    <row r="464" spans="1:5" x14ac:dyDescent="0.25">
      <c r="A464" s="5">
        <v>15004262</v>
      </c>
      <c r="B464" s="6" t="s">
        <v>120</v>
      </c>
      <c r="C464" s="7" t="s">
        <v>1026</v>
      </c>
      <c r="D464" s="11">
        <v>38</v>
      </c>
      <c r="E464" s="11">
        <v>61</v>
      </c>
    </row>
    <row r="465" spans="1:5" x14ac:dyDescent="0.25">
      <c r="A465" s="5">
        <v>15005395</v>
      </c>
      <c r="B465" s="6" t="s">
        <v>1028</v>
      </c>
      <c r="C465" s="7" t="s">
        <v>1029</v>
      </c>
      <c r="D465" s="11">
        <v>38</v>
      </c>
      <c r="E465" s="11">
        <v>62</v>
      </c>
    </row>
    <row r="466" spans="1:5" x14ac:dyDescent="0.25">
      <c r="A466" s="5">
        <v>12004830</v>
      </c>
      <c r="B466" s="6" t="s">
        <v>1405</v>
      </c>
      <c r="C466" s="7" t="s">
        <v>547</v>
      </c>
      <c r="D466" s="11">
        <v>38</v>
      </c>
      <c r="E466" s="11">
        <v>63</v>
      </c>
    </row>
    <row r="467" spans="1:5" x14ac:dyDescent="0.25">
      <c r="A467" s="5">
        <v>14007832</v>
      </c>
      <c r="B467" s="6" t="s">
        <v>1530</v>
      </c>
      <c r="C467" s="7" t="s">
        <v>476</v>
      </c>
      <c r="D467" s="11">
        <v>38</v>
      </c>
      <c r="E467" s="11">
        <v>64</v>
      </c>
    </row>
    <row r="468" spans="1:5" x14ac:dyDescent="0.25">
      <c r="A468" s="5">
        <v>15003848</v>
      </c>
      <c r="B468" s="6" t="s">
        <v>1032</v>
      </c>
      <c r="C468" s="7" t="s">
        <v>209</v>
      </c>
      <c r="D468" s="11">
        <v>38</v>
      </c>
      <c r="E468" s="11">
        <v>65</v>
      </c>
    </row>
    <row r="469" spans="1:5" x14ac:dyDescent="0.25">
      <c r="A469" s="5">
        <v>15000334</v>
      </c>
      <c r="B469" s="6" t="s">
        <v>1033</v>
      </c>
      <c r="C469" s="7" t="s">
        <v>11</v>
      </c>
      <c r="D469" s="11">
        <v>38</v>
      </c>
      <c r="E469" s="11">
        <v>66</v>
      </c>
    </row>
    <row r="470" spans="1:5" x14ac:dyDescent="0.25">
      <c r="A470" s="5">
        <v>15000338</v>
      </c>
      <c r="B470" s="6" t="s">
        <v>1034</v>
      </c>
      <c r="C470" s="7" t="s">
        <v>311</v>
      </c>
      <c r="D470" s="11">
        <v>38</v>
      </c>
      <c r="E470" s="11">
        <v>67</v>
      </c>
    </row>
    <row r="471" spans="1:5" x14ac:dyDescent="0.25">
      <c r="A471" s="5">
        <v>10000797</v>
      </c>
      <c r="B471" s="6" t="s">
        <v>1035</v>
      </c>
      <c r="C471" s="7" t="s">
        <v>273</v>
      </c>
      <c r="D471" s="11">
        <v>38</v>
      </c>
      <c r="E471" s="11">
        <v>68</v>
      </c>
    </row>
    <row r="472" spans="1:5" x14ac:dyDescent="0.25">
      <c r="A472" s="5">
        <v>14004659</v>
      </c>
      <c r="B472" s="6" t="s">
        <v>1039</v>
      </c>
      <c r="C472" s="7" t="s">
        <v>345</v>
      </c>
      <c r="D472" s="11">
        <v>38</v>
      </c>
      <c r="E472" s="11">
        <v>69</v>
      </c>
    </row>
    <row r="473" spans="1:5" x14ac:dyDescent="0.25">
      <c r="A473" s="5">
        <v>15002291</v>
      </c>
      <c r="B473" s="6" t="s">
        <v>1040</v>
      </c>
      <c r="C473" s="7" t="s">
        <v>1041</v>
      </c>
      <c r="D473" s="11">
        <v>38</v>
      </c>
      <c r="E473" s="11">
        <v>70</v>
      </c>
    </row>
    <row r="474" spans="1:5" x14ac:dyDescent="0.25">
      <c r="A474" s="5">
        <v>12006702</v>
      </c>
      <c r="B474" s="6" t="s">
        <v>1043</v>
      </c>
      <c r="C474" s="7" t="s">
        <v>17</v>
      </c>
      <c r="D474" s="11">
        <v>38</v>
      </c>
      <c r="E474" s="11">
        <v>71</v>
      </c>
    </row>
    <row r="475" spans="1:5" x14ac:dyDescent="0.25">
      <c r="A475" s="5">
        <v>13005579</v>
      </c>
      <c r="B475" s="6" t="s">
        <v>1044</v>
      </c>
      <c r="C475" s="7" t="s">
        <v>403</v>
      </c>
      <c r="D475" s="11">
        <v>38</v>
      </c>
      <c r="E475" s="11">
        <v>72</v>
      </c>
    </row>
    <row r="476" spans="1:5" x14ac:dyDescent="0.25">
      <c r="A476" s="5">
        <v>3084700</v>
      </c>
      <c r="B476" s="6" t="s">
        <v>1531</v>
      </c>
      <c r="C476" s="7" t="s">
        <v>289</v>
      </c>
      <c r="D476" s="11">
        <v>38</v>
      </c>
      <c r="E476" s="11">
        <v>73</v>
      </c>
    </row>
    <row r="477" spans="1:5" x14ac:dyDescent="0.25">
      <c r="A477" s="5">
        <v>15004120</v>
      </c>
      <c r="B477" s="6" t="s">
        <v>1045</v>
      </c>
      <c r="C477" s="7" t="s">
        <v>229</v>
      </c>
      <c r="D477" s="11">
        <v>38</v>
      </c>
      <c r="E477" s="11">
        <v>74</v>
      </c>
    </row>
    <row r="478" spans="1:5" x14ac:dyDescent="0.25">
      <c r="A478" s="5">
        <v>15002294</v>
      </c>
      <c r="B478" s="6" t="s">
        <v>1046</v>
      </c>
      <c r="C478" s="7" t="s">
        <v>12</v>
      </c>
      <c r="D478" s="11">
        <v>38</v>
      </c>
      <c r="E478" s="11">
        <v>75</v>
      </c>
    </row>
    <row r="479" spans="1:5" x14ac:dyDescent="0.25">
      <c r="A479" s="5">
        <v>15011373</v>
      </c>
      <c r="B479" s="6" t="s">
        <v>1048</v>
      </c>
      <c r="C479" s="7" t="s">
        <v>1049</v>
      </c>
      <c r="D479" s="11">
        <v>38</v>
      </c>
      <c r="E479" s="11">
        <v>76</v>
      </c>
    </row>
    <row r="480" spans="1:5" x14ac:dyDescent="0.25">
      <c r="A480" s="5">
        <v>14005111</v>
      </c>
      <c r="B480" s="6" t="s">
        <v>1050</v>
      </c>
      <c r="C480" s="7" t="s">
        <v>1051</v>
      </c>
      <c r="D480" s="11">
        <v>38</v>
      </c>
      <c r="E480" s="11">
        <v>77</v>
      </c>
    </row>
    <row r="481" spans="1:5" x14ac:dyDescent="0.25">
      <c r="A481" s="5">
        <v>15004258</v>
      </c>
      <c r="B481" s="6" t="s">
        <v>1052</v>
      </c>
      <c r="C481" s="7" t="s">
        <v>1053</v>
      </c>
      <c r="D481" s="11">
        <v>38</v>
      </c>
      <c r="E481" s="11">
        <v>78</v>
      </c>
    </row>
    <row r="482" spans="1:5" x14ac:dyDescent="0.25">
      <c r="A482" s="5">
        <v>15004269</v>
      </c>
      <c r="B482" s="6" t="s">
        <v>1052</v>
      </c>
      <c r="C482" s="7" t="s">
        <v>31</v>
      </c>
      <c r="D482" s="11">
        <v>38</v>
      </c>
      <c r="E482" s="11">
        <v>79</v>
      </c>
    </row>
    <row r="483" spans="1:5" x14ac:dyDescent="0.25">
      <c r="A483" s="5">
        <v>12018830</v>
      </c>
      <c r="B483" s="6" t="s">
        <v>1532</v>
      </c>
      <c r="C483" s="7" t="s">
        <v>255</v>
      </c>
      <c r="D483" s="11">
        <v>38</v>
      </c>
      <c r="E483" s="11">
        <v>80</v>
      </c>
    </row>
    <row r="484" spans="1:5" x14ac:dyDescent="0.25">
      <c r="A484" s="5">
        <v>15000537</v>
      </c>
      <c r="B484" s="6" t="s">
        <v>1054</v>
      </c>
      <c r="C484" s="7" t="s">
        <v>1055</v>
      </c>
      <c r="D484" s="11">
        <v>39</v>
      </c>
      <c r="E484" s="11">
        <v>1</v>
      </c>
    </row>
    <row r="485" spans="1:5" x14ac:dyDescent="0.25">
      <c r="A485" s="5">
        <v>14009084</v>
      </c>
      <c r="B485" s="6" t="s">
        <v>449</v>
      </c>
      <c r="C485" s="7" t="s">
        <v>1412</v>
      </c>
      <c r="D485" s="11">
        <v>39</v>
      </c>
      <c r="E485" s="11">
        <v>2</v>
      </c>
    </row>
    <row r="486" spans="1:5" x14ac:dyDescent="0.25">
      <c r="A486" s="5">
        <v>14005959</v>
      </c>
      <c r="B486" s="6" t="s">
        <v>618</v>
      </c>
      <c r="C486" s="7" t="s">
        <v>1056</v>
      </c>
      <c r="D486" s="11">
        <v>39</v>
      </c>
      <c r="E486" s="11">
        <v>3</v>
      </c>
    </row>
    <row r="487" spans="1:5" x14ac:dyDescent="0.25">
      <c r="A487" s="5">
        <v>14015338</v>
      </c>
      <c r="B487" s="6" t="s">
        <v>1057</v>
      </c>
      <c r="C487" s="7" t="s">
        <v>1058</v>
      </c>
      <c r="D487" s="11">
        <v>39</v>
      </c>
      <c r="E487" s="11">
        <v>4</v>
      </c>
    </row>
    <row r="488" spans="1:5" x14ac:dyDescent="0.25">
      <c r="A488" s="5">
        <v>15002875</v>
      </c>
      <c r="B488" s="6" t="s">
        <v>1060</v>
      </c>
      <c r="C488" s="7" t="s">
        <v>1061</v>
      </c>
      <c r="D488" s="11">
        <v>39</v>
      </c>
      <c r="E488" s="11">
        <v>5</v>
      </c>
    </row>
    <row r="489" spans="1:5" x14ac:dyDescent="0.25">
      <c r="A489" s="5">
        <v>12001681</v>
      </c>
      <c r="B489" s="6" t="s">
        <v>1413</v>
      </c>
      <c r="C489" s="7" t="s">
        <v>40</v>
      </c>
      <c r="D489" s="11">
        <v>39</v>
      </c>
      <c r="E489" s="11">
        <v>6</v>
      </c>
    </row>
    <row r="490" spans="1:5" x14ac:dyDescent="0.25">
      <c r="A490" s="5">
        <v>15003051</v>
      </c>
      <c r="B490" s="6" t="s">
        <v>1064</v>
      </c>
      <c r="C490" s="7" t="s">
        <v>31</v>
      </c>
      <c r="D490" s="11">
        <v>39</v>
      </c>
      <c r="E490" s="11">
        <v>7</v>
      </c>
    </row>
    <row r="491" spans="1:5" x14ac:dyDescent="0.25">
      <c r="A491" s="5">
        <v>14004734</v>
      </c>
      <c r="B491" s="6" t="s">
        <v>1414</v>
      </c>
      <c r="C491" s="7" t="s">
        <v>98</v>
      </c>
      <c r="D491" s="11">
        <v>39</v>
      </c>
      <c r="E491" s="11">
        <v>8</v>
      </c>
    </row>
    <row r="492" spans="1:5" x14ac:dyDescent="0.25">
      <c r="A492" s="5">
        <v>15011486</v>
      </c>
      <c r="B492" s="6" t="s">
        <v>1066</v>
      </c>
      <c r="C492" s="7" t="s">
        <v>408</v>
      </c>
      <c r="D492" s="11">
        <v>39</v>
      </c>
      <c r="E492" s="11">
        <v>9</v>
      </c>
    </row>
    <row r="493" spans="1:5" x14ac:dyDescent="0.25">
      <c r="A493" s="5">
        <v>15003654</v>
      </c>
      <c r="B493" s="6" t="s">
        <v>1068</v>
      </c>
      <c r="C493" s="7" t="s">
        <v>1069</v>
      </c>
      <c r="D493" s="11">
        <v>39</v>
      </c>
      <c r="E493" s="11">
        <v>10</v>
      </c>
    </row>
    <row r="494" spans="1:5" x14ac:dyDescent="0.25">
      <c r="A494" s="5">
        <v>15003621</v>
      </c>
      <c r="B494" s="6" t="s">
        <v>1070</v>
      </c>
      <c r="C494" s="7" t="s">
        <v>237</v>
      </c>
      <c r="D494" s="11">
        <v>39</v>
      </c>
      <c r="E494" s="11">
        <v>11</v>
      </c>
    </row>
    <row r="495" spans="1:5" x14ac:dyDescent="0.25">
      <c r="A495" s="5">
        <v>13003473</v>
      </c>
      <c r="B495" s="6" t="s">
        <v>1533</v>
      </c>
      <c r="C495" s="7" t="s">
        <v>31</v>
      </c>
      <c r="D495" s="11">
        <v>39</v>
      </c>
      <c r="E495" s="11">
        <v>12</v>
      </c>
    </row>
    <row r="496" spans="1:5" x14ac:dyDescent="0.25">
      <c r="A496" s="5">
        <v>15004850</v>
      </c>
      <c r="B496" s="6" t="s">
        <v>1071</v>
      </c>
      <c r="C496" s="7" t="s">
        <v>44</v>
      </c>
      <c r="D496" s="11">
        <v>39</v>
      </c>
      <c r="E496" s="11">
        <v>13</v>
      </c>
    </row>
    <row r="497" spans="1:5" x14ac:dyDescent="0.25">
      <c r="A497" s="5">
        <v>15002107</v>
      </c>
      <c r="B497" s="6" t="s">
        <v>1074</v>
      </c>
      <c r="C497" s="7" t="s">
        <v>95</v>
      </c>
      <c r="D497" s="11">
        <v>39</v>
      </c>
      <c r="E497" s="11">
        <v>14</v>
      </c>
    </row>
    <row r="498" spans="1:5" x14ac:dyDescent="0.25">
      <c r="A498" s="5">
        <v>14006622</v>
      </c>
      <c r="B498" s="6" t="s">
        <v>1076</v>
      </c>
      <c r="C498" s="7" t="s">
        <v>586</v>
      </c>
      <c r="D498" s="11">
        <v>39</v>
      </c>
      <c r="E498" s="11">
        <v>15</v>
      </c>
    </row>
    <row r="499" spans="1:5" x14ac:dyDescent="0.25">
      <c r="A499" s="5">
        <v>15004812</v>
      </c>
      <c r="B499" s="6" t="s">
        <v>1077</v>
      </c>
      <c r="C499" s="7" t="s">
        <v>31</v>
      </c>
      <c r="D499" s="11">
        <v>39</v>
      </c>
      <c r="E499" s="11">
        <v>16</v>
      </c>
    </row>
    <row r="500" spans="1:5" x14ac:dyDescent="0.25">
      <c r="A500" s="5">
        <v>14008779</v>
      </c>
      <c r="B500" s="6" t="s">
        <v>1078</v>
      </c>
      <c r="C500" s="7" t="s">
        <v>1079</v>
      </c>
      <c r="D500" s="11">
        <v>39</v>
      </c>
      <c r="E500" s="11">
        <v>17</v>
      </c>
    </row>
    <row r="501" spans="1:5" x14ac:dyDescent="0.25">
      <c r="A501" s="5">
        <v>15004228</v>
      </c>
      <c r="B501" s="6" t="s">
        <v>1080</v>
      </c>
      <c r="C501" s="7" t="s">
        <v>11</v>
      </c>
      <c r="D501" s="11">
        <v>39</v>
      </c>
      <c r="E501" s="11">
        <v>18</v>
      </c>
    </row>
    <row r="502" spans="1:5" x14ac:dyDescent="0.25">
      <c r="A502" s="5">
        <v>15003560</v>
      </c>
      <c r="B502" s="6" t="s">
        <v>1081</v>
      </c>
      <c r="C502" s="7" t="s">
        <v>1082</v>
      </c>
      <c r="D502" s="11">
        <v>39</v>
      </c>
      <c r="E502" s="11">
        <v>19</v>
      </c>
    </row>
    <row r="503" spans="1:5" x14ac:dyDescent="0.25">
      <c r="A503" s="5">
        <v>15004130</v>
      </c>
      <c r="B503" s="6" t="s">
        <v>1083</v>
      </c>
      <c r="C503" s="7" t="s">
        <v>4</v>
      </c>
      <c r="D503" s="11">
        <v>39</v>
      </c>
      <c r="E503" s="11">
        <v>20</v>
      </c>
    </row>
    <row r="504" spans="1:5" x14ac:dyDescent="0.25">
      <c r="A504" s="5">
        <v>12003327</v>
      </c>
      <c r="B504" s="6" t="s">
        <v>1084</v>
      </c>
      <c r="C504" s="7" t="s">
        <v>98</v>
      </c>
      <c r="D504" s="11">
        <v>39</v>
      </c>
      <c r="E504" s="11">
        <v>21</v>
      </c>
    </row>
    <row r="505" spans="1:5" x14ac:dyDescent="0.25">
      <c r="A505" s="5">
        <v>15004067</v>
      </c>
      <c r="B505" s="6" t="s">
        <v>1085</v>
      </c>
      <c r="C505" s="7" t="s">
        <v>1086</v>
      </c>
      <c r="D505" s="11">
        <v>39</v>
      </c>
      <c r="E505" s="11">
        <v>22</v>
      </c>
    </row>
    <row r="506" spans="1:5" x14ac:dyDescent="0.25">
      <c r="A506" s="5">
        <v>15000733</v>
      </c>
      <c r="B506" s="6" t="s">
        <v>1087</v>
      </c>
      <c r="C506" s="7" t="s">
        <v>39</v>
      </c>
      <c r="D506" s="11">
        <v>39</v>
      </c>
      <c r="E506" s="11">
        <v>23</v>
      </c>
    </row>
    <row r="507" spans="1:5" x14ac:dyDescent="0.25">
      <c r="A507" s="5">
        <v>14005842</v>
      </c>
      <c r="B507" s="6" t="s">
        <v>1536</v>
      </c>
      <c r="C507" s="7" t="s">
        <v>149</v>
      </c>
      <c r="D507" s="11">
        <v>39</v>
      </c>
      <c r="E507" s="11">
        <v>24</v>
      </c>
    </row>
    <row r="508" spans="1:5" x14ac:dyDescent="0.25">
      <c r="A508" s="5">
        <v>14007074</v>
      </c>
      <c r="B508" s="6" t="s">
        <v>1088</v>
      </c>
      <c r="C508" s="7" t="s">
        <v>390</v>
      </c>
      <c r="D508" s="11">
        <v>39</v>
      </c>
      <c r="E508" s="11">
        <v>25</v>
      </c>
    </row>
    <row r="509" spans="1:5" x14ac:dyDescent="0.25">
      <c r="A509" s="5">
        <v>15012321</v>
      </c>
      <c r="B509" s="6" t="s">
        <v>1093</v>
      </c>
      <c r="C509" s="7" t="s">
        <v>255</v>
      </c>
      <c r="D509" s="11">
        <v>39</v>
      </c>
      <c r="E509" s="11">
        <v>26</v>
      </c>
    </row>
    <row r="510" spans="1:5" x14ac:dyDescent="0.25">
      <c r="A510" s="5">
        <v>15002734</v>
      </c>
      <c r="B510" s="6" t="s">
        <v>1094</v>
      </c>
      <c r="C510" s="7" t="s">
        <v>1095</v>
      </c>
      <c r="D510" s="11">
        <v>39</v>
      </c>
      <c r="E510" s="11">
        <v>27</v>
      </c>
    </row>
    <row r="511" spans="1:5" x14ac:dyDescent="0.25">
      <c r="A511" s="5">
        <v>15004227</v>
      </c>
      <c r="B511" s="6" t="s">
        <v>1096</v>
      </c>
      <c r="C511" s="7" t="s">
        <v>11</v>
      </c>
      <c r="D511" s="11">
        <v>39</v>
      </c>
      <c r="E511" s="11">
        <v>28</v>
      </c>
    </row>
    <row r="512" spans="1:5" x14ac:dyDescent="0.25">
      <c r="A512" s="5">
        <v>15003162</v>
      </c>
      <c r="B512" s="6" t="s">
        <v>1097</v>
      </c>
      <c r="C512" s="7" t="s">
        <v>11</v>
      </c>
      <c r="D512" s="11">
        <v>39</v>
      </c>
      <c r="E512" s="11">
        <v>29</v>
      </c>
    </row>
    <row r="513" spans="1:5" x14ac:dyDescent="0.25">
      <c r="A513" s="5">
        <v>15003381</v>
      </c>
      <c r="B513" s="6" t="s">
        <v>1097</v>
      </c>
      <c r="C513" s="7" t="s">
        <v>323</v>
      </c>
      <c r="D513" s="11">
        <v>39</v>
      </c>
      <c r="E513" s="11">
        <v>30</v>
      </c>
    </row>
    <row r="514" spans="1:5" x14ac:dyDescent="0.25">
      <c r="A514" s="5">
        <v>15000519</v>
      </c>
      <c r="B514" s="6" t="s">
        <v>1098</v>
      </c>
      <c r="C514" s="7" t="s">
        <v>1099</v>
      </c>
      <c r="D514" s="11">
        <v>39</v>
      </c>
      <c r="E514" s="11">
        <v>31</v>
      </c>
    </row>
    <row r="515" spans="1:5" x14ac:dyDescent="0.25">
      <c r="A515" s="5">
        <v>12005273</v>
      </c>
      <c r="B515" s="6" t="s">
        <v>1537</v>
      </c>
      <c r="C515" s="7" t="s">
        <v>65</v>
      </c>
      <c r="D515" s="11">
        <v>39</v>
      </c>
      <c r="E515" s="11">
        <v>32</v>
      </c>
    </row>
    <row r="516" spans="1:5" x14ac:dyDescent="0.25">
      <c r="A516" s="5">
        <v>15003627</v>
      </c>
      <c r="B516" s="6" t="s">
        <v>1101</v>
      </c>
      <c r="C516" s="7" t="s">
        <v>140</v>
      </c>
      <c r="D516" s="11">
        <v>39</v>
      </c>
      <c r="E516" s="11">
        <v>33</v>
      </c>
    </row>
    <row r="517" spans="1:5" x14ac:dyDescent="0.25">
      <c r="A517" s="5">
        <v>15002423</v>
      </c>
      <c r="B517" s="6" t="s">
        <v>1102</v>
      </c>
      <c r="C517" s="7" t="s">
        <v>1103</v>
      </c>
      <c r="D517" s="11">
        <v>39</v>
      </c>
      <c r="E517" s="11">
        <v>34</v>
      </c>
    </row>
    <row r="518" spans="1:5" x14ac:dyDescent="0.25">
      <c r="A518" s="5">
        <v>15011390</v>
      </c>
      <c r="B518" s="6" t="s">
        <v>1104</v>
      </c>
      <c r="C518" s="7" t="s">
        <v>573</v>
      </c>
      <c r="D518" s="11">
        <v>39</v>
      </c>
      <c r="E518" s="11">
        <v>35</v>
      </c>
    </row>
    <row r="519" spans="1:5" x14ac:dyDescent="0.25">
      <c r="A519" s="5">
        <v>12023736</v>
      </c>
      <c r="B519" s="6" t="s">
        <v>1105</v>
      </c>
      <c r="C519" s="7" t="s">
        <v>23</v>
      </c>
      <c r="D519" s="11">
        <v>39</v>
      </c>
      <c r="E519" s="11">
        <v>36</v>
      </c>
    </row>
    <row r="520" spans="1:5" x14ac:dyDescent="0.25">
      <c r="A520" s="5">
        <v>14008337</v>
      </c>
      <c r="B520" s="6" t="s">
        <v>1107</v>
      </c>
      <c r="C520" s="7" t="s">
        <v>187</v>
      </c>
      <c r="D520" s="11">
        <v>39</v>
      </c>
      <c r="E520" s="11">
        <v>37</v>
      </c>
    </row>
    <row r="521" spans="1:5" x14ac:dyDescent="0.25">
      <c r="A521" s="5">
        <v>9002193</v>
      </c>
      <c r="B521" s="6" t="s">
        <v>1538</v>
      </c>
      <c r="C521" s="7" t="s">
        <v>120</v>
      </c>
      <c r="D521" s="11">
        <v>39</v>
      </c>
      <c r="E521" s="11">
        <v>38</v>
      </c>
    </row>
    <row r="522" spans="1:5" x14ac:dyDescent="0.25">
      <c r="A522" s="5">
        <v>14012299</v>
      </c>
      <c r="B522" s="6" t="s">
        <v>1108</v>
      </c>
      <c r="C522" s="7" t="s">
        <v>140</v>
      </c>
      <c r="D522" s="11">
        <v>39</v>
      </c>
      <c r="E522" s="11">
        <v>39</v>
      </c>
    </row>
    <row r="523" spans="1:5" x14ac:dyDescent="0.25">
      <c r="A523" s="5">
        <v>15004384</v>
      </c>
      <c r="B523" s="6" t="s">
        <v>1111</v>
      </c>
      <c r="C523" s="7" t="s">
        <v>1112</v>
      </c>
      <c r="D523" s="11">
        <v>39</v>
      </c>
      <c r="E523" s="11">
        <v>40</v>
      </c>
    </row>
    <row r="524" spans="1:5" x14ac:dyDescent="0.25">
      <c r="A524" s="5">
        <v>14008848</v>
      </c>
      <c r="B524" s="6" t="s">
        <v>1113</v>
      </c>
      <c r="C524" s="7" t="s">
        <v>87</v>
      </c>
      <c r="D524" s="11">
        <v>39</v>
      </c>
      <c r="E524" s="11">
        <v>41</v>
      </c>
    </row>
    <row r="525" spans="1:5" x14ac:dyDescent="0.25">
      <c r="A525" s="5">
        <v>15002609</v>
      </c>
      <c r="B525" s="6" t="s">
        <v>1114</v>
      </c>
      <c r="C525" s="7" t="s">
        <v>61</v>
      </c>
      <c r="D525" s="11">
        <v>39</v>
      </c>
      <c r="E525" s="11">
        <v>42</v>
      </c>
    </row>
    <row r="526" spans="1:5" x14ac:dyDescent="0.25">
      <c r="A526" s="5">
        <v>14015178</v>
      </c>
      <c r="B526" s="6" t="s">
        <v>217</v>
      </c>
      <c r="C526" s="7" t="s">
        <v>1115</v>
      </c>
      <c r="D526" s="11">
        <v>39</v>
      </c>
      <c r="E526" s="11">
        <v>43</v>
      </c>
    </row>
    <row r="527" spans="1:5" x14ac:dyDescent="0.25">
      <c r="A527" s="5">
        <v>15004004</v>
      </c>
      <c r="B527" s="6" t="s">
        <v>1116</v>
      </c>
      <c r="C527" s="7" t="s">
        <v>20</v>
      </c>
      <c r="D527" s="11">
        <v>39</v>
      </c>
      <c r="E527" s="11">
        <v>44</v>
      </c>
    </row>
    <row r="528" spans="1:5" x14ac:dyDescent="0.25">
      <c r="A528" s="5">
        <v>15002888</v>
      </c>
      <c r="B528" s="6" t="s">
        <v>1117</v>
      </c>
      <c r="C528" s="7" t="s">
        <v>31</v>
      </c>
      <c r="D528" s="11">
        <v>39</v>
      </c>
      <c r="E528" s="11">
        <v>45</v>
      </c>
    </row>
    <row r="529" spans="1:5" x14ac:dyDescent="0.25">
      <c r="A529" s="5">
        <v>15004074</v>
      </c>
      <c r="B529" s="6" t="s">
        <v>1118</v>
      </c>
      <c r="C529" s="7" t="s">
        <v>1119</v>
      </c>
      <c r="D529" s="11">
        <v>39</v>
      </c>
      <c r="E529" s="11">
        <v>46</v>
      </c>
    </row>
    <row r="530" spans="1:5" x14ac:dyDescent="0.25">
      <c r="A530" s="5">
        <v>14007597</v>
      </c>
      <c r="B530" s="6" t="s">
        <v>1423</v>
      </c>
      <c r="C530" s="7" t="s">
        <v>454</v>
      </c>
      <c r="D530" s="11">
        <v>39</v>
      </c>
      <c r="E530" s="11">
        <v>47</v>
      </c>
    </row>
    <row r="531" spans="1:5" x14ac:dyDescent="0.25">
      <c r="A531" s="5">
        <v>14013973</v>
      </c>
      <c r="B531" s="6" t="s">
        <v>1120</v>
      </c>
      <c r="C531" s="7" t="s">
        <v>1121</v>
      </c>
      <c r="D531" s="11">
        <v>39</v>
      </c>
      <c r="E531" s="11">
        <v>48</v>
      </c>
    </row>
    <row r="532" spans="1:5" x14ac:dyDescent="0.25">
      <c r="A532" s="5">
        <v>14008856</v>
      </c>
      <c r="B532" s="6" t="s">
        <v>1122</v>
      </c>
      <c r="C532" s="7" t="s">
        <v>124</v>
      </c>
      <c r="D532" s="11">
        <v>39</v>
      </c>
      <c r="E532" s="11">
        <v>49</v>
      </c>
    </row>
    <row r="533" spans="1:5" x14ac:dyDescent="0.25">
      <c r="A533" s="5">
        <v>15000319</v>
      </c>
      <c r="B533" s="6" t="s">
        <v>1123</v>
      </c>
      <c r="C533" s="7" t="s">
        <v>250</v>
      </c>
      <c r="D533" s="11">
        <v>39</v>
      </c>
      <c r="E533" s="11">
        <v>50</v>
      </c>
    </row>
    <row r="534" spans="1:5" x14ac:dyDescent="0.25">
      <c r="A534" s="5">
        <v>13015363</v>
      </c>
      <c r="B534" s="6" t="s">
        <v>1539</v>
      </c>
      <c r="C534" s="7" t="s">
        <v>61</v>
      </c>
      <c r="D534" s="11">
        <v>39</v>
      </c>
      <c r="E534" s="11">
        <v>51</v>
      </c>
    </row>
    <row r="535" spans="1:5" x14ac:dyDescent="0.25">
      <c r="A535" s="5">
        <v>14004587</v>
      </c>
      <c r="B535" s="6" t="s">
        <v>1426</v>
      </c>
      <c r="C535" s="7" t="s">
        <v>1427</v>
      </c>
      <c r="D535" s="11">
        <v>39</v>
      </c>
      <c r="E535" s="11">
        <v>52</v>
      </c>
    </row>
    <row r="536" spans="1:5" x14ac:dyDescent="0.25">
      <c r="A536" s="5">
        <v>15001495</v>
      </c>
      <c r="B536" s="6" t="s">
        <v>1128</v>
      </c>
      <c r="C536" s="7" t="s">
        <v>11</v>
      </c>
      <c r="D536" s="11">
        <v>39</v>
      </c>
      <c r="E536" s="11">
        <v>53</v>
      </c>
    </row>
    <row r="537" spans="1:5" x14ac:dyDescent="0.25">
      <c r="A537" s="5">
        <v>15001939</v>
      </c>
      <c r="B537" s="6" t="s">
        <v>1129</v>
      </c>
      <c r="C537" s="7" t="s">
        <v>1130</v>
      </c>
      <c r="D537" s="11">
        <v>39</v>
      </c>
      <c r="E537" s="11">
        <v>54</v>
      </c>
    </row>
    <row r="538" spans="1:5" x14ac:dyDescent="0.25">
      <c r="A538" s="5">
        <v>15000695</v>
      </c>
      <c r="B538" s="6" t="s">
        <v>1132</v>
      </c>
      <c r="C538" s="7" t="s">
        <v>255</v>
      </c>
      <c r="D538" s="11">
        <v>39</v>
      </c>
      <c r="E538" s="11">
        <v>55</v>
      </c>
    </row>
    <row r="539" spans="1:5" x14ac:dyDescent="0.25">
      <c r="A539" s="5">
        <v>15001835</v>
      </c>
      <c r="B539" s="6" t="s">
        <v>1135</v>
      </c>
      <c r="C539" s="7" t="s">
        <v>315</v>
      </c>
      <c r="D539" s="11">
        <v>39</v>
      </c>
      <c r="E539" s="11">
        <v>56</v>
      </c>
    </row>
    <row r="540" spans="1:5" x14ac:dyDescent="0.25">
      <c r="A540" s="5">
        <v>14008029</v>
      </c>
      <c r="B540" s="6" t="s">
        <v>1137</v>
      </c>
      <c r="C540" s="7" t="s">
        <v>17</v>
      </c>
      <c r="D540" s="11">
        <v>39</v>
      </c>
      <c r="E540" s="11">
        <v>57</v>
      </c>
    </row>
    <row r="541" spans="1:5" x14ac:dyDescent="0.25">
      <c r="A541" s="5">
        <v>15004147</v>
      </c>
      <c r="B541" s="6" t="s">
        <v>1139</v>
      </c>
      <c r="C541" s="7" t="s">
        <v>46</v>
      </c>
      <c r="D541" s="11">
        <v>39</v>
      </c>
      <c r="E541" s="11">
        <v>58</v>
      </c>
    </row>
    <row r="542" spans="1:5" x14ac:dyDescent="0.25">
      <c r="A542" s="5">
        <v>14008595</v>
      </c>
      <c r="B542" s="6" t="s">
        <v>1144</v>
      </c>
      <c r="C542" s="7" t="s">
        <v>31</v>
      </c>
      <c r="D542" s="11">
        <v>39</v>
      </c>
      <c r="E542" s="11">
        <v>59</v>
      </c>
    </row>
    <row r="543" spans="1:5" x14ac:dyDescent="0.25">
      <c r="A543" s="5">
        <v>15001552</v>
      </c>
      <c r="B543" s="6" t="s">
        <v>1145</v>
      </c>
      <c r="C543" s="7" t="s">
        <v>392</v>
      </c>
      <c r="D543" s="11">
        <v>39</v>
      </c>
      <c r="E543" s="11">
        <v>60</v>
      </c>
    </row>
    <row r="544" spans="1:5" x14ac:dyDescent="0.25">
      <c r="A544" s="5">
        <v>15002737</v>
      </c>
      <c r="B544" s="6" t="s">
        <v>1146</v>
      </c>
      <c r="C544" s="7" t="s">
        <v>69</v>
      </c>
      <c r="D544" s="11">
        <v>39</v>
      </c>
      <c r="E544" s="11">
        <v>61</v>
      </c>
    </row>
    <row r="545" spans="1:5" x14ac:dyDescent="0.25">
      <c r="A545" s="5">
        <v>15004097</v>
      </c>
      <c r="B545" s="6" t="s">
        <v>1146</v>
      </c>
      <c r="C545" s="7" t="s">
        <v>20</v>
      </c>
      <c r="D545" s="11">
        <v>39</v>
      </c>
      <c r="E545" s="11">
        <v>62</v>
      </c>
    </row>
    <row r="546" spans="1:5" x14ac:dyDescent="0.25">
      <c r="A546" s="5">
        <v>15002015</v>
      </c>
      <c r="B546" s="6" t="s">
        <v>1148</v>
      </c>
      <c r="C546" s="7" t="s">
        <v>1149</v>
      </c>
      <c r="D546" s="11">
        <v>39</v>
      </c>
      <c r="E546" s="11">
        <v>63</v>
      </c>
    </row>
    <row r="547" spans="1:5" x14ac:dyDescent="0.25">
      <c r="A547" s="5">
        <v>15001839</v>
      </c>
      <c r="B547" s="6" t="s">
        <v>1154</v>
      </c>
      <c r="C547" s="7" t="s">
        <v>191</v>
      </c>
      <c r="D547" s="11">
        <v>39</v>
      </c>
      <c r="E547" s="11">
        <v>64</v>
      </c>
    </row>
    <row r="548" spans="1:5" x14ac:dyDescent="0.25">
      <c r="A548" s="5">
        <v>14006512</v>
      </c>
      <c r="B548" s="6" t="s">
        <v>1431</v>
      </c>
      <c r="C548" s="7" t="s">
        <v>61</v>
      </c>
      <c r="D548" s="11">
        <v>39</v>
      </c>
      <c r="E548" s="11">
        <v>65</v>
      </c>
    </row>
    <row r="549" spans="1:5" x14ac:dyDescent="0.25">
      <c r="A549" s="5">
        <v>15004073</v>
      </c>
      <c r="B549" s="6" t="s">
        <v>1155</v>
      </c>
      <c r="C549" s="7" t="s">
        <v>1156</v>
      </c>
      <c r="D549" s="11">
        <v>39</v>
      </c>
      <c r="E549" s="11">
        <v>66</v>
      </c>
    </row>
    <row r="550" spans="1:5" x14ac:dyDescent="0.25">
      <c r="A550" s="5">
        <v>15004065</v>
      </c>
      <c r="B550" s="6" t="s">
        <v>1157</v>
      </c>
      <c r="C550" s="7" t="s">
        <v>85</v>
      </c>
      <c r="D550" s="11">
        <v>39</v>
      </c>
      <c r="E550" s="11">
        <v>67</v>
      </c>
    </row>
    <row r="551" spans="1:5" x14ac:dyDescent="0.25">
      <c r="A551" s="5">
        <v>15001224</v>
      </c>
      <c r="B551" s="6" t="s">
        <v>1158</v>
      </c>
      <c r="C551" s="7" t="s">
        <v>12</v>
      </c>
      <c r="D551" s="11">
        <v>39</v>
      </c>
      <c r="E551" s="11">
        <v>68</v>
      </c>
    </row>
    <row r="552" spans="1:5" x14ac:dyDescent="0.25">
      <c r="A552" s="5">
        <v>15001046</v>
      </c>
      <c r="B552" s="6" t="s">
        <v>1160</v>
      </c>
      <c r="C552" s="7" t="s">
        <v>11</v>
      </c>
      <c r="D552" s="11">
        <v>39</v>
      </c>
      <c r="E552" s="11">
        <v>69</v>
      </c>
    </row>
    <row r="553" spans="1:5" x14ac:dyDescent="0.25">
      <c r="A553" s="5">
        <v>15001094</v>
      </c>
      <c r="B553" s="6" t="s">
        <v>1161</v>
      </c>
      <c r="C553" s="7" t="s">
        <v>65</v>
      </c>
      <c r="D553" s="11">
        <v>39</v>
      </c>
      <c r="E553" s="11">
        <v>70</v>
      </c>
    </row>
    <row r="554" spans="1:5" x14ac:dyDescent="0.25">
      <c r="A554" s="5">
        <v>15003613</v>
      </c>
      <c r="B554" s="6" t="s">
        <v>1162</v>
      </c>
      <c r="C554" s="7" t="s">
        <v>289</v>
      </c>
      <c r="D554" s="11">
        <v>39</v>
      </c>
      <c r="E554" s="11">
        <v>71</v>
      </c>
    </row>
    <row r="555" spans="1:5" x14ac:dyDescent="0.25">
      <c r="A555" s="5">
        <v>11004992</v>
      </c>
      <c r="B555" s="6" t="s">
        <v>1163</v>
      </c>
      <c r="C555" s="7" t="s">
        <v>58</v>
      </c>
      <c r="D555" s="11">
        <v>39</v>
      </c>
      <c r="E555" s="11">
        <v>72</v>
      </c>
    </row>
    <row r="556" spans="1:5" x14ac:dyDescent="0.25">
      <c r="A556" s="5">
        <v>15002825</v>
      </c>
      <c r="B556" s="6" t="s">
        <v>1171</v>
      </c>
      <c r="C556" s="7" t="s">
        <v>1172</v>
      </c>
      <c r="D556" s="11">
        <v>39</v>
      </c>
      <c r="E556" s="11">
        <v>73</v>
      </c>
    </row>
    <row r="557" spans="1:5" x14ac:dyDescent="0.25">
      <c r="A557" s="5">
        <v>15001928</v>
      </c>
      <c r="B557" s="6" t="s">
        <v>841</v>
      </c>
      <c r="C557" s="7" t="s">
        <v>42</v>
      </c>
      <c r="D557" s="11">
        <v>39</v>
      </c>
      <c r="E557" s="11">
        <v>74</v>
      </c>
    </row>
    <row r="558" spans="1:5" x14ac:dyDescent="0.25">
      <c r="A558" s="5">
        <v>15000339</v>
      </c>
      <c r="B558" s="6" t="s">
        <v>1173</v>
      </c>
      <c r="C558" s="7" t="s">
        <v>62</v>
      </c>
      <c r="D558" s="11">
        <v>39</v>
      </c>
      <c r="E558" s="11">
        <v>75</v>
      </c>
    </row>
    <row r="559" spans="1:5" x14ac:dyDescent="0.25">
      <c r="A559" s="5">
        <v>14008471</v>
      </c>
      <c r="B559" s="6" t="s">
        <v>1544</v>
      </c>
      <c r="C559" s="7" t="s">
        <v>151</v>
      </c>
      <c r="D559" s="11">
        <v>39</v>
      </c>
      <c r="E559" s="11">
        <v>76</v>
      </c>
    </row>
    <row r="560" spans="1:5" x14ac:dyDescent="0.25">
      <c r="A560" s="5">
        <v>15004178</v>
      </c>
      <c r="B560" s="6" t="s">
        <v>1175</v>
      </c>
      <c r="C560" s="7" t="s">
        <v>947</v>
      </c>
      <c r="D560" s="11">
        <v>39</v>
      </c>
      <c r="E560" s="11">
        <v>77</v>
      </c>
    </row>
    <row r="561" spans="1:5" x14ac:dyDescent="0.25">
      <c r="A561" s="5">
        <v>15004654</v>
      </c>
      <c r="B561" s="6" t="s">
        <v>1176</v>
      </c>
      <c r="C561" s="7" t="s">
        <v>1177</v>
      </c>
      <c r="D561" s="11">
        <v>39</v>
      </c>
      <c r="E561" s="11">
        <v>78</v>
      </c>
    </row>
    <row r="562" spans="1:5" x14ac:dyDescent="0.25">
      <c r="A562" s="5">
        <v>15002765</v>
      </c>
      <c r="B562" s="6" t="s">
        <v>1178</v>
      </c>
      <c r="C562" s="7" t="s">
        <v>149</v>
      </c>
      <c r="D562" s="11">
        <v>39</v>
      </c>
      <c r="E562" s="11">
        <v>79</v>
      </c>
    </row>
    <row r="563" spans="1:5" x14ac:dyDescent="0.25">
      <c r="A563" s="5">
        <v>15004381</v>
      </c>
      <c r="B563" s="6" t="s">
        <v>1180</v>
      </c>
      <c r="C563" s="7" t="s">
        <v>403</v>
      </c>
      <c r="D563" s="11">
        <v>39</v>
      </c>
      <c r="E563" s="11">
        <v>80</v>
      </c>
    </row>
    <row r="564" spans="1:5" x14ac:dyDescent="0.25">
      <c r="A564" s="5">
        <v>15001517</v>
      </c>
      <c r="B564" s="6" t="s">
        <v>1181</v>
      </c>
      <c r="C564" s="7" t="s">
        <v>11</v>
      </c>
      <c r="D564" s="11">
        <v>40</v>
      </c>
      <c r="E564" s="11">
        <v>1</v>
      </c>
    </row>
    <row r="565" spans="1:5" x14ac:dyDescent="0.25">
      <c r="A565" s="5">
        <v>14005143</v>
      </c>
      <c r="B565" s="6" t="s">
        <v>1432</v>
      </c>
      <c r="C565" s="7" t="s">
        <v>1433</v>
      </c>
      <c r="D565" s="11">
        <v>40</v>
      </c>
      <c r="E565" s="11">
        <v>2</v>
      </c>
    </row>
    <row r="566" spans="1:5" x14ac:dyDescent="0.25">
      <c r="A566" s="5">
        <v>15002186</v>
      </c>
      <c r="B566" s="6" t="s">
        <v>1183</v>
      </c>
      <c r="C566" s="7" t="s">
        <v>166</v>
      </c>
      <c r="D566" s="11">
        <v>40</v>
      </c>
      <c r="E566" s="11">
        <v>3</v>
      </c>
    </row>
    <row r="567" spans="1:5" x14ac:dyDescent="0.25">
      <c r="A567" s="5">
        <v>9000195</v>
      </c>
      <c r="B567" s="6" t="s">
        <v>1545</v>
      </c>
      <c r="C567" s="7" t="s">
        <v>1126</v>
      </c>
      <c r="D567" s="11">
        <v>40</v>
      </c>
      <c r="E567" s="11">
        <v>4</v>
      </c>
    </row>
    <row r="568" spans="1:5" x14ac:dyDescent="0.25">
      <c r="A568" s="5">
        <v>15001020</v>
      </c>
      <c r="B568" s="6" t="s">
        <v>1184</v>
      </c>
      <c r="C568" s="7" t="s">
        <v>91</v>
      </c>
      <c r="D568" s="11">
        <v>40</v>
      </c>
      <c r="E568" s="11">
        <v>5</v>
      </c>
    </row>
    <row r="569" spans="1:5" x14ac:dyDescent="0.25">
      <c r="A569" s="5">
        <v>15004033</v>
      </c>
      <c r="B569" s="6" t="s">
        <v>1185</v>
      </c>
      <c r="C569" s="7" t="s">
        <v>1186</v>
      </c>
      <c r="D569" s="11">
        <v>40</v>
      </c>
      <c r="E569" s="11">
        <v>6</v>
      </c>
    </row>
    <row r="570" spans="1:5" x14ac:dyDescent="0.25">
      <c r="A570" s="5">
        <v>15000535</v>
      </c>
      <c r="B570" s="6" t="s">
        <v>1188</v>
      </c>
      <c r="C570" s="7" t="s">
        <v>1189</v>
      </c>
      <c r="D570" s="11">
        <v>40</v>
      </c>
      <c r="E570" s="11">
        <v>7</v>
      </c>
    </row>
    <row r="571" spans="1:5" x14ac:dyDescent="0.25">
      <c r="A571" s="5">
        <v>14008460</v>
      </c>
      <c r="B571" s="6" t="s">
        <v>1190</v>
      </c>
      <c r="C571" s="7" t="s">
        <v>1191</v>
      </c>
      <c r="D571" s="11">
        <v>40</v>
      </c>
      <c r="E571" s="11">
        <v>8</v>
      </c>
    </row>
    <row r="572" spans="1:5" x14ac:dyDescent="0.25">
      <c r="A572" s="5">
        <v>15001182</v>
      </c>
      <c r="B572" s="6" t="s">
        <v>1192</v>
      </c>
      <c r="C572" s="7" t="s">
        <v>39</v>
      </c>
      <c r="D572" s="11">
        <v>40</v>
      </c>
      <c r="E572" s="11">
        <v>9</v>
      </c>
    </row>
    <row r="573" spans="1:5" x14ac:dyDescent="0.25">
      <c r="A573" s="5">
        <v>14007298</v>
      </c>
      <c r="B573" s="6" t="s">
        <v>1547</v>
      </c>
      <c r="C573" s="7" t="s">
        <v>1548</v>
      </c>
      <c r="D573" s="11">
        <v>40</v>
      </c>
      <c r="E573" s="11">
        <v>10</v>
      </c>
    </row>
    <row r="574" spans="1:5" x14ac:dyDescent="0.25">
      <c r="A574" s="5">
        <v>15002012</v>
      </c>
      <c r="B574" s="6" t="s">
        <v>1193</v>
      </c>
      <c r="C574" s="7" t="s">
        <v>7</v>
      </c>
      <c r="D574" s="11">
        <v>40</v>
      </c>
      <c r="E574" s="11">
        <v>11</v>
      </c>
    </row>
    <row r="575" spans="1:5" x14ac:dyDescent="0.25">
      <c r="A575" s="5">
        <v>15012373</v>
      </c>
      <c r="B575" s="6" t="s">
        <v>1193</v>
      </c>
      <c r="C575" s="7" t="s">
        <v>1194</v>
      </c>
      <c r="D575" s="11">
        <v>40</v>
      </c>
      <c r="E575" s="11">
        <v>12</v>
      </c>
    </row>
    <row r="576" spans="1:5" x14ac:dyDescent="0.25">
      <c r="A576" s="5">
        <v>11002059</v>
      </c>
      <c r="B576" s="6" t="s">
        <v>1549</v>
      </c>
      <c r="C576" s="7" t="s">
        <v>17</v>
      </c>
      <c r="D576" s="11">
        <v>40</v>
      </c>
      <c r="E576" s="11">
        <v>13</v>
      </c>
    </row>
    <row r="577" spans="1:5" x14ac:dyDescent="0.25">
      <c r="A577" s="5">
        <v>15001473</v>
      </c>
      <c r="B577" s="6" t="s">
        <v>1196</v>
      </c>
      <c r="C577" s="7" t="s">
        <v>1197</v>
      </c>
      <c r="D577" s="11">
        <v>40</v>
      </c>
      <c r="E577" s="11">
        <v>14</v>
      </c>
    </row>
    <row r="578" spans="1:5" x14ac:dyDescent="0.25">
      <c r="A578" s="5">
        <v>15001833</v>
      </c>
      <c r="B578" s="6" t="s">
        <v>1198</v>
      </c>
      <c r="C578" s="7" t="s">
        <v>17</v>
      </c>
      <c r="D578" s="11">
        <v>40</v>
      </c>
      <c r="E578" s="11">
        <v>15</v>
      </c>
    </row>
    <row r="579" spans="1:5" x14ac:dyDescent="0.25">
      <c r="A579" s="5">
        <v>15003024</v>
      </c>
      <c r="B579" s="6" t="s">
        <v>1199</v>
      </c>
      <c r="C579" s="7" t="s">
        <v>258</v>
      </c>
      <c r="D579" s="11">
        <v>40</v>
      </c>
      <c r="E579" s="11">
        <v>16</v>
      </c>
    </row>
    <row r="580" spans="1:5" x14ac:dyDescent="0.25">
      <c r="A580" s="5">
        <v>14008387</v>
      </c>
      <c r="B580" s="6" t="s">
        <v>1202</v>
      </c>
      <c r="C580" s="7" t="s">
        <v>1438</v>
      </c>
      <c r="D580" s="11">
        <v>40</v>
      </c>
      <c r="E580" s="11">
        <v>17</v>
      </c>
    </row>
    <row r="581" spans="1:5" x14ac:dyDescent="0.25">
      <c r="A581" s="5">
        <v>13005428</v>
      </c>
      <c r="B581" s="6" t="s">
        <v>1550</v>
      </c>
      <c r="C581" s="7" t="s">
        <v>1551</v>
      </c>
      <c r="D581" s="11">
        <v>40</v>
      </c>
      <c r="E581" s="11">
        <v>18</v>
      </c>
    </row>
    <row r="582" spans="1:5" x14ac:dyDescent="0.25">
      <c r="A582" s="5">
        <v>15003299</v>
      </c>
      <c r="B582" s="6" t="s">
        <v>1204</v>
      </c>
      <c r="C582" s="7" t="s">
        <v>1205</v>
      </c>
      <c r="D582" s="11">
        <v>40</v>
      </c>
      <c r="E582" s="11">
        <v>19</v>
      </c>
    </row>
    <row r="583" spans="1:5" x14ac:dyDescent="0.25">
      <c r="A583" s="5">
        <v>15000677</v>
      </c>
      <c r="B583" s="6" t="s">
        <v>1206</v>
      </c>
      <c r="C583" s="7" t="s">
        <v>46</v>
      </c>
      <c r="D583" s="11">
        <v>40</v>
      </c>
      <c r="E583" s="11">
        <v>20</v>
      </c>
    </row>
    <row r="584" spans="1:5" x14ac:dyDescent="0.25">
      <c r="A584" s="5">
        <v>15002217</v>
      </c>
      <c r="B584" s="6" t="s">
        <v>1207</v>
      </c>
      <c r="C584" s="7" t="s">
        <v>362</v>
      </c>
      <c r="D584" s="11">
        <v>40</v>
      </c>
      <c r="E584" s="11">
        <v>21</v>
      </c>
    </row>
    <row r="585" spans="1:5" x14ac:dyDescent="0.25">
      <c r="A585" s="5">
        <v>15002865</v>
      </c>
      <c r="B585" s="6" t="s">
        <v>1209</v>
      </c>
      <c r="C585" s="7" t="s">
        <v>1210</v>
      </c>
      <c r="D585" s="11">
        <v>40</v>
      </c>
      <c r="E585" s="11">
        <v>22</v>
      </c>
    </row>
    <row r="586" spans="1:5" x14ac:dyDescent="0.25">
      <c r="A586" s="5">
        <v>12010448</v>
      </c>
      <c r="B586" s="6" t="s">
        <v>1211</v>
      </c>
      <c r="C586" s="7" t="s">
        <v>315</v>
      </c>
      <c r="D586" s="11">
        <v>40</v>
      </c>
      <c r="E586" s="11">
        <v>23</v>
      </c>
    </row>
    <row r="587" spans="1:5" x14ac:dyDescent="0.25">
      <c r="A587" s="5">
        <v>15001813</v>
      </c>
      <c r="B587" s="6" t="s">
        <v>1211</v>
      </c>
      <c r="C587" s="7" t="s">
        <v>50</v>
      </c>
      <c r="D587" s="11">
        <v>40</v>
      </c>
      <c r="E587" s="11">
        <v>24</v>
      </c>
    </row>
    <row r="588" spans="1:5" x14ac:dyDescent="0.25">
      <c r="A588" s="5">
        <v>15005408</v>
      </c>
      <c r="B588" s="6" t="s">
        <v>1211</v>
      </c>
      <c r="C588" s="7" t="s">
        <v>137</v>
      </c>
      <c r="D588" s="11">
        <v>40</v>
      </c>
      <c r="E588" s="11">
        <v>25</v>
      </c>
    </row>
    <row r="589" spans="1:5" x14ac:dyDescent="0.25">
      <c r="A589" s="5">
        <v>15001608</v>
      </c>
      <c r="B589" s="6" t="s">
        <v>1213</v>
      </c>
      <c r="C589" s="7" t="s">
        <v>11</v>
      </c>
      <c r="D589" s="11">
        <v>40</v>
      </c>
      <c r="E589" s="11">
        <v>26</v>
      </c>
    </row>
    <row r="590" spans="1:5" x14ac:dyDescent="0.25">
      <c r="A590" s="5">
        <v>15000400</v>
      </c>
      <c r="B590" s="6" t="s">
        <v>1214</v>
      </c>
      <c r="C590" s="7" t="s">
        <v>28</v>
      </c>
      <c r="D590" s="11">
        <v>40</v>
      </c>
      <c r="E590" s="11">
        <v>27</v>
      </c>
    </row>
    <row r="591" spans="1:5" x14ac:dyDescent="0.25">
      <c r="A591" s="5">
        <v>12023444</v>
      </c>
      <c r="B591" s="6" t="s">
        <v>1444</v>
      </c>
      <c r="C591" s="7" t="s">
        <v>677</v>
      </c>
      <c r="D591" s="11">
        <v>40</v>
      </c>
      <c r="E591" s="11">
        <v>28</v>
      </c>
    </row>
    <row r="592" spans="1:5" x14ac:dyDescent="0.25">
      <c r="A592" s="5">
        <v>15001634</v>
      </c>
      <c r="B592" s="6" t="s">
        <v>1215</v>
      </c>
      <c r="C592" s="7" t="s">
        <v>28</v>
      </c>
      <c r="D592" s="11">
        <v>40</v>
      </c>
      <c r="E592" s="11">
        <v>29</v>
      </c>
    </row>
    <row r="593" spans="1:5" x14ac:dyDescent="0.25">
      <c r="A593" s="5">
        <v>15001921</v>
      </c>
      <c r="B593" s="6" t="s">
        <v>1216</v>
      </c>
      <c r="C593" s="7" t="s">
        <v>1217</v>
      </c>
      <c r="D593" s="11">
        <v>40</v>
      </c>
      <c r="E593" s="11">
        <v>30</v>
      </c>
    </row>
    <row r="594" spans="1:5" x14ac:dyDescent="0.25">
      <c r="A594" s="5">
        <v>15000940</v>
      </c>
      <c r="B594" s="6" t="s">
        <v>1218</v>
      </c>
      <c r="C594" s="7" t="s">
        <v>49</v>
      </c>
      <c r="D594" s="11">
        <v>40</v>
      </c>
      <c r="E594" s="11">
        <v>31</v>
      </c>
    </row>
    <row r="595" spans="1:5" x14ac:dyDescent="0.25">
      <c r="A595" s="5">
        <v>15004270</v>
      </c>
      <c r="B595" s="6" t="s">
        <v>1218</v>
      </c>
      <c r="C595" s="7" t="s">
        <v>11</v>
      </c>
      <c r="D595" s="11">
        <v>40</v>
      </c>
      <c r="E595" s="11">
        <v>32</v>
      </c>
    </row>
    <row r="596" spans="1:5" x14ac:dyDescent="0.25">
      <c r="A596" s="5">
        <v>14007970</v>
      </c>
      <c r="B596" s="6" t="s">
        <v>1552</v>
      </c>
      <c r="C596" s="7" t="s">
        <v>1553</v>
      </c>
      <c r="D596" s="11">
        <v>40</v>
      </c>
      <c r="E596" s="11">
        <v>33</v>
      </c>
    </row>
    <row r="597" spans="1:5" x14ac:dyDescent="0.25">
      <c r="A597" s="5">
        <v>15003915</v>
      </c>
      <c r="B597" s="6" t="s">
        <v>1228</v>
      </c>
      <c r="C597" s="7" t="s">
        <v>535</v>
      </c>
      <c r="D597" s="11">
        <v>40</v>
      </c>
      <c r="E597" s="11">
        <v>34</v>
      </c>
    </row>
    <row r="598" spans="1:5" x14ac:dyDescent="0.25">
      <c r="A598" s="5">
        <v>15011431</v>
      </c>
      <c r="B598" s="6" t="s">
        <v>1232</v>
      </c>
      <c r="C598" s="7" t="s">
        <v>87</v>
      </c>
      <c r="D598" s="11">
        <v>40</v>
      </c>
      <c r="E598" s="11">
        <v>35</v>
      </c>
    </row>
    <row r="599" spans="1:5" x14ac:dyDescent="0.25">
      <c r="A599" s="5">
        <v>14015337</v>
      </c>
      <c r="B599" s="6" t="s">
        <v>1233</v>
      </c>
      <c r="C599" s="7" t="s">
        <v>1019</v>
      </c>
      <c r="D599" s="11">
        <v>40</v>
      </c>
      <c r="E599" s="11">
        <v>36</v>
      </c>
    </row>
    <row r="600" spans="1:5" x14ac:dyDescent="0.25">
      <c r="A600" s="5">
        <v>15000830</v>
      </c>
      <c r="B600" s="6" t="s">
        <v>1234</v>
      </c>
      <c r="C600" s="7" t="s">
        <v>535</v>
      </c>
      <c r="D600" s="11">
        <v>40</v>
      </c>
      <c r="E600" s="11">
        <v>37</v>
      </c>
    </row>
    <row r="601" spans="1:5" x14ac:dyDescent="0.25">
      <c r="A601" s="5">
        <v>14005493</v>
      </c>
      <c r="B601" s="6" t="s">
        <v>1447</v>
      </c>
      <c r="C601" s="7" t="s">
        <v>120</v>
      </c>
      <c r="D601" s="11">
        <v>40</v>
      </c>
      <c r="E601" s="11">
        <v>38</v>
      </c>
    </row>
    <row r="602" spans="1:5" x14ac:dyDescent="0.25">
      <c r="A602" s="5">
        <v>14004703</v>
      </c>
      <c r="B602" s="6" t="s">
        <v>573</v>
      </c>
      <c r="C602" s="7" t="s">
        <v>1448</v>
      </c>
      <c r="D602" s="11">
        <v>40</v>
      </c>
      <c r="E602" s="11">
        <v>39</v>
      </c>
    </row>
    <row r="603" spans="1:5" x14ac:dyDescent="0.25">
      <c r="A603" s="5">
        <v>15002085</v>
      </c>
      <c r="B603" s="6" t="s">
        <v>1237</v>
      </c>
      <c r="C603" s="7" t="s">
        <v>31</v>
      </c>
      <c r="D603" s="11">
        <v>40</v>
      </c>
      <c r="E603" s="11">
        <v>40</v>
      </c>
    </row>
    <row r="604" spans="1:5" x14ac:dyDescent="0.25">
      <c r="A604" s="5">
        <v>15002263</v>
      </c>
      <c r="B604" s="6" t="s">
        <v>1238</v>
      </c>
      <c r="C604" s="7" t="s">
        <v>41</v>
      </c>
      <c r="D604" s="11">
        <v>40</v>
      </c>
      <c r="E604" s="11">
        <v>41</v>
      </c>
    </row>
    <row r="605" spans="1:5" x14ac:dyDescent="0.25">
      <c r="A605" s="5">
        <v>15001710</v>
      </c>
      <c r="B605" s="6" t="s">
        <v>1239</v>
      </c>
      <c r="C605" s="7" t="s">
        <v>715</v>
      </c>
      <c r="D605" s="11">
        <v>40</v>
      </c>
      <c r="E605" s="11">
        <v>42</v>
      </c>
    </row>
    <row r="606" spans="1:5" x14ac:dyDescent="0.25">
      <c r="A606" s="5">
        <v>15001805</v>
      </c>
      <c r="B606" s="6" t="s">
        <v>1240</v>
      </c>
      <c r="C606" s="7" t="s">
        <v>46</v>
      </c>
      <c r="D606" s="11">
        <v>40</v>
      </c>
      <c r="E606" s="11">
        <v>43</v>
      </c>
    </row>
    <row r="607" spans="1:5" x14ac:dyDescent="0.25">
      <c r="A607" s="5">
        <v>15002753</v>
      </c>
      <c r="B607" s="6" t="s">
        <v>1241</v>
      </c>
      <c r="C607" s="7" t="s">
        <v>62</v>
      </c>
      <c r="D607" s="11">
        <v>40</v>
      </c>
      <c r="E607" s="11">
        <v>44</v>
      </c>
    </row>
    <row r="608" spans="1:5" x14ac:dyDescent="0.25">
      <c r="A608" s="5">
        <v>14006218</v>
      </c>
      <c r="B608" s="6" t="s">
        <v>1555</v>
      </c>
      <c r="C608" s="7" t="s">
        <v>11</v>
      </c>
      <c r="D608" s="11">
        <v>40</v>
      </c>
      <c r="E608" s="11">
        <v>45</v>
      </c>
    </row>
    <row r="609" spans="1:5" x14ac:dyDescent="0.25">
      <c r="A609" s="5">
        <v>15003493</v>
      </c>
      <c r="B609" s="6" t="s">
        <v>1242</v>
      </c>
      <c r="C609" s="7" t="s">
        <v>1243</v>
      </c>
      <c r="D609" s="11">
        <v>40</v>
      </c>
      <c r="E609" s="11">
        <v>46</v>
      </c>
    </row>
    <row r="610" spans="1:5" x14ac:dyDescent="0.25">
      <c r="A610" s="5">
        <v>15003256</v>
      </c>
      <c r="B610" s="6" t="s">
        <v>1249</v>
      </c>
      <c r="C610" s="7" t="s">
        <v>561</v>
      </c>
      <c r="D610" s="11">
        <v>40</v>
      </c>
      <c r="E610" s="11">
        <v>47</v>
      </c>
    </row>
    <row r="611" spans="1:5" x14ac:dyDescent="0.25">
      <c r="A611" s="5">
        <v>15012336</v>
      </c>
      <c r="B611" s="6" t="s">
        <v>1250</v>
      </c>
      <c r="C611" s="7" t="s">
        <v>166</v>
      </c>
      <c r="D611" s="11">
        <v>40</v>
      </c>
      <c r="E611" s="11">
        <v>48</v>
      </c>
    </row>
    <row r="612" spans="1:5" x14ac:dyDescent="0.25">
      <c r="A612" s="5">
        <v>15001846</v>
      </c>
      <c r="B612" s="6" t="s">
        <v>1252</v>
      </c>
      <c r="C612" s="7" t="s">
        <v>1253</v>
      </c>
      <c r="D612" s="11">
        <v>40</v>
      </c>
      <c r="E612" s="11">
        <v>49</v>
      </c>
    </row>
    <row r="613" spans="1:5" x14ac:dyDescent="0.25">
      <c r="A613" s="5">
        <v>15011561</v>
      </c>
      <c r="B613" s="6" t="s">
        <v>1257</v>
      </c>
      <c r="C613" s="7" t="s">
        <v>42</v>
      </c>
      <c r="D613" s="11">
        <v>40</v>
      </c>
      <c r="E613" s="11">
        <v>50</v>
      </c>
    </row>
    <row r="614" spans="1:5" x14ac:dyDescent="0.25">
      <c r="A614" s="5">
        <v>15003616</v>
      </c>
      <c r="B614" s="6" t="s">
        <v>1258</v>
      </c>
      <c r="C614" s="7" t="s">
        <v>65</v>
      </c>
      <c r="D614" s="11">
        <v>40</v>
      </c>
      <c r="E614" s="11">
        <v>51</v>
      </c>
    </row>
    <row r="615" spans="1:5" x14ac:dyDescent="0.25">
      <c r="A615" s="5">
        <v>15004386</v>
      </c>
      <c r="B615" s="6" t="s">
        <v>1259</v>
      </c>
      <c r="C615" s="7" t="s">
        <v>12</v>
      </c>
      <c r="D615" s="11">
        <v>40</v>
      </c>
      <c r="E615" s="11">
        <v>52</v>
      </c>
    </row>
    <row r="616" spans="1:5" x14ac:dyDescent="0.25">
      <c r="A616" s="5">
        <v>14011974</v>
      </c>
      <c r="B616" s="6" t="s">
        <v>1261</v>
      </c>
      <c r="C616" s="7" t="s">
        <v>140</v>
      </c>
      <c r="D616" s="11">
        <v>40</v>
      </c>
      <c r="E616" s="11">
        <v>53</v>
      </c>
    </row>
    <row r="617" spans="1:5" x14ac:dyDescent="0.25">
      <c r="A617" s="5">
        <v>14006139</v>
      </c>
      <c r="B617" s="6" t="s">
        <v>1453</v>
      </c>
      <c r="C617" s="7" t="s">
        <v>1454</v>
      </c>
      <c r="D617" s="11">
        <v>40</v>
      </c>
      <c r="E617" s="11">
        <v>54</v>
      </c>
    </row>
    <row r="618" spans="1:5" x14ac:dyDescent="0.25">
      <c r="A618" s="5">
        <v>15003487</v>
      </c>
      <c r="B618" s="6" t="s">
        <v>1266</v>
      </c>
      <c r="C618" s="7" t="s">
        <v>1267</v>
      </c>
      <c r="D618" s="11">
        <v>40</v>
      </c>
      <c r="E618" s="11">
        <v>55</v>
      </c>
    </row>
    <row r="619" spans="1:5" x14ac:dyDescent="0.25">
      <c r="A619" s="5">
        <v>15003563</v>
      </c>
      <c r="B619" s="6" t="s">
        <v>1268</v>
      </c>
      <c r="C619" s="7" t="s">
        <v>1269</v>
      </c>
      <c r="D619" s="11">
        <v>40</v>
      </c>
      <c r="E619" s="11">
        <v>56</v>
      </c>
    </row>
    <row r="620" spans="1:5" x14ac:dyDescent="0.25">
      <c r="A620" s="5">
        <v>15001261</v>
      </c>
      <c r="B620" s="6" t="s">
        <v>1270</v>
      </c>
      <c r="C620" s="7" t="s">
        <v>98</v>
      </c>
      <c r="D620" s="11">
        <v>40</v>
      </c>
      <c r="E620" s="11">
        <v>57</v>
      </c>
    </row>
    <row r="621" spans="1:5" x14ac:dyDescent="0.25">
      <c r="A621" s="5">
        <v>15002636</v>
      </c>
      <c r="B621" s="6" t="s">
        <v>1273</v>
      </c>
      <c r="C621" s="7" t="s">
        <v>1274</v>
      </c>
      <c r="D621" s="11">
        <v>40</v>
      </c>
      <c r="E621" s="11">
        <v>58</v>
      </c>
    </row>
    <row r="622" spans="1:5" x14ac:dyDescent="0.25">
      <c r="A622" s="5">
        <v>15003155</v>
      </c>
      <c r="B622" s="6" t="s">
        <v>1275</v>
      </c>
      <c r="C622" s="7" t="s">
        <v>122</v>
      </c>
      <c r="D622" s="11">
        <v>40</v>
      </c>
      <c r="E622" s="11">
        <v>59</v>
      </c>
    </row>
    <row r="623" spans="1:5" x14ac:dyDescent="0.25">
      <c r="A623" s="5">
        <v>14006652</v>
      </c>
      <c r="B623" s="6" t="s">
        <v>1556</v>
      </c>
      <c r="C623" s="7" t="s">
        <v>289</v>
      </c>
      <c r="D623" s="11">
        <v>40</v>
      </c>
      <c r="E623" s="11">
        <v>60</v>
      </c>
    </row>
    <row r="624" spans="1:5" x14ac:dyDescent="0.25">
      <c r="A624" s="5">
        <v>15011496</v>
      </c>
      <c r="B624" s="6" t="s">
        <v>1276</v>
      </c>
      <c r="C624" s="7" t="s">
        <v>1092</v>
      </c>
      <c r="D624" s="11">
        <v>40</v>
      </c>
      <c r="E624" s="11">
        <v>61</v>
      </c>
    </row>
    <row r="625" spans="1:5" x14ac:dyDescent="0.25">
      <c r="A625" s="5">
        <v>15002993</v>
      </c>
      <c r="B625" s="6" t="s">
        <v>1277</v>
      </c>
      <c r="C625" s="7" t="s">
        <v>11</v>
      </c>
      <c r="D625" s="11">
        <v>40</v>
      </c>
      <c r="E625" s="11">
        <v>62</v>
      </c>
    </row>
    <row r="626" spans="1:5" x14ac:dyDescent="0.25">
      <c r="A626" s="5">
        <v>14006037</v>
      </c>
      <c r="B626" s="6" t="s">
        <v>597</v>
      </c>
      <c r="C626" s="7" t="s">
        <v>1458</v>
      </c>
      <c r="D626" s="11">
        <v>40</v>
      </c>
      <c r="E626" s="11">
        <v>63</v>
      </c>
    </row>
    <row r="627" spans="1:5" x14ac:dyDescent="0.25">
      <c r="A627" s="5">
        <v>14006013</v>
      </c>
      <c r="B627" s="6" t="s">
        <v>1280</v>
      </c>
      <c r="C627" s="7" t="s">
        <v>1281</v>
      </c>
      <c r="D627" s="11">
        <v>40</v>
      </c>
      <c r="E627" s="11">
        <v>64</v>
      </c>
    </row>
    <row r="628" spans="1:5" x14ac:dyDescent="0.25">
      <c r="A628" s="5">
        <v>15005197</v>
      </c>
      <c r="B628" s="6" t="s">
        <v>1282</v>
      </c>
      <c r="C628" s="7" t="s">
        <v>11</v>
      </c>
      <c r="D628" s="11">
        <v>40</v>
      </c>
      <c r="E628" s="11">
        <v>65</v>
      </c>
    </row>
    <row r="629" spans="1:5" x14ac:dyDescent="0.25">
      <c r="A629" s="5">
        <v>15012333</v>
      </c>
      <c r="B629" s="6" t="s">
        <v>1283</v>
      </c>
      <c r="C629" s="7" t="s">
        <v>382</v>
      </c>
      <c r="D629" s="11">
        <v>40</v>
      </c>
      <c r="E629" s="11">
        <v>66</v>
      </c>
    </row>
    <row r="630" spans="1:5" x14ac:dyDescent="0.25">
      <c r="A630" s="5">
        <v>15012360</v>
      </c>
      <c r="B630" s="6" t="s">
        <v>1283</v>
      </c>
      <c r="C630" s="7" t="s">
        <v>140</v>
      </c>
      <c r="D630" s="11">
        <v>40</v>
      </c>
      <c r="E630" s="11">
        <v>67</v>
      </c>
    </row>
    <row r="631" spans="1:5" x14ac:dyDescent="0.25">
      <c r="A631" s="5">
        <v>15003688</v>
      </c>
      <c r="B631" s="6" t="s">
        <v>1284</v>
      </c>
      <c r="C631" s="7" t="s">
        <v>238</v>
      </c>
      <c r="D631" s="11">
        <v>40</v>
      </c>
      <c r="E631" s="11">
        <v>68</v>
      </c>
    </row>
    <row r="632" spans="1:5" x14ac:dyDescent="0.25">
      <c r="A632" s="5">
        <v>15002224</v>
      </c>
      <c r="B632" s="6" t="s">
        <v>1287</v>
      </c>
      <c r="C632" s="7" t="s">
        <v>31</v>
      </c>
      <c r="D632" s="11">
        <v>40</v>
      </c>
      <c r="E632" s="11">
        <v>69</v>
      </c>
    </row>
  </sheetData>
  <conditionalFormatting sqref="C1:D1">
    <cfRule type="cellIs" dxfId="23" priority="3" stopIfTrue="1" operator="equal">
      <formula>"الفترة الصباحية"</formula>
    </cfRule>
  </conditionalFormatting>
  <conditionalFormatting sqref="D1">
    <cfRule type="cellIs" dxfId="21" priority="1" stopIfTrue="1" operator="equal">
      <formula>"الفترة المسائية"</formula>
    </cfRule>
    <cfRule type="cellIs" dxfId="20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9"/>
  <sheetViews>
    <sheetView workbookViewId="0">
      <selection activeCell="B1" sqref="B1:D1"/>
    </sheetView>
  </sheetViews>
  <sheetFormatPr baseColWidth="10" defaultRowHeight="15" x14ac:dyDescent="0.25"/>
  <cols>
    <col min="1" max="1" width="11.42578125" style="10"/>
    <col min="2" max="2" width="19.7109375" style="10" bestFit="1" customWidth="1"/>
    <col min="3" max="3" width="28.42578125" style="10" bestFit="1" customWidth="1"/>
  </cols>
  <sheetData>
    <row r="1" spans="1:5" x14ac:dyDescent="0.25">
      <c r="B1" s="18" t="s">
        <v>1954</v>
      </c>
      <c r="C1" s="19" t="s">
        <v>1950</v>
      </c>
      <c r="D1" s="17" t="s">
        <v>1955</v>
      </c>
    </row>
    <row r="3" spans="1:5" x14ac:dyDescent="0.25">
      <c r="A3" s="1" t="s">
        <v>0</v>
      </c>
      <c r="B3" s="1" t="s">
        <v>1</v>
      </c>
      <c r="C3" s="1" t="s">
        <v>2</v>
      </c>
      <c r="D3" s="12" t="s">
        <v>1947</v>
      </c>
      <c r="E3" s="12" t="s">
        <v>1948</v>
      </c>
    </row>
    <row r="4" spans="1:5" x14ac:dyDescent="0.25">
      <c r="A4" s="2">
        <v>15000042</v>
      </c>
      <c r="B4" s="3" t="s">
        <v>6</v>
      </c>
      <c r="C4" s="4" t="s">
        <v>7</v>
      </c>
      <c r="D4" s="11" t="s">
        <v>1943</v>
      </c>
      <c r="E4" s="11">
        <v>1</v>
      </c>
    </row>
    <row r="5" spans="1:5" x14ac:dyDescent="0.25">
      <c r="A5" s="5">
        <v>15003259</v>
      </c>
      <c r="B5" s="6" t="s">
        <v>8</v>
      </c>
      <c r="C5" s="7" t="s">
        <v>9</v>
      </c>
      <c r="D5" s="11" t="s">
        <v>1943</v>
      </c>
      <c r="E5" s="11">
        <v>2</v>
      </c>
    </row>
    <row r="6" spans="1:5" x14ac:dyDescent="0.25">
      <c r="A6" s="2">
        <v>14008963</v>
      </c>
      <c r="B6" s="3" t="s">
        <v>1460</v>
      </c>
      <c r="C6" s="4" t="s">
        <v>21</v>
      </c>
      <c r="D6" s="11" t="s">
        <v>1943</v>
      </c>
      <c r="E6" s="11">
        <v>3</v>
      </c>
    </row>
    <row r="7" spans="1:5" x14ac:dyDescent="0.25">
      <c r="A7" s="2">
        <v>15003561</v>
      </c>
      <c r="B7" s="8" t="s">
        <v>13</v>
      </c>
      <c r="C7" s="9" t="s">
        <v>14</v>
      </c>
      <c r="D7" s="11" t="s">
        <v>1943</v>
      </c>
      <c r="E7" s="11">
        <v>4</v>
      </c>
    </row>
    <row r="8" spans="1:5" x14ac:dyDescent="0.25">
      <c r="A8" s="5">
        <v>15004062</v>
      </c>
      <c r="B8" s="6" t="s">
        <v>15</v>
      </c>
      <c r="C8" s="7" t="s">
        <v>16</v>
      </c>
      <c r="D8" s="11" t="s">
        <v>1943</v>
      </c>
      <c r="E8" s="11">
        <v>5</v>
      </c>
    </row>
    <row r="9" spans="1:5" x14ac:dyDescent="0.25">
      <c r="A9" s="2">
        <v>15001242</v>
      </c>
      <c r="B9" s="8" t="s">
        <v>18</v>
      </c>
      <c r="C9" s="9" t="s">
        <v>19</v>
      </c>
      <c r="D9" s="11" t="s">
        <v>1943</v>
      </c>
      <c r="E9" s="11">
        <v>6</v>
      </c>
    </row>
    <row r="10" spans="1:5" x14ac:dyDescent="0.25">
      <c r="A10" s="2">
        <v>14005858</v>
      </c>
      <c r="B10" s="8" t="s">
        <v>22</v>
      </c>
      <c r="C10" s="9" t="s">
        <v>23</v>
      </c>
      <c r="D10" s="11" t="s">
        <v>1943</v>
      </c>
      <c r="E10" s="11">
        <v>7</v>
      </c>
    </row>
    <row r="11" spans="1:5" x14ac:dyDescent="0.25">
      <c r="A11" s="2">
        <v>15002066</v>
      </c>
      <c r="B11" s="8" t="s">
        <v>24</v>
      </c>
      <c r="C11" s="9" t="s">
        <v>4</v>
      </c>
      <c r="D11" s="11" t="s">
        <v>1943</v>
      </c>
      <c r="E11" s="11">
        <v>8</v>
      </c>
    </row>
    <row r="12" spans="1:5" x14ac:dyDescent="0.25">
      <c r="A12" s="2">
        <v>14006479</v>
      </c>
      <c r="B12" s="8" t="s">
        <v>1557</v>
      </c>
      <c r="C12" s="9" t="s">
        <v>217</v>
      </c>
      <c r="D12" s="11" t="s">
        <v>1943</v>
      </c>
      <c r="E12" s="11">
        <v>9</v>
      </c>
    </row>
    <row r="13" spans="1:5" x14ac:dyDescent="0.25">
      <c r="A13" s="2">
        <v>15000684</v>
      </c>
      <c r="B13" s="8" t="s">
        <v>29</v>
      </c>
      <c r="C13" s="9" t="s">
        <v>30</v>
      </c>
      <c r="D13" s="11" t="s">
        <v>1943</v>
      </c>
      <c r="E13" s="11">
        <v>10</v>
      </c>
    </row>
    <row r="14" spans="1:5" x14ac:dyDescent="0.25">
      <c r="A14" s="2">
        <v>14006001</v>
      </c>
      <c r="B14" s="8" t="s">
        <v>33</v>
      </c>
      <c r="C14" s="9" t="s">
        <v>34</v>
      </c>
      <c r="D14" s="11" t="s">
        <v>1943</v>
      </c>
      <c r="E14" s="11">
        <v>11</v>
      </c>
    </row>
    <row r="15" spans="1:5" x14ac:dyDescent="0.25">
      <c r="A15" s="2">
        <v>14008706</v>
      </c>
      <c r="B15" s="8" t="s">
        <v>1558</v>
      </c>
      <c r="C15" s="9" t="s">
        <v>46</v>
      </c>
      <c r="D15" s="11" t="s">
        <v>1943</v>
      </c>
      <c r="E15" s="11">
        <v>12</v>
      </c>
    </row>
    <row r="16" spans="1:5" x14ac:dyDescent="0.25">
      <c r="A16" s="5">
        <v>14004523</v>
      </c>
      <c r="B16" s="6" t="s">
        <v>1559</v>
      </c>
      <c r="C16" s="7" t="s">
        <v>311</v>
      </c>
      <c r="D16" s="11" t="s">
        <v>1943</v>
      </c>
      <c r="E16" s="11">
        <v>13</v>
      </c>
    </row>
    <row r="17" spans="1:5" x14ac:dyDescent="0.25">
      <c r="A17" s="5">
        <v>13001131</v>
      </c>
      <c r="B17" s="6" t="s">
        <v>1461</v>
      </c>
      <c r="C17" s="7" t="s">
        <v>109</v>
      </c>
      <c r="D17" s="11" t="s">
        <v>1943</v>
      </c>
      <c r="E17" s="11">
        <v>14</v>
      </c>
    </row>
    <row r="18" spans="1:5" x14ac:dyDescent="0.25">
      <c r="A18" s="5">
        <v>11001756</v>
      </c>
      <c r="B18" s="6" t="s">
        <v>36</v>
      </c>
      <c r="C18" s="7" t="s">
        <v>586</v>
      </c>
      <c r="D18" s="11" t="s">
        <v>1943</v>
      </c>
      <c r="E18" s="11">
        <v>15</v>
      </c>
    </row>
    <row r="19" spans="1:5" x14ac:dyDescent="0.25">
      <c r="A19" s="5">
        <v>15004904</v>
      </c>
      <c r="B19" s="6" t="s">
        <v>35</v>
      </c>
      <c r="C19" s="7" t="s">
        <v>36</v>
      </c>
      <c r="D19" s="11" t="s">
        <v>1943</v>
      </c>
      <c r="E19" s="11">
        <v>16</v>
      </c>
    </row>
    <row r="20" spans="1:5" x14ac:dyDescent="0.25">
      <c r="A20" s="5">
        <v>15002211</v>
      </c>
      <c r="B20" s="6" t="s">
        <v>37</v>
      </c>
      <c r="C20" s="7" t="s">
        <v>38</v>
      </c>
      <c r="D20" s="11" t="s">
        <v>1943</v>
      </c>
      <c r="E20" s="11">
        <v>17</v>
      </c>
    </row>
    <row r="21" spans="1:5" x14ac:dyDescent="0.25">
      <c r="A21" s="5">
        <v>14008044</v>
      </c>
      <c r="B21" s="6" t="s">
        <v>1560</v>
      </c>
      <c r="C21" s="7" t="s">
        <v>12</v>
      </c>
      <c r="D21" s="11" t="s">
        <v>1943</v>
      </c>
      <c r="E21" s="11">
        <v>18</v>
      </c>
    </row>
    <row r="22" spans="1:5" x14ac:dyDescent="0.25">
      <c r="A22" s="5">
        <v>14010092</v>
      </c>
      <c r="B22" s="6" t="s">
        <v>43</v>
      </c>
      <c r="C22" s="7" t="s">
        <v>44</v>
      </c>
      <c r="D22" s="11" t="s">
        <v>1943</v>
      </c>
      <c r="E22" s="11">
        <v>19</v>
      </c>
    </row>
    <row r="23" spans="1:5" x14ac:dyDescent="0.25">
      <c r="A23" s="5">
        <v>14008212</v>
      </c>
      <c r="B23" s="6" t="s">
        <v>1462</v>
      </c>
      <c r="C23" s="7" t="s">
        <v>47</v>
      </c>
      <c r="D23" s="11" t="s">
        <v>1943</v>
      </c>
      <c r="E23" s="11">
        <v>20</v>
      </c>
    </row>
    <row r="24" spans="1:5" x14ac:dyDescent="0.25">
      <c r="A24" s="5">
        <v>15002872</v>
      </c>
      <c r="B24" s="6" t="s">
        <v>45</v>
      </c>
      <c r="C24" s="7" t="s">
        <v>47</v>
      </c>
      <c r="D24" s="11" t="s">
        <v>1943</v>
      </c>
      <c r="E24" s="11">
        <v>21</v>
      </c>
    </row>
    <row r="25" spans="1:5" x14ac:dyDescent="0.25">
      <c r="A25" s="5">
        <v>15000458</v>
      </c>
      <c r="B25" s="6" t="s">
        <v>48</v>
      </c>
      <c r="C25" s="7" t="s">
        <v>49</v>
      </c>
      <c r="D25" s="11" t="s">
        <v>1943</v>
      </c>
      <c r="E25" s="11">
        <v>22</v>
      </c>
    </row>
    <row r="26" spans="1:5" x14ac:dyDescent="0.25">
      <c r="A26" s="5">
        <v>15003034</v>
      </c>
      <c r="B26" s="6" t="s">
        <v>51</v>
      </c>
      <c r="C26" s="7" t="s">
        <v>52</v>
      </c>
      <c r="D26" s="11" t="s">
        <v>1943</v>
      </c>
      <c r="E26" s="11">
        <v>23</v>
      </c>
    </row>
    <row r="27" spans="1:5" x14ac:dyDescent="0.25">
      <c r="A27" s="5">
        <v>14007394</v>
      </c>
      <c r="B27" s="6" t="s">
        <v>1561</v>
      </c>
      <c r="C27" s="7" t="s">
        <v>31</v>
      </c>
      <c r="D27" s="11" t="s">
        <v>1943</v>
      </c>
      <c r="E27" s="11">
        <v>24</v>
      </c>
    </row>
    <row r="28" spans="1:5" x14ac:dyDescent="0.25">
      <c r="A28" s="5">
        <v>14008682</v>
      </c>
      <c r="B28" s="6" t="s">
        <v>1463</v>
      </c>
      <c r="C28" s="7" t="s">
        <v>1464</v>
      </c>
      <c r="D28" s="11" t="s">
        <v>1943</v>
      </c>
      <c r="E28" s="11">
        <v>25</v>
      </c>
    </row>
    <row r="29" spans="1:5" x14ac:dyDescent="0.25">
      <c r="A29" s="5">
        <v>14009046</v>
      </c>
      <c r="B29" s="6" t="s">
        <v>55</v>
      </c>
      <c r="C29" s="7" t="s">
        <v>61</v>
      </c>
      <c r="D29" s="11" t="s">
        <v>1943</v>
      </c>
      <c r="E29" s="11">
        <v>26</v>
      </c>
    </row>
    <row r="30" spans="1:5" x14ac:dyDescent="0.25">
      <c r="A30" s="5">
        <v>15002228</v>
      </c>
      <c r="B30" s="6" t="s">
        <v>59</v>
      </c>
      <c r="C30" s="7" t="s">
        <v>46</v>
      </c>
      <c r="D30" s="11" t="s">
        <v>1943</v>
      </c>
      <c r="E30" s="11">
        <v>27</v>
      </c>
    </row>
    <row r="31" spans="1:5" x14ac:dyDescent="0.25">
      <c r="A31" s="5">
        <v>14008285</v>
      </c>
      <c r="B31" s="6" t="s">
        <v>1465</v>
      </c>
      <c r="C31" s="7" t="s">
        <v>1466</v>
      </c>
      <c r="D31" s="11" t="s">
        <v>1943</v>
      </c>
      <c r="E31" s="11">
        <v>28</v>
      </c>
    </row>
    <row r="32" spans="1:5" x14ac:dyDescent="0.25">
      <c r="A32" s="5">
        <v>15000776</v>
      </c>
      <c r="B32" s="6" t="s">
        <v>63</v>
      </c>
      <c r="C32" s="7" t="s">
        <v>64</v>
      </c>
      <c r="D32" s="11" t="s">
        <v>1943</v>
      </c>
      <c r="E32" s="11">
        <v>29</v>
      </c>
    </row>
    <row r="33" spans="1:5" x14ac:dyDescent="0.25">
      <c r="A33" s="5">
        <v>15003926</v>
      </c>
      <c r="B33" s="6" t="s">
        <v>67</v>
      </c>
      <c r="C33" s="7" t="s">
        <v>68</v>
      </c>
      <c r="D33" s="11" t="s">
        <v>1943</v>
      </c>
      <c r="E33" s="11">
        <v>30</v>
      </c>
    </row>
    <row r="34" spans="1:5" x14ac:dyDescent="0.25">
      <c r="A34" s="5">
        <v>13002454</v>
      </c>
      <c r="B34" s="6" t="s">
        <v>1293</v>
      </c>
      <c r="C34" s="7" t="s">
        <v>1499</v>
      </c>
      <c r="D34" s="11" t="s">
        <v>1943</v>
      </c>
      <c r="E34" s="11">
        <v>31</v>
      </c>
    </row>
    <row r="35" spans="1:5" x14ac:dyDescent="0.25">
      <c r="A35" s="5">
        <v>13001059</v>
      </c>
      <c r="B35" s="6" t="s">
        <v>1293</v>
      </c>
      <c r="C35" s="7" t="s">
        <v>476</v>
      </c>
      <c r="D35" s="11" t="s">
        <v>1943</v>
      </c>
      <c r="E35" s="11">
        <v>32</v>
      </c>
    </row>
    <row r="36" spans="1:5" x14ac:dyDescent="0.25">
      <c r="A36" s="5">
        <v>15005781</v>
      </c>
      <c r="B36" s="6" t="s">
        <v>73</v>
      </c>
      <c r="C36" s="7" t="s">
        <v>74</v>
      </c>
      <c r="D36" s="11" t="s">
        <v>1943</v>
      </c>
      <c r="E36" s="11">
        <v>33</v>
      </c>
    </row>
    <row r="37" spans="1:5" x14ac:dyDescent="0.25">
      <c r="A37" s="5">
        <v>15012358</v>
      </c>
      <c r="B37" s="6" t="s">
        <v>75</v>
      </c>
      <c r="C37" s="7" t="s">
        <v>76</v>
      </c>
      <c r="D37" s="11" t="s">
        <v>1943</v>
      </c>
      <c r="E37" s="11">
        <v>34</v>
      </c>
    </row>
    <row r="38" spans="1:5" x14ac:dyDescent="0.25">
      <c r="A38" s="5">
        <v>15002155</v>
      </c>
      <c r="B38" s="6" t="s">
        <v>78</v>
      </c>
      <c r="C38" s="7" t="s">
        <v>79</v>
      </c>
      <c r="D38" s="11" t="s">
        <v>1943</v>
      </c>
      <c r="E38" s="11">
        <v>35</v>
      </c>
    </row>
    <row r="39" spans="1:5" x14ac:dyDescent="0.25">
      <c r="A39" s="5">
        <v>15002183</v>
      </c>
      <c r="B39" s="6" t="s">
        <v>80</v>
      </c>
      <c r="C39" s="7" t="s">
        <v>81</v>
      </c>
      <c r="D39" s="11" t="s">
        <v>1943</v>
      </c>
      <c r="E39" s="11">
        <v>36</v>
      </c>
    </row>
    <row r="40" spans="1:5" x14ac:dyDescent="0.25">
      <c r="A40" s="5">
        <v>13004254</v>
      </c>
      <c r="B40" s="6" t="s">
        <v>82</v>
      </c>
      <c r="C40" s="7" t="s">
        <v>69</v>
      </c>
      <c r="D40" s="11" t="s">
        <v>1943</v>
      </c>
      <c r="E40" s="11">
        <v>37</v>
      </c>
    </row>
    <row r="41" spans="1:5" x14ac:dyDescent="0.25">
      <c r="A41" s="5">
        <v>15004242</v>
      </c>
      <c r="B41" s="6" t="s">
        <v>86</v>
      </c>
      <c r="C41" s="7" t="s">
        <v>87</v>
      </c>
      <c r="D41" s="11" t="s">
        <v>1943</v>
      </c>
      <c r="E41" s="11">
        <v>38</v>
      </c>
    </row>
    <row r="42" spans="1:5" x14ac:dyDescent="0.25">
      <c r="A42" s="5">
        <v>15012335</v>
      </c>
      <c r="B42" s="6" t="s">
        <v>88</v>
      </c>
      <c r="C42" s="7" t="s">
        <v>89</v>
      </c>
      <c r="D42" s="11" t="s">
        <v>1943</v>
      </c>
      <c r="E42" s="11">
        <v>39</v>
      </c>
    </row>
    <row r="43" spans="1:5" x14ac:dyDescent="0.25">
      <c r="A43" s="5">
        <v>15001152</v>
      </c>
      <c r="B43" s="6" t="s">
        <v>90</v>
      </c>
      <c r="C43" s="7" t="s">
        <v>91</v>
      </c>
      <c r="D43" s="11" t="s">
        <v>1943</v>
      </c>
      <c r="E43" s="11">
        <v>40</v>
      </c>
    </row>
    <row r="44" spans="1:5" x14ac:dyDescent="0.25">
      <c r="A44" s="5">
        <v>14015158</v>
      </c>
      <c r="B44" s="6" t="s">
        <v>1562</v>
      </c>
      <c r="C44" s="7" t="s">
        <v>1563</v>
      </c>
      <c r="D44" s="11" t="s">
        <v>1943</v>
      </c>
      <c r="E44" s="11">
        <v>41</v>
      </c>
    </row>
    <row r="45" spans="1:5" x14ac:dyDescent="0.25">
      <c r="A45" s="5">
        <v>15001774</v>
      </c>
      <c r="B45" s="6" t="s">
        <v>92</v>
      </c>
      <c r="C45" s="7" t="s">
        <v>93</v>
      </c>
      <c r="D45" s="11" t="s">
        <v>1943</v>
      </c>
      <c r="E45" s="11">
        <v>42</v>
      </c>
    </row>
    <row r="46" spans="1:5" x14ac:dyDescent="0.25">
      <c r="A46" s="5">
        <v>15001599</v>
      </c>
      <c r="B46" s="6" t="s">
        <v>94</v>
      </c>
      <c r="C46" s="7" t="s">
        <v>95</v>
      </c>
      <c r="D46" s="11" t="s">
        <v>1943</v>
      </c>
      <c r="E46" s="11">
        <v>43</v>
      </c>
    </row>
    <row r="47" spans="1:5" x14ac:dyDescent="0.25">
      <c r="A47" s="5">
        <v>15004244</v>
      </c>
      <c r="B47" s="6" t="s">
        <v>97</v>
      </c>
      <c r="C47" s="7" t="s">
        <v>98</v>
      </c>
      <c r="D47" s="11" t="s">
        <v>1943</v>
      </c>
      <c r="E47" s="11">
        <v>44</v>
      </c>
    </row>
    <row r="48" spans="1:5" x14ac:dyDescent="0.25">
      <c r="A48" s="5">
        <v>15003253</v>
      </c>
      <c r="B48" s="6" t="s">
        <v>99</v>
      </c>
      <c r="C48" s="7" t="s">
        <v>100</v>
      </c>
      <c r="D48" s="11" t="s">
        <v>1943</v>
      </c>
      <c r="E48" s="11">
        <v>45</v>
      </c>
    </row>
    <row r="49" spans="1:5" x14ac:dyDescent="0.25">
      <c r="A49" s="5">
        <v>15005784</v>
      </c>
      <c r="B49" s="6" t="s">
        <v>101</v>
      </c>
      <c r="C49" s="7" t="s">
        <v>11</v>
      </c>
      <c r="D49" s="11" t="s">
        <v>1943</v>
      </c>
      <c r="E49" s="11">
        <v>46</v>
      </c>
    </row>
    <row r="50" spans="1:5" x14ac:dyDescent="0.25">
      <c r="A50" s="5">
        <v>15001604</v>
      </c>
      <c r="B50" s="6" t="s">
        <v>102</v>
      </c>
      <c r="C50" s="7" t="s">
        <v>103</v>
      </c>
      <c r="D50" s="11" t="s">
        <v>1943</v>
      </c>
      <c r="E50" s="11">
        <v>47</v>
      </c>
    </row>
    <row r="51" spans="1:5" x14ac:dyDescent="0.25">
      <c r="A51" s="5">
        <v>14005101</v>
      </c>
      <c r="B51" s="6" t="s">
        <v>1295</v>
      </c>
      <c r="C51" s="7" t="s">
        <v>977</v>
      </c>
      <c r="D51" s="11" t="s">
        <v>1943</v>
      </c>
      <c r="E51" s="11">
        <v>48</v>
      </c>
    </row>
    <row r="52" spans="1:5" x14ac:dyDescent="0.25">
      <c r="A52" s="5">
        <v>15011587</v>
      </c>
      <c r="B52" s="6" t="s">
        <v>104</v>
      </c>
      <c r="C52" s="7" t="s">
        <v>105</v>
      </c>
      <c r="D52" s="11" t="s">
        <v>1943</v>
      </c>
      <c r="E52" s="11">
        <v>49</v>
      </c>
    </row>
    <row r="53" spans="1:5" x14ac:dyDescent="0.25">
      <c r="A53" s="5">
        <v>14008411</v>
      </c>
      <c r="B53" s="6" t="s">
        <v>106</v>
      </c>
      <c r="C53" s="7" t="s">
        <v>30</v>
      </c>
      <c r="D53" s="11" t="s">
        <v>1943</v>
      </c>
      <c r="E53" s="11">
        <v>50</v>
      </c>
    </row>
    <row r="54" spans="1:5" x14ac:dyDescent="0.25">
      <c r="A54" s="5">
        <v>15000847</v>
      </c>
      <c r="B54" s="6" t="s">
        <v>108</v>
      </c>
      <c r="C54" s="7" t="s">
        <v>109</v>
      </c>
      <c r="D54" s="11" t="s">
        <v>1943</v>
      </c>
      <c r="E54" s="11">
        <v>51</v>
      </c>
    </row>
    <row r="55" spans="1:5" x14ac:dyDescent="0.25">
      <c r="A55" s="5">
        <v>15003260</v>
      </c>
      <c r="B55" s="6" t="s">
        <v>111</v>
      </c>
      <c r="C55" s="7" t="s">
        <v>112</v>
      </c>
      <c r="D55" s="11" t="s">
        <v>1943</v>
      </c>
      <c r="E55" s="11">
        <v>52</v>
      </c>
    </row>
    <row r="56" spans="1:5" x14ac:dyDescent="0.25">
      <c r="A56" s="5">
        <v>15001102</v>
      </c>
      <c r="B56" s="6" t="s">
        <v>116</v>
      </c>
      <c r="C56" s="7" t="s">
        <v>46</v>
      </c>
      <c r="D56" s="11" t="s">
        <v>1943</v>
      </c>
      <c r="E56" s="11">
        <v>53</v>
      </c>
    </row>
    <row r="57" spans="1:5" x14ac:dyDescent="0.25">
      <c r="A57" s="5">
        <v>15003093</v>
      </c>
      <c r="B57" s="6" t="s">
        <v>117</v>
      </c>
      <c r="C57" s="7" t="s">
        <v>118</v>
      </c>
      <c r="D57" s="11" t="s">
        <v>1943</v>
      </c>
      <c r="E57" s="11">
        <v>54</v>
      </c>
    </row>
    <row r="58" spans="1:5" x14ac:dyDescent="0.25">
      <c r="A58" s="5">
        <v>15003585</v>
      </c>
      <c r="B58" s="6" t="s">
        <v>117</v>
      </c>
      <c r="C58" s="7" t="s">
        <v>119</v>
      </c>
      <c r="D58" s="11" t="s">
        <v>1943</v>
      </c>
      <c r="E58" s="11">
        <v>55</v>
      </c>
    </row>
    <row r="59" spans="1:5" x14ac:dyDescent="0.25">
      <c r="A59" s="5">
        <v>15011744</v>
      </c>
      <c r="B59" s="6" t="s">
        <v>117</v>
      </c>
      <c r="C59" s="7" t="s">
        <v>32</v>
      </c>
      <c r="D59" s="11" t="s">
        <v>1943</v>
      </c>
      <c r="E59" s="11">
        <v>56</v>
      </c>
    </row>
    <row r="60" spans="1:5" x14ac:dyDescent="0.25">
      <c r="A60" s="5">
        <v>15001919</v>
      </c>
      <c r="B60" s="6" t="s">
        <v>126</v>
      </c>
      <c r="C60" s="7" t="s">
        <v>127</v>
      </c>
      <c r="D60" s="11" t="s">
        <v>1943</v>
      </c>
      <c r="E60" s="11">
        <v>57</v>
      </c>
    </row>
    <row r="61" spans="1:5" x14ac:dyDescent="0.25">
      <c r="A61" s="5">
        <v>15004060</v>
      </c>
      <c r="B61" s="6" t="s">
        <v>126</v>
      </c>
      <c r="C61" s="7" t="s">
        <v>128</v>
      </c>
      <c r="D61" s="11" t="s">
        <v>1943</v>
      </c>
      <c r="E61" s="11">
        <v>58</v>
      </c>
    </row>
    <row r="62" spans="1:5" x14ac:dyDescent="0.25">
      <c r="A62" s="5">
        <v>15004768</v>
      </c>
      <c r="B62" s="6" t="s">
        <v>129</v>
      </c>
      <c r="C62" s="7" t="s">
        <v>28</v>
      </c>
      <c r="D62" s="11" t="s">
        <v>1943</v>
      </c>
      <c r="E62" s="11">
        <v>59</v>
      </c>
    </row>
    <row r="63" spans="1:5" x14ac:dyDescent="0.25">
      <c r="A63" s="5">
        <v>13018207</v>
      </c>
      <c r="B63" s="6" t="s">
        <v>1298</v>
      </c>
      <c r="C63" s="7" t="s">
        <v>1000</v>
      </c>
      <c r="D63" s="11" t="s">
        <v>1943</v>
      </c>
      <c r="E63" s="11">
        <v>60</v>
      </c>
    </row>
    <row r="64" spans="1:5" x14ac:dyDescent="0.25">
      <c r="A64" s="5">
        <v>15003623</v>
      </c>
      <c r="B64" s="6" t="s">
        <v>130</v>
      </c>
      <c r="C64" s="7" t="s">
        <v>131</v>
      </c>
      <c r="D64" s="11" t="s">
        <v>1943</v>
      </c>
      <c r="E64" s="11">
        <v>61</v>
      </c>
    </row>
    <row r="65" spans="1:5" x14ac:dyDescent="0.25">
      <c r="A65" s="5">
        <v>15012322</v>
      </c>
      <c r="B65" s="6" t="s">
        <v>132</v>
      </c>
      <c r="C65" s="7" t="s">
        <v>133</v>
      </c>
      <c r="D65" s="11" t="s">
        <v>1943</v>
      </c>
      <c r="E65" s="11">
        <v>62</v>
      </c>
    </row>
    <row r="66" spans="1:5" x14ac:dyDescent="0.25">
      <c r="A66" s="5">
        <v>14006395</v>
      </c>
      <c r="B66" s="6" t="s">
        <v>134</v>
      </c>
      <c r="C66" s="7" t="s">
        <v>135</v>
      </c>
      <c r="D66" s="11" t="s">
        <v>1943</v>
      </c>
      <c r="E66" s="11">
        <v>63</v>
      </c>
    </row>
    <row r="67" spans="1:5" x14ac:dyDescent="0.25">
      <c r="A67" s="5">
        <v>15005776</v>
      </c>
      <c r="B67" s="6" t="s">
        <v>136</v>
      </c>
      <c r="C67" s="7" t="s">
        <v>137</v>
      </c>
      <c r="D67" s="11" t="s">
        <v>1943</v>
      </c>
      <c r="E67" s="11">
        <v>64</v>
      </c>
    </row>
    <row r="68" spans="1:5" x14ac:dyDescent="0.25">
      <c r="A68" s="5">
        <v>15005414</v>
      </c>
      <c r="B68" s="6" t="s">
        <v>138</v>
      </c>
      <c r="C68" s="7" t="s">
        <v>11</v>
      </c>
      <c r="D68" s="11" t="s">
        <v>1943</v>
      </c>
      <c r="E68" s="11">
        <v>65</v>
      </c>
    </row>
    <row r="69" spans="1:5" x14ac:dyDescent="0.25">
      <c r="A69" s="5">
        <v>15003531</v>
      </c>
      <c r="B69" s="6" t="s">
        <v>139</v>
      </c>
      <c r="C69" s="7" t="s">
        <v>140</v>
      </c>
      <c r="D69" s="11" t="s">
        <v>1943</v>
      </c>
      <c r="E69" s="11">
        <v>66</v>
      </c>
    </row>
    <row r="70" spans="1:5" x14ac:dyDescent="0.25">
      <c r="A70" s="5">
        <v>14013180</v>
      </c>
      <c r="B70" s="6" t="s">
        <v>141</v>
      </c>
      <c r="C70" s="7" t="s">
        <v>31</v>
      </c>
      <c r="D70" s="11" t="s">
        <v>1943</v>
      </c>
      <c r="E70" s="11">
        <v>67</v>
      </c>
    </row>
    <row r="71" spans="1:5" x14ac:dyDescent="0.25">
      <c r="A71" s="5">
        <v>15004390</v>
      </c>
      <c r="B71" s="6" t="s">
        <v>142</v>
      </c>
      <c r="C71" s="7" t="s">
        <v>12</v>
      </c>
      <c r="D71" s="11" t="s">
        <v>1943</v>
      </c>
      <c r="E71" s="11">
        <v>68</v>
      </c>
    </row>
    <row r="72" spans="1:5" x14ac:dyDescent="0.25">
      <c r="A72" s="5">
        <v>15004385</v>
      </c>
      <c r="B72" s="6" t="s">
        <v>143</v>
      </c>
      <c r="C72" s="7" t="s">
        <v>144</v>
      </c>
      <c r="D72" s="11" t="s">
        <v>1943</v>
      </c>
      <c r="E72" s="11">
        <v>69</v>
      </c>
    </row>
    <row r="73" spans="1:5" x14ac:dyDescent="0.25">
      <c r="A73" s="5">
        <v>15000863</v>
      </c>
      <c r="B73" s="6" t="s">
        <v>143</v>
      </c>
      <c r="C73" s="7" t="s">
        <v>145</v>
      </c>
      <c r="D73" s="11" t="s">
        <v>1943</v>
      </c>
      <c r="E73" s="11">
        <v>70</v>
      </c>
    </row>
    <row r="74" spans="1:5" x14ac:dyDescent="0.25">
      <c r="A74" s="5">
        <v>14004485</v>
      </c>
      <c r="B74" s="6" t="s">
        <v>1300</v>
      </c>
      <c r="C74" s="7" t="s">
        <v>191</v>
      </c>
      <c r="D74" s="11" t="s">
        <v>1943</v>
      </c>
      <c r="E74" s="11">
        <v>71</v>
      </c>
    </row>
    <row r="75" spans="1:5" x14ac:dyDescent="0.25">
      <c r="A75" s="5">
        <v>14004496</v>
      </c>
      <c r="B75" s="6" t="s">
        <v>1301</v>
      </c>
      <c r="C75" s="7" t="s">
        <v>191</v>
      </c>
      <c r="D75" s="11" t="s">
        <v>1943</v>
      </c>
      <c r="E75" s="11">
        <v>72</v>
      </c>
    </row>
    <row r="76" spans="1:5" x14ac:dyDescent="0.25">
      <c r="A76" s="5">
        <v>14005191</v>
      </c>
      <c r="B76" s="6" t="s">
        <v>146</v>
      </c>
      <c r="C76" s="7" t="s">
        <v>147</v>
      </c>
      <c r="D76" s="11" t="s">
        <v>1943</v>
      </c>
      <c r="E76" s="11">
        <v>73</v>
      </c>
    </row>
    <row r="77" spans="1:5" x14ac:dyDescent="0.25">
      <c r="A77" s="5">
        <v>15000861</v>
      </c>
      <c r="B77" s="6" t="s">
        <v>148</v>
      </c>
      <c r="C77" s="7" t="s">
        <v>149</v>
      </c>
      <c r="D77" s="11" t="s">
        <v>1943</v>
      </c>
      <c r="E77" s="11">
        <v>74</v>
      </c>
    </row>
    <row r="78" spans="1:5" x14ac:dyDescent="0.25">
      <c r="A78" s="5">
        <v>15002782</v>
      </c>
      <c r="B78" s="6" t="s">
        <v>150</v>
      </c>
      <c r="C78" s="7" t="s">
        <v>151</v>
      </c>
      <c r="D78" s="11" t="s">
        <v>1943</v>
      </c>
      <c r="E78" s="11">
        <v>75</v>
      </c>
    </row>
    <row r="79" spans="1:5" x14ac:dyDescent="0.25">
      <c r="A79" s="5">
        <v>14006650</v>
      </c>
      <c r="B79" s="6" t="s">
        <v>1565</v>
      </c>
      <c r="C79" s="7" t="s">
        <v>1566</v>
      </c>
      <c r="D79" s="11" t="s">
        <v>1943</v>
      </c>
      <c r="E79" s="11">
        <v>76</v>
      </c>
    </row>
    <row r="80" spans="1:5" x14ac:dyDescent="0.25">
      <c r="A80" s="5">
        <v>15001555</v>
      </c>
      <c r="B80" s="6" t="s">
        <v>152</v>
      </c>
      <c r="C80" s="7" t="s">
        <v>149</v>
      </c>
      <c r="D80" s="11" t="s">
        <v>1943</v>
      </c>
      <c r="E80" s="11">
        <v>77</v>
      </c>
    </row>
    <row r="81" spans="1:5" x14ac:dyDescent="0.25">
      <c r="A81" s="5">
        <v>15003573</v>
      </c>
      <c r="B81" s="6" t="s">
        <v>154</v>
      </c>
      <c r="C81" s="7" t="s">
        <v>155</v>
      </c>
      <c r="D81" s="11" t="s">
        <v>1943</v>
      </c>
      <c r="E81" s="11">
        <v>78</v>
      </c>
    </row>
    <row r="82" spans="1:5" x14ac:dyDescent="0.25">
      <c r="A82" s="5">
        <v>14005714</v>
      </c>
      <c r="B82" s="6" t="s">
        <v>156</v>
      </c>
      <c r="C82" s="7" t="s">
        <v>157</v>
      </c>
      <c r="D82" s="11" t="s">
        <v>1943</v>
      </c>
      <c r="E82" s="11">
        <v>79</v>
      </c>
    </row>
    <row r="83" spans="1:5" x14ac:dyDescent="0.25">
      <c r="A83" s="5">
        <v>15003410</v>
      </c>
      <c r="B83" s="6" t="s">
        <v>158</v>
      </c>
      <c r="C83" s="7" t="s">
        <v>159</v>
      </c>
      <c r="D83" s="11" t="s">
        <v>1943</v>
      </c>
      <c r="E83" s="11">
        <v>80</v>
      </c>
    </row>
    <row r="84" spans="1:5" x14ac:dyDescent="0.25">
      <c r="A84" s="5">
        <v>15003565</v>
      </c>
      <c r="B84" s="6" t="s">
        <v>160</v>
      </c>
      <c r="C84" s="7" t="s">
        <v>161</v>
      </c>
      <c r="D84" s="11" t="s">
        <v>1943</v>
      </c>
      <c r="E84" s="11">
        <v>81</v>
      </c>
    </row>
    <row r="85" spans="1:5" x14ac:dyDescent="0.25">
      <c r="A85" s="5">
        <v>15002618</v>
      </c>
      <c r="B85" s="6" t="s">
        <v>162</v>
      </c>
      <c r="C85" s="7" t="s">
        <v>163</v>
      </c>
      <c r="D85" s="11" t="s">
        <v>1943</v>
      </c>
      <c r="E85" s="11">
        <v>82</v>
      </c>
    </row>
    <row r="86" spans="1:5" x14ac:dyDescent="0.25">
      <c r="A86" s="5">
        <v>14000958</v>
      </c>
      <c r="B86" s="6" t="s">
        <v>162</v>
      </c>
      <c r="C86" s="7" t="s">
        <v>164</v>
      </c>
      <c r="D86" s="11" t="s">
        <v>1943</v>
      </c>
      <c r="E86" s="11">
        <v>83</v>
      </c>
    </row>
    <row r="87" spans="1:5" x14ac:dyDescent="0.25">
      <c r="A87" s="5">
        <v>15000943</v>
      </c>
      <c r="B87" s="6" t="s">
        <v>169</v>
      </c>
      <c r="C87" s="7" t="s">
        <v>170</v>
      </c>
      <c r="D87" s="11" t="s">
        <v>1943</v>
      </c>
      <c r="E87" s="11">
        <v>84</v>
      </c>
    </row>
    <row r="88" spans="1:5" x14ac:dyDescent="0.25">
      <c r="A88" s="5">
        <v>14004512</v>
      </c>
      <c r="B88" s="6" t="s">
        <v>1469</v>
      </c>
      <c r="C88" s="7" t="s">
        <v>1470</v>
      </c>
      <c r="D88" s="11" t="s">
        <v>1943</v>
      </c>
      <c r="E88" s="11">
        <v>85</v>
      </c>
    </row>
    <row r="89" spans="1:5" x14ac:dyDescent="0.25">
      <c r="A89" s="5">
        <v>14004774</v>
      </c>
      <c r="B89" s="6" t="s">
        <v>1567</v>
      </c>
      <c r="C89" s="7" t="s">
        <v>1568</v>
      </c>
      <c r="D89" s="11" t="s">
        <v>1943</v>
      </c>
      <c r="E89" s="11">
        <v>86</v>
      </c>
    </row>
    <row r="90" spans="1:5" x14ac:dyDescent="0.25">
      <c r="A90" s="5">
        <v>15001556</v>
      </c>
      <c r="B90" s="6" t="s">
        <v>171</v>
      </c>
      <c r="C90" s="7" t="s">
        <v>172</v>
      </c>
      <c r="D90" s="11" t="s">
        <v>1943</v>
      </c>
      <c r="E90" s="11">
        <v>87</v>
      </c>
    </row>
    <row r="91" spans="1:5" x14ac:dyDescent="0.25">
      <c r="A91" s="5">
        <v>15003619</v>
      </c>
      <c r="B91" s="6" t="s">
        <v>173</v>
      </c>
      <c r="C91" s="7" t="s">
        <v>174</v>
      </c>
      <c r="D91" s="11" t="s">
        <v>1943</v>
      </c>
      <c r="E91" s="11">
        <v>88</v>
      </c>
    </row>
    <row r="92" spans="1:5" x14ac:dyDescent="0.25">
      <c r="A92" s="5">
        <v>15000902</v>
      </c>
      <c r="B92" s="6" t="s">
        <v>175</v>
      </c>
      <c r="C92" s="7" t="s">
        <v>176</v>
      </c>
      <c r="D92" s="11" t="s">
        <v>1943</v>
      </c>
      <c r="E92" s="11">
        <v>89</v>
      </c>
    </row>
    <row r="93" spans="1:5" x14ac:dyDescent="0.25">
      <c r="A93" s="5">
        <v>14004495</v>
      </c>
      <c r="B93" s="6" t="s">
        <v>177</v>
      </c>
      <c r="C93" s="7" t="s">
        <v>178</v>
      </c>
      <c r="D93" s="11" t="s">
        <v>1943</v>
      </c>
      <c r="E93" s="11">
        <v>90</v>
      </c>
    </row>
    <row r="94" spans="1:5" x14ac:dyDescent="0.25">
      <c r="A94" s="5">
        <v>15011448</v>
      </c>
      <c r="B94" s="6" t="s">
        <v>179</v>
      </c>
      <c r="C94" s="7" t="s">
        <v>180</v>
      </c>
      <c r="D94" s="11" t="s">
        <v>1943</v>
      </c>
      <c r="E94" s="11">
        <v>91</v>
      </c>
    </row>
    <row r="95" spans="1:5" x14ac:dyDescent="0.25">
      <c r="A95" s="5">
        <v>13003217</v>
      </c>
      <c r="B95" s="6" t="s">
        <v>181</v>
      </c>
      <c r="C95" s="7" t="s">
        <v>182</v>
      </c>
      <c r="D95" s="11" t="s">
        <v>1943</v>
      </c>
      <c r="E95" s="11">
        <v>92</v>
      </c>
    </row>
    <row r="96" spans="1:5" x14ac:dyDescent="0.25">
      <c r="A96" s="5">
        <v>15002443</v>
      </c>
      <c r="B96" s="6" t="s">
        <v>183</v>
      </c>
      <c r="C96" s="7" t="s">
        <v>184</v>
      </c>
      <c r="D96" s="11" t="s">
        <v>1943</v>
      </c>
      <c r="E96" s="11">
        <v>93</v>
      </c>
    </row>
    <row r="97" spans="1:5" x14ac:dyDescent="0.25">
      <c r="A97" s="5">
        <v>15001251</v>
      </c>
      <c r="B97" s="6" t="s">
        <v>185</v>
      </c>
      <c r="C97" s="7" t="s">
        <v>186</v>
      </c>
      <c r="D97" s="11" t="s">
        <v>1943</v>
      </c>
      <c r="E97" s="11">
        <v>94</v>
      </c>
    </row>
    <row r="98" spans="1:5" x14ac:dyDescent="0.25">
      <c r="A98" s="5">
        <v>14006724</v>
      </c>
      <c r="B98" s="6" t="s">
        <v>192</v>
      </c>
      <c r="C98" s="7" t="s">
        <v>1471</v>
      </c>
      <c r="D98" s="11" t="s">
        <v>1943</v>
      </c>
      <c r="E98" s="11">
        <v>95</v>
      </c>
    </row>
    <row r="99" spans="1:5" x14ac:dyDescent="0.25">
      <c r="A99" s="5">
        <v>15000414</v>
      </c>
      <c r="B99" s="6" t="s">
        <v>192</v>
      </c>
      <c r="C99" s="7" t="s">
        <v>191</v>
      </c>
      <c r="D99" s="11" t="s">
        <v>1943</v>
      </c>
      <c r="E99" s="11">
        <v>96</v>
      </c>
    </row>
    <row r="100" spans="1:5" x14ac:dyDescent="0.25">
      <c r="A100" s="5">
        <v>14000106</v>
      </c>
      <c r="B100" s="6" t="s">
        <v>194</v>
      </c>
      <c r="C100" s="7" t="s">
        <v>195</v>
      </c>
      <c r="D100" s="11" t="s">
        <v>1943</v>
      </c>
      <c r="E100" s="11">
        <v>97</v>
      </c>
    </row>
    <row r="101" spans="1:5" x14ac:dyDescent="0.25">
      <c r="A101" s="5">
        <v>15004628</v>
      </c>
      <c r="B101" s="6" t="s">
        <v>196</v>
      </c>
      <c r="C101" s="7" t="s">
        <v>197</v>
      </c>
      <c r="D101" s="11" t="s">
        <v>1943</v>
      </c>
      <c r="E101" s="11">
        <v>98</v>
      </c>
    </row>
    <row r="102" spans="1:5" x14ac:dyDescent="0.25">
      <c r="A102" s="5">
        <v>14007999</v>
      </c>
      <c r="B102" s="6" t="s">
        <v>1569</v>
      </c>
      <c r="C102" s="7" t="s">
        <v>1570</v>
      </c>
      <c r="D102" s="11" t="s">
        <v>1943</v>
      </c>
      <c r="E102" s="11">
        <v>99</v>
      </c>
    </row>
    <row r="103" spans="1:5" x14ac:dyDescent="0.25">
      <c r="A103" s="5">
        <v>15003258</v>
      </c>
      <c r="B103" s="6" t="s">
        <v>199</v>
      </c>
      <c r="C103" s="7" t="s">
        <v>200</v>
      </c>
      <c r="D103" s="11" t="s">
        <v>1943</v>
      </c>
      <c r="E103" s="11">
        <v>100</v>
      </c>
    </row>
    <row r="104" spans="1:5" x14ac:dyDescent="0.25">
      <c r="A104" s="5">
        <v>15000508</v>
      </c>
      <c r="B104" s="6" t="s">
        <v>201</v>
      </c>
      <c r="C104" s="7" t="s">
        <v>202</v>
      </c>
      <c r="D104" s="11" t="s">
        <v>1943</v>
      </c>
      <c r="E104" s="11">
        <v>101</v>
      </c>
    </row>
    <row r="105" spans="1:5" x14ac:dyDescent="0.25">
      <c r="A105" s="5">
        <v>15001044</v>
      </c>
      <c r="B105" s="6" t="s">
        <v>203</v>
      </c>
      <c r="C105" s="7" t="s">
        <v>144</v>
      </c>
      <c r="D105" s="11" t="s">
        <v>1943</v>
      </c>
      <c r="E105" s="11">
        <v>102</v>
      </c>
    </row>
    <row r="106" spans="1:5" x14ac:dyDescent="0.25">
      <c r="A106" s="5">
        <v>15002065</v>
      </c>
      <c r="B106" s="6" t="s">
        <v>205</v>
      </c>
      <c r="C106" s="7" t="s">
        <v>206</v>
      </c>
      <c r="D106" s="11" t="s">
        <v>1943</v>
      </c>
      <c r="E106" s="11">
        <v>103</v>
      </c>
    </row>
    <row r="107" spans="1:5" x14ac:dyDescent="0.25">
      <c r="A107" s="5">
        <v>15000854</v>
      </c>
      <c r="B107" s="6" t="s">
        <v>207</v>
      </c>
      <c r="C107" s="7" t="s">
        <v>208</v>
      </c>
      <c r="D107" s="11" t="s">
        <v>1943</v>
      </c>
      <c r="E107" s="11">
        <v>104</v>
      </c>
    </row>
    <row r="108" spans="1:5" x14ac:dyDescent="0.25">
      <c r="A108" s="5">
        <v>15001860</v>
      </c>
      <c r="B108" s="6" t="s">
        <v>211</v>
      </c>
      <c r="C108" s="7" t="s">
        <v>212</v>
      </c>
      <c r="D108" s="11" t="s">
        <v>1943</v>
      </c>
      <c r="E108" s="11">
        <v>105</v>
      </c>
    </row>
    <row r="109" spans="1:5" x14ac:dyDescent="0.25">
      <c r="A109" s="5">
        <v>14008866</v>
      </c>
      <c r="B109" s="6" t="s">
        <v>211</v>
      </c>
      <c r="C109" s="7" t="s">
        <v>1302</v>
      </c>
      <c r="D109" s="11" t="s">
        <v>1943</v>
      </c>
      <c r="E109" s="11">
        <v>106</v>
      </c>
    </row>
    <row r="110" spans="1:5" x14ac:dyDescent="0.25">
      <c r="A110" s="5">
        <v>15004093</v>
      </c>
      <c r="B110" s="6" t="s">
        <v>213</v>
      </c>
      <c r="C110" s="7" t="s">
        <v>214</v>
      </c>
      <c r="D110" s="11" t="s">
        <v>1943</v>
      </c>
      <c r="E110" s="11">
        <v>107</v>
      </c>
    </row>
    <row r="111" spans="1:5" x14ac:dyDescent="0.25">
      <c r="A111" s="5">
        <v>13004466</v>
      </c>
      <c r="B111" s="6" t="s">
        <v>215</v>
      </c>
      <c r="C111" s="7" t="s">
        <v>77</v>
      </c>
      <c r="D111" s="11" t="s">
        <v>1943</v>
      </c>
      <c r="E111" s="11">
        <v>108</v>
      </c>
    </row>
    <row r="112" spans="1:5" x14ac:dyDescent="0.25">
      <c r="A112" s="5">
        <v>12002402</v>
      </c>
      <c r="B112" s="6" t="s">
        <v>216</v>
      </c>
      <c r="C112" s="7" t="s">
        <v>217</v>
      </c>
      <c r="D112" s="11" t="s">
        <v>1943</v>
      </c>
      <c r="E112" s="11">
        <v>109</v>
      </c>
    </row>
    <row r="113" spans="1:5" x14ac:dyDescent="0.25">
      <c r="A113" s="5">
        <v>15004663</v>
      </c>
      <c r="B113" s="6" t="s">
        <v>218</v>
      </c>
      <c r="C113" s="7" t="s">
        <v>191</v>
      </c>
      <c r="D113" s="11" t="s">
        <v>1943</v>
      </c>
      <c r="E113" s="11">
        <v>110</v>
      </c>
    </row>
    <row r="114" spans="1:5" x14ac:dyDescent="0.25">
      <c r="A114" s="5">
        <v>14005255</v>
      </c>
      <c r="B114" s="6" t="s">
        <v>219</v>
      </c>
      <c r="C114" s="7" t="s">
        <v>220</v>
      </c>
      <c r="D114" s="11" t="s">
        <v>1943</v>
      </c>
      <c r="E114" s="11">
        <v>111</v>
      </c>
    </row>
    <row r="115" spans="1:5" x14ac:dyDescent="0.25">
      <c r="A115" s="5">
        <v>14008135</v>
      </c>
      <c r="B115" s="6" t="s">
        <v>1305</v>
      </c>
      <c r="C115" s="7" t="s">
        <v>214</v>
      </c>
      <c r="D115" s="11" t="s">
        <v>1943</v>
      </c>
      <c r="E115" s="11">
        <v>112</v>
      </c>
    </row>
    <row r="116" spans="1:5" x14ac:dyDescent="0.25">
      <c r="A116" s="5">
        <v>15002316</v>
      </c>
      <c r="B116" s="6" t="s">
        <v>221</v>
      </c>
      <c r="C116" s="7" t="s">
        <v>222</v>
      </c>
      <c r="D116" s="11" t="s">
        <v>1943</v>
      </c>
      <c r="E116" s="11">
        <v>113</v>
      </c>
    </row>
    <row r="117" spans="1:5" x14ac:dyDescent="0.25">
      <c r="A117" s="5">
        <v>14000962</v>
      </c>
      <c r="B117" s="6" t="s">
        <v>223</v>
      </c>
      <c r="C117" s="7" t="s">
        <v>224</v>
      </c>
      <c r="D117" s="11" t="s">
        <v>1943</v>
      </c>
      <c r="E117" s="11">
        <v>114</v>
      </c>
    </row>
    <row r="118" spans="1:5" x14ac:dyDescent="0.25">
      <c r="A118" s="5">
        <v>15003343</v>
      </c>
      <c r="B118" s="6" t="s">
        <v>225</v>
      </c>
      <c r="C118" s="7" t="s">
        <v>226</v>
      </c>
      <c r="D118" s="11" t="s">
        <v>1943</v>
      </c>
      <c r="E118" s="11">
        <v>115</v>
      </c>
    </row>
    <row r="119" spans="1:5" x14ac:dyDescent="0.25">
      <c r="A119" s="5">
        <v>14010106</v>
      </c>
      <c r="B119" s="6" t="s">
        <v>227</v>
      </c>
      <c r="C119" s="7" t="s">
        <v>77</v>
      </c>
      <c r="D119" s="11" t="s">
        <v>1943</v>
      </c>
      <c r="E119" s="11">
        <v>116</v>
      </c>
    </row>
    <row r="120" spans="1:5" x14ac:dyDescent="0.25">
      <c r="A120" s="5">
        <v>15003679</v>
      </c>
      <c r="B120" s="6" t="s">
        <v>230</v>
      </c>
      <c r="C120" s="7" t="s">
        <v>231</v>
      </c>
      <c r="D120" s="11" t="s">
        <v>1943</v>
      </c>
      <c r="E120" s="11">
        <v>117</v>
      </c>
    </row>
    <row r="121" spans="1:5" x14ac:dyDescent="0.25">
      <c r="A121" s="5">
        <v>14005531</v>
      </c>
      <c r="B121" s="6" t="s">
        <v>1474</v>
      </c>
      <c r="C121" s="7" t="s">
        <v>217</v>
      </c>
      <c r="D121" s="11" t="s">
        <v>1943</v>
      </c>
      <c r="E121" s="11">
        <v>118</v>
      </c>
    </row>
    <row r="122" spans="1:5" x14ac:dyDescent="0.25">
      <c r="A122" s="5">
        <v>15003447</v>
      </c>
      <c r="B122" s="6" t="s">
        <v>232</v>
      </c>
      <c r="C122" s="7" t="s">
        <v>11</v>
      </c>
      <c r="D122" s="11" t="s">
        <v>1943</v>
      </c>
      <c r="E122" s="11">
        <v>119</v>
      </c>
    </row>
    <row r="123" spans="1:5" x14ac:dyDescent="0.25">
      <c r="A123" s="5">
        <v>15001712</v>
      </c>
      <c r="B123" s="6" t="s">
        <v>233</v>
      </c>
      <c r="C123" s="7" t="s">
        <v>234</v>
      </c>
      <c r="D123" s="11" t="s">
        <v>1943</v>
      </c>
      <c r="E123" s="11">
        <v>120</v>
      </c>
    </row>
    <row r="124" spans="1:5" x14ac:dyDescent="0.25">
      <c r="A124" s="5">
        <v>15001513</v>
      </c>
      <c r="B124" s="6" t="s">
        <v>235</v>
      </c>
      <c r="C124" s="7" t="s">
        <v>11</v>
      </c>
      <c r="D124" s="11" t="s">
        <v>1943</v>
      </c>
      <c r="E124" s="11">
        <v>121</v>
      </c>
    </row>
    <row r="125" spans="1:5" x14ac:dyDescent="0.25">
      <c r="A125" s="5">
        <v>15003569</v>
      </c>
      <c r="B125" s="6" t="s">
        <v>239</v>
      </c>
      <c r="C125" s="7" t="s">
        <v>30</v>
      </c>
      <c r="D125" s="11" t="s">
        <v>1943</v>
      </c>
      <c r="E125" s="11">
        <v>122</v>
      </c>
    </row>
    <row r="126" spans="1:5" x14ac:dyDescent="0.25">
      <c r="A126" s="5">
        <v>14008612</v>
      </c>
      <c r="B126" s="6" t="s">
        <v>240</v>
      </c>
      <c r="C126" s="7" t="s">
        <v>241</v>
      </c>
      <c r="D126" s="11" t="s">
        <v>1943</v>
      </c>
      <c r="E126" s="11">
        <v>123</v>
      </c>
    </row>
    <row r="127" spans="1:5" x14ac:dyDescent="0.25">
      <c r="A127" s="5">
        <v>15001250</v>
      </c>
      <c r="B127" s="6" t="s">
        <v>242</v>
      </c>
      <c r="C127" s="7" t="s">
        <v>243</v>
      </c>
      <c r="D127" s="11" t="s">
        <v>1943</v>
      </c>
      <c r="E127" s="11">
        <v>124</v>
      </c>
    </row>
    <row r="128" spans="1:5" x14ac:dyDescent="0.25">
      <c r="A128" s="5">
        <v>15002972</v>
      </c>
      <c r="B128" s="6" t="s">
        <v>244</v>
      </c>
      <c r="C128" s="7" t="s">
        <v>31</v>
      </c>
      <c r="D128" s="11" t="s">
        <v>1943</v>
      </c>
      <c r="E128" s="11">
        <v>125</v>
      </c>
    </row>
    <row r="129" spans="1:5" x14ac:dyDescent="0.25">
      <c r="A129" s="5">
        <v>14008030</v>
      </c>
      <c r="B129" s="6" t="s">
        <v>1572</v>
      </c>
      <c r="C129" s="7" t="s">
        <v>1385</v>
      </c>
      <c r="D129" s="11" t="s">
        <v>1943</v>
      </c>
      <c r="E129" s="11">
        <v>126</v>
      </c>
    </row>
    <row r="130" spans="1:5" x14ac:dyDescent="0.25">
      <c r="A130" s="5">
        <v>15004010</v>
      </c>
      <c r="B130" s="6" t="s">
        <v>249</v>
      </c>
      <c r="C130" s="7" t="s">
        <v>11</v>
      </c>
      <c r="D130" s="11" t="s">
        <v>1943</v>
      </c>
      <c r="E130" s="11">
        <v>127</v>
      </c>
    </row>
    <row r="131" spans="1:5" x14ac:dyDescent="0.25">
      <c r="A131" s="5">
        <v>14000230</v>
      </c>
      <c r="B131" s="6" t="s">
        <v>1573</v>
      </c>
      <c r="C131" s="7" t="s">
        <v>1574</v>
      </c>
      <c r="D131" s="11" t="s">
        <v>1943</v>
      </c>
      <c r="E131" s="11">
        <v>128</v>
      </c>
    </row>
    <row r="132" spans="1:5" x14ac:dyDescent="0.25">
      <c r="A132" s="5">
        <v>15002839</v>
      </c>
      <c r="B132" s="6" t="s">
        <v>251</v>
      </c>
      <c r="C132" s="7" t="s">
        <v>39</v>
      </c>
      <c r="D132" s="11" t="s">
        <v>1943</v>
      </c>
      <c r="E132" s="11">
        <v>129</v>
      </c>
    </row>
    <row r="133" spans="1:5" x14ac:dyDescent="0.25">
      <c r="A133" s="5">
        <v>13001582</v>
      </c>
      <c r="B133" s="6" t="s">
        <v>1575</v>
      </c>
      <c r="C133" s="7" t="s">
        <v>403</v>
      </c>
      <c r="D133" s="11" t="s">
        <v>1943</v>
      </c>
      <c r="E133" s="11">
        <v>130</v>
      </c>
    </row>
    <row r="134" spans="1:5" x14ac:dyDescent="0.25">
      <c r="A134" s="5">
        <v>12004909</v>
      </c>
      <c r="B134" s="6" t="s">
        <v>1576</v>
      </c>
      <c r="C134" s="7" t="s">
        <v>739</v>
      </c>
      <c r="D134" s="11" t="s">
        <v>1943</v>
      </c>
      <c r="E134" s="11">
        <v>131</v>
      </c>
    </row>
    <row r="135" spans="1:5" x14ac:dyDescent="0.25">
      <c r="A135" s="5">
        <v>14004594</v>
      </c>
      <c r="B135" s="6" t="s">
        <v>252</v>
      </c>
      <c r="C135" s="7" t="s">
        <v>247</v>
      </c>
      <c r="D135" s="11" t="s">
        <v>1943</v>
      </c>
      <c r="E135" s="11">
        <v>132</v>
      </c>
    </row>
    <row r="136" spans="1:5" x14ac:dyDescent="0.25">
      <c r="A136" s="5">
        <v>15000662</v>
      </c>
      <c r="B136" s="6" t="s">
        <v>253</v>
      </c>
      <c r="C136" s="7" t="s">
        <v>11</v>
      </c>
      <c r="D136" s="11" t="s">
        <v>1943</v>
      </c>
      <c r="E136" s="11">
        <v>133</v>
      </c>
    </row>
    <row r="137" spans="1:5" x14ac:dyDescent="0.25">
      <c r="A137" s="5">
        <v>14005530</v>
      </c>
      <c r="B137" s="6" t="s">
        <v>1475</v>
      </c>
      <c r="C137" s="7" t="s">
        <v>813</v>
      </c>
      <c r="D137" s="11" t="s">
        <v>1943</v>
      </c>
      <c r="E137" s="11">
        <v>134</v>
      </c>
    </row>
    <row r="138" spans="1:5" x14ac:dyDescent="0.25">
      <c r="A138" s="5">
        <v>14005535</v>
      </c>
      <c r="B138" s="6" t="s">
        <v>1308</v>
      </c>
      <c r="C138" s="7" t="s">
        <v>1309</v>
      </c>
      <c r="D138" s="11" t="s">
        <v>1943</v>
      </c>
      <c r="E138" s="11">
        <v>135</v>
      </c>
    </row>
    <row r="139" spans="1:5" x14ac:dyDescent="0.25">
      <c r="A139" s="5">
        <v>13000993</v>
      </c>
      <c r="B139" s="6" t="s">
        <v>1310</v>
      </c>
      <c r="C139" s="7" t="s">
        <v>486</v>
      </c>
      <c r="D139" s="11" t="s">
        <v>1943</v>
      </c>
      <c r="E139" s="11">
        <v>136</v>
      </c>
    </row>
    <row r="140" spans="1:5" x14ac:dyDescent="0.25">
      <c r="A140" s="5">
        <v>15002600</v>
      </c>
      <c r="B140" s="6" t="s">
        <v>256</v>
      </c>
      <c r="C140" s="7" t="s">
        <v>257</v>
      </c>
      <c r="D140" s="11" t="s">
        <v>1943</v>
      </c>
      <c r="E140" s="11">
        <v>137</v>
      </c>
    </row>
    <row r="141" spans="1:5" x14ac:dyDescent="0.25">
      <c r="A141" s="5">
        <v>14006607</v>
      </c>
      <c r="B141" s="6" t="s">
        <v>1577</v>
      </c>
      <c r="C141" s="7" t="s">
        <v>1578</v>
      </c>
      <c r="D141" s="11" t="s">
        <v>1943</v>
      </c>
      <c r="E141" s="11">
        <v>138</v>
      </c>
    </row>
    <row r="142" spans="1:5" x14ac:dyDescent="0.25">
      <c r="A142" s="5">
        <v>13005477</v>
      </c>
      <c r="B142" s="6" t="s">
        <v>1311</v>
      </c>
      <c r="C142" s="7" t="s">
        <v>692</v>
      </c>
      <c r="D142" s="11" t="s">
        <v>1943</v>
      </c>
      <c r="E142" s="11">
        <v>139</v>
      </c>
    </row>
    <row r="143" spans="1:5" x14ac:dyDescent="0.25">
      <c r="A143" s="5">
        <v>15000474</v>
      </c>
      <c r="B143" s="6" t="s">
        <v>259</v>
      </c>
      <c r="C143" s="7" t="s">
        <v>260</v>
      </c>
      <c r="D143" s="11" t="s">
        <v>1943</v>
      </c>
      <c r="E143" s="11">
        <v>140</v>
      </c>
    </row>
    <row r="144" spans="1:5" x14ac:dyDescent="0.25">
      <c r="A144" s="5">
        <v>13000121</v>
      </c>
      <c r="B144" s="6" t="s">
        <v>1312</v>
      </c>
      <c r="C144" s="7" t="s">
        <v>1313</v>
      </c>
      <c r="D144" s="11" t="s">
        <v>1943</v>
      </c>
      <c r="E144" s="11">
        <v>141</v>
      </c>
    </row>
    <row r="145" spans="1:5" x14ac:dyDescent="0.25">
      <c r="A145" s="5">
        <v>15001924</v>
      </c>
      <c r="B145" s="6" t="s">
        <v>261</v>
      </c>
      <c r="C145" s="7" t="s">
        <v>262</v>
      </c>
      <c r="D145" s="11" t="s">
        <v>1943</v>
      </c>
      <c r="E145" s="11">
        <v>142</v>
      </c>
    </row>
    <row r="146" spans="1:5" x14ac:dyDescent="0.25">
      <c r="A146" s="5">
        <v>15003098</v>
      </c>
      <c r="B146" s="6" t="s">
        <v>263</v>
      </c>
      <c r="C146" s="7" t="s">
        <v>264</v>
      </c>
      <c r="D146" s="11" t="s">
        <v>1943</v>
      </c>
      <c r="E146" s="11">
        <v>143</v>
      </c>
    </row>
    <row r="147" spans="1:5" x14ac:dyDescent="0.25">
      <c r="A147" s="5">
        <v>14007071</v>
      </c>
      <c r="B147" s="6" t="s">
        <v>265</v>
      </c>
      <c r="C147" s="7" t="s">
        <v>191</v>
      </c>
      <c r="D147" s="11" t="s">
        <v>1943</v>
      </c>
      <c r="E147" s="11">
        <v>144</v>
      </c>
    </row>
    <row r="148" spans="1:5" x14ac:dyDescent="0.25">
      <c r="A148" s="5">
        <v>15003696</v>
      </c>
      <c r="B148" s="6" t="s">
        <v>266</v>
      </c>
      <c r="C148" s="7" t="s">
        <v>39</v>
      </c>
      <c r="D148" s="11" t="s">
        <v>1943</v>
      </c>
      <c r="E148" s="11">
        <v>145</v>
      </c>
    </row>
    <row r="149" spans="1:5" x14ac:dyDescent="0.25">
      <c r="A149" s="5">
        <v>15002967</v>
      </c>
      <c r="B149" s="6" t="s">
        <v>267</v>
      </c>
      <c r="C149" s="7" t="s">
        <v>149</v>
      </c>
      <c r="D149" s="11" t="s">
        <v>1943</v>
      </c>
      <c r="E149" s="11">
        <v>146</v>
      </c>
    </row>
    <row r="150" spans="1:5" x14ac:dyDescent="0.25">
      <c r="A150" s="5">
        <v>14008873</v>
      </c>
      <c r="B150" s="6" t="s">
        <v>267</v>
      </c>
      <c r="C150" s="7" t="s">
        <v>247</v>
      </c>
      <c r="D150" s="11" t="s">
        <v>1943</v>
      </c>
      <c r="E150" s="11">
        <v>147</v>
      </c>
    </row>
    <row r="151" spans="1:5" x14ac:dyDescent="0.25">
      <c r="A151" s="5">
        <v>15005430</v>
      </c>
      <c r="B151" s="6" t="s">
        <v>268</v>
      </c>
      <c r="C151" s="7" t="s">
        <v>269</v>
      </c>
      <c r="D151" s="11" t="s">
        <v>1943</v>
      </c>
      <c r="E151" s="11">
        <v>148</v>
      </c>
    </row>
    <row r="152" spans="1:5" x14ac:dyDescent="0.25">
      <c r="A152" s="5">
        <v>15001108</v>
      </c>
      <c r="B152" s="6" t="s">
        <v>272</v>
      </c>
      <c r="C152" s="7" t="s">
        <v>103</v>
      </c>
      <c r="D152" s="11" t="s">
        <v>1943</v>
      </c>
      <c r="E152" s="11">
        <v>149</v>
      </c>
    </row>
    <row r="153" spans="1:5" x14ac:dyDescent="0.25">
      <c r="A153" s="5">
        <v>14008239</v>
      </c>
      <c r="B153" s="6" t="s">
        <v>1314</v>
      </c>
      <c r="C153" s="7" t="s">
        <v>11</v>
      </c>
      <c r="D153" s="11" t="s">
        <v>1943</v>
      </c>
      <c r="E153" s="11">
        <v>150</v>
      </c>
    </row>
    <row r="154" spans="1:5" x14ac:dyDescent="0.25">
      <c r="A154" s="5">
        <v>15001380</v>
      </c>
      <c r="B154" s="6" t="s">
        <v>275</v>
      </c>
      <c r="C154" s="7" t="s">
        <v>11</v>
      </c>
      <c r="D154" s="11" t="s">
        <v>1943</v>
      </c>
      <c r="E154" s="11">
        <v>151</v>
      </c>
    </row>
    <row r="155" spans="1:5" x14ac:dyDescent="0.25">
      <c r="A155" s="5">
        <v>15000873</v>
      </c>
      <c r="B155" s="6" t="s">
        <v>276</v>
      </c>
      <c r="C155" s="7" t="s">
        <v>277</v>
      </c>
      <c r="D155" s="11" t="s">
        <v>1943</v>
      </c>
      <c r="E155" s="11">
        <v>152</v>
      </c>
    </row>
    <row r="156" spans="1:5" x14ac:dyDescent="0.25">
      <c r="A156" s="5">
        <v>14000241</v>
      </c>
      <c r="B156" s="6" t="s">
        <v>276</v>
      </c>
      <c r="C156" s="7" t="s">
        <v>586</v>
      </c>
      <c r="D156" s="11" t="s">
        <v>1943</v>
      </c>
      <c r="E156" s="11">
        <v>153</v>
      </c>
    </row>
    <row r="157" spans="1:5" x14ac:dyDescent="0.25">
      <c r="A157" s="5">
        <v>15011371</v>
      </c>
      <c r="B157" s="6" t="s">
        <v>279</v>
      </c>
      <c r="C157" s="7" t="s">
        <v>31</v>
      </c>
      <c r="D157" s="11" t="s">
        <v>1943</v>
      </c>
      <c r="E157" s="11">
        <v>154</v>
      </c>
    </row>
    <row r="158" spans="1:5" x14ac:dyDescent="0.25">
      <c r="A158" s="5">
        <v>15001479</v>
      </c>
      <c r="B158" s="6" t="s">
        <v>279</v>
      </c>
      <c r="C158" s="7" t="s">
        <v>131</v>
      </c>
      <c r="D158" s="11" t="s">
        <v>1943</v>
      </c>
      <c r="E158" s="11">
        <v>155</v>
      </c>
    </row>
    <row r="159" spans="1:5" x14ac:dyDescent="0.25">
      <c r="A159" s="5">
        <v>15005777</v>
      </c>
      <c r="B159" s="6" t="s">
        <v>279</v>
      </c>
      <c r="C159" s="7" t="s">
        <v>280</v>
      </c>
      <c r="D159" s="11" t="s">
        <v>1943</v>
      </c>
      <c r="E159" s="11">
        <v>156</v>
      </c>
    </row>
    <row r="160" spans="1:5" x14ac:dyDescent="0.25">
      <c r="A160" s="5">
        <v>15001153</v>
      </c>
      <c r="B160" s="6" t="s">
        <v>282</v>
      </c>
      <c r="C160" s="7" t="s">
        <v>283</v>
      </c>
      <c r="D160" s="11" t="s">
        <v>1943</v>
      </c>
      <c r="E160" s="11">
        <v>157</v>
      </c>
    </row>
    <row r="161" spans="1:5" x14ac:dyDescent="0.25">
      <c r="A161" s="5">
        <v>14006309</v>
      </c>
      <c r="B161" s="6" t="s">
        <v>1478</v>
      </c>
      <c r="C161" s="7" t="s">
        <v>304</v>
      </c>
      <c r="D161" s="11" t="s">
        <v>1943</v>
      </c>
      <c r="E161" s="11">
        <v>158</v>
      </c>
    </row>
    <row r="162" spans="1:5" x14ac:dyDescent="0.25">
      <c r="A162" s="5">
        <v>15011565</v>
      </c>
      <c r="B162" s="6" t="s">
        <v>284</v>
      </c>
      <c r="C162" s="7" t="s">
        <v>28</v>
      </c>
      <c r="D162" s="11" t="s">
        <v>1943</v>
      </c>
      <c r="E162" s="11">
        <v>159</v>
      </c>
    </row>
    <row r="163" spans="1:5" x14ac:dyDescent="0.25">
      <c r="A163" s="5">
        <v>14000963</v>
      </c>
      <c r="B163" s="6" t="s">
        <v>287</v>
      </c>
      <c r="C163" s="7" t="s">
        <v>255</v>
      </c>
      <c r="D163" s="11" t="s">
        <v>1943</v>
      </c>
      <c r="E163" s="11">
        <v>160</v>
      </c>
    </row>
    <row r="164" spans="1:5" x14ac:dyDescent="0.25">
      <c r="A164" s="5">
        <v>14007324</v>
      </c>
      <c r="B164" s="6" t="s">
        <v>288</v>
      </c>
      <c r="C164" s="7" t="s">
        <v>65</v>
      </c>
      <c r="D164" s="11" t="s">
        <v>1943</v>
      </c>
      <c r="E164" s="11">
        <v>161</v>
      </c>
    </row>
    <row r="165" spans="1:5" x14ac:dyDescent="0.25">
      <c r="A165" s="5">
        <v>15002154</v>
      </c>
      <c r="B165" s="6" t="s">
        <v>290</v>
      </c>
      <c r="C165" s="7" t="s">
        <v>291</v>
      </c>
      <c r="D165" s="11" t="s">
        <v>1943</v>
      </c>
      <c r="E165" s="11">
        <v>162</v>
      </c>
    </row>
    <row r="166" spans="1:5" x14ac:dyDescent="0.25">
      <c r="A166" s="5">
        <v>14005590</v>
      </c>
      <c r="B166" s="6" t="s">
        <v>292</v>
      </c>
      <c r="C166" s="7" t="s">
        <v>58</v>
      </c>
      <c r="D166" s="11" t="s">
        <v>1943</v>
      </c>
      <c r="E166" s="11">
        <v>163</v>
      </c>
    </row>
    <row r="167" spans="1:5" x14ac:dyDescent="0.25">
      <c r="A167" s="5">
        <v>14007709</v>
      </c>
      <c r="B167" s="6" t="s">
        <v>1579</v>
      </c>
      <c r="C167" s="7" t="s">
        <v>11</v>
      </c>
      <c r="D167" s="11" t="s">
        <v>1943</v>
      </c>
      <c r="E167" s="11">
        <v>164</v>
      </c>
    </row>
    <row r="168" spans="1:5" x14ac:dyDescent="0.25">
      <c r="A168" s="5">
        <v>15004399</v>
      </c>
      <c r="B168" s="6" t="s">
        <v>293</v>
      </c>
      <c r="C168" s="7" t="s">
        <v>11</v>
      </c>
      <c r="D168" s="11" t="s">
        <v>1943</v>
      </c>
      <c r="E168" s="11">
        <v>165</v>
      </c>
    </row>
    <row r="169" spans="1:5" x14ac:dyDescent="0.25">
      <c r="A169" s="5">
        <v>15001423</v>
      </c>
      <c r="B169" s="6" t="s">
        <v>294</v>
      </c>
      <c r="C169" s="7" t="s">
        <v>107</v>
      </c>
      <c r="D169" s="11" t="s">
        <v>1943</v>
      </c>
      <c r="E169" s="11">
        <v>166</v>
      </c>
    </row>
    <row r="170" spans="1:5" x14ac:dyDescent="0.25">
      <c r="A170" s="5">
        <v>15004232</v>
      </c>
      <c r="B170" s="6" t="s">
        <v>295</v>
      </c>
      <c r="C170" s="7" t="s">
        <v>11</v>
      </c>
      <c r="D170" s="11" t="s">
        <v>1943</v>
      </c>
      <c r="E170" s="11">
        <v>167</v>
      </c>
    </row>
    <row r="171" spans="1:5" x14ac:dyDescent="0.25">
      <c r="A171" s="5">
        <v>13004004</v>
      </c>
      <c r="B171" s="6" t="s">
        <v>296</v>
      </c>
      <c r="C171" s="7" t="s">
        <v>125</v>
      </c>
      <c r="D171" s="11" t="s">
        <v>1943</v>
      </c>
      <c r="E171" s="11">
        <v>168</v>
      </c>
    </row>
    <row r="172" spans="1:5" x14ac:dyDescent="0.25">
      <c r="A172" s="5">
        <v>14004983</v>
      </c>
      <c r="B172" s="6" t="s">
        <v>1479</v>
      </c>
      <c r="C172" s="7" t="s">
        <v>967</v>
      </c>
      <c r="D172" s="11" t="s">
        <v>1943</v>
      </c>
      <c r="E172" s="11">
        <v>169</v>
      </c>
    </row>
    <row r="173" spans="1:5" x14ac:dyDescent="0.25">
      <c r="A173" s="5">
        <v>14006286</v>
      </c>
      <c r="B173" s="6" t="s">
        <v>297</v>
      </c>
      <c r="C173" s="7" t="s">
        <v>23</v>
      </c>
      <c r="D173" s="11" t="s">
        <v>1943</v>
      </c>
      <c r="E173" s="11">
        <v>170</v>
      </c>
    </row>
    <row r="174" spans="1:5" x14ac:dyDescent="0.25">
      <c r="A174" s="5">
        <v>15000914</v>
      </c>
      <c r="B174" s="6" t="s">
        <v>298</v>
      </c>
      <c r="C174" s="7" t="s">
        <v>299</v>
      </c>
      <c r="D174" s="11" t="s">
        <v>1943</v>
      </c>
      <c r="E174" s="11">
        <v>171</v>
      </c>
    </row>
    <row r="175" spans="1:5" x14ac:dyDescent="0.25">
      <c r="A175" s="5">
        <v>14005534</v>
      </c>
      <c r="B175" s="6" t="s">
        <v>1315</v>
      </c>
      <c r="C175" s="7" t="s">
        <v>1316</v>
      </c>
      <c r="D175" s="11" t="s">
        <v>1943</v>
      </c>
      <c r="E175" s="11">
        <v>172</v>
      </c>
    </row>
    <row r="176" spans="1:5" x14ac:dyDescent="0.25">
      <c r="A176" s="5">
        <v>15004378</v>
      </c>
      <c r="B176" s="6" t="s">
        <v>302</v>
      </c>
      <c r="C176" s="7" t="s">
        <v>30</v>
      </c>
      <c r="D176" s="11" t="s">
        <v>1943</v>
      </c>
      <c r="E176" s="11">
        <v>173</v>
      </c>
    </row>
    <row r="177" spans="1:5" x14ac:dyDescent="0.25">
      <c r="A177" s="5">
        <v>15003278</v>
      </c>
      <c r="B177" s="6" t="s">
        <v>305</v>
      </c>
      <c r="C177" s="7" t="s">
        <v>306</v>
      </c>
      <c r="D177" s="11" t="s">
        <v>1943</v>
      </c>
      <c r="E177" s="11">
        <v>174</v>
      </c>
    </row>
    <row r="178" spans="1:5" x14ac:dyDescent="0.25">
      <c r="A178" s="5">
        <v>15004066</v>
      </c>
      <c r="B178" s="6" t="s">
        <v>307</v>
      </c>
      <c r="C178" s="7" t="s">
        <v>308</v>
      </c>
      <c r="D178" s="11" t="s">
        <v>1943</v>
      </c>
      <c r="E178" s="11">
        <v>175</v>
      </c>
    </row>
    <row r="179" spans="1:5" x14ac:dyDescent="0.25">
      <c r="A179" s="5">
        <v>15002070</v>
      </c>
      <c r="B179" s="6" t="s">
        <v>309</v>
      </c>
      <c r="C179" s="7" t="s">
        <v>120</v>
      </c>
      <c r="D179" s="11" t="s">
        <v>1943</v>
      </c>
      <c r="E179" s="11">
        <v>176</v>
      </c>
    </row>
    <row r="180" spans="1:5" x14ac:dyDescent="0.25">
      <c r="A180" s="5">
        <v>15003657</v>
      </c>
      <c r="B180" s="6" t="s">
        <v>310</v>
      </c>
      <c r="C180" s="7" t="s">
        <v>311</v>
      </c>
      <c r="D180" s="11" t="s">
        <v>1943</v>
      </c>
      <c r="E180" s="11">
        <v>177</v>
      </c>
    </row>
    <row r="181" spans="1:5" x14ac:dyDescent="0.25">
      <c r="A181" s="5">
        <v>15003693</v>
      </c>
      <c r="B181" s="6" t="s">
        <v>310</v>
      </c>
      <c r="C181" s="7" t="s">
        <v>46</v>
      </c>
      <c r="D181" s="11" t="s">
        <v>1943</v>
      </c>
      <c r="E181" s="11">
        <v>178</v>
      </c>
    </row>
    <row r="182" spans="1:5" x14ac:dyDescent="0.25">
      <c r="A182" s="5">
        <v>15001236</v>
      </c>
      <c r="B182" s="6" t="s">
        <v>312</v>
      </c>
      <c r="C182" s="7" t="s">
        <v>66</v>
      </c>
      <c r="D182" s="11" t="s">
        <v>1943</v>
      </c>
      <c r="E182" s="11">
        <v>179</v>
      </c>
    </row>
    <row r="183" spans="1:5" x14ac:dyDescent="0.25">
      <c r="A183" s="5">
        <v>15004761</v>
      </c>
      <c r="B183" s="6" t="s">
        <v>229</v>
      </c>
      <c r="C183" s="7" t="s">
        <v>313</v>
      </c>
      <c r="D183" s="11" t="s">
        <v>1943</v>
      </c>
      <c r="E183" s="11">
        <v>180</v>
      </c>
    </row>
    <row r="184" spans="1:5" x14ac:dyDescent="0.25">
      <c r="A184" s="5">
        <v>15002898</v>
      </c>
      <c r="B184" s="6" t="s">
        <v>314</v>
      </c>
      <c r="C184" s="7" t="s">
        <v>315</v>
      </c>
      <c r="D184" s="11" t="s">
        <v>1944</v>
      </c>
      <c r="E184" s="11">
        <v>1</v>
      </c>
    </row>
    <row r="185" spans="1:5" x14ac:dyDescent="0.25">
      <c r="A185" s="5">
        <v>15004866</v>
      </c>
      <c r="B185" s="6" t="s">
        <v>317</v>
      </c>
      <c r="C185" s="7" t="s">
        <v>98</v>
      </c>
      <c r="D185" s="11" t="s">
        <v>1944</v>
      </c>
      <c r="E185" s="11">
        <v>2</v>
      </c>
    </row>
    <row r="186" spans="1:5" x14ac:dyDescent="0.25">
      <c r="A186" s="5">
        <v>15004061</v>
      </c>
      <c r="B186" s="6" t="s">
        <v>318</v>
      </c>
      <c r="C186" s="7" t="s">
        <v>319</v>
      </c>
      <c r="D186" s="11" t="s">
        <v>1944</v>
      </c>
      <c r="E186" s="11">
        <v>3</v>
      </c>
    </row>
    <row r="187" spans="1:5" x14ac:dyDescent="0.25">
      <c r="A187" s="5">
        <v>15004058</v>
      </c>
      <c r="B187" s="6" t="s">
        <v>320</v>
      </c>
      <c r="C187" s="7" t="s">
        <v>321</v>
      </c>
      <c r="D187" s="11" t="s">
        <v>1944</v>
      </c>
      <c r="E187" s="11">
        <v>4</v>
      </c>
    </row>
    <row r="188" spans="1:5" x14ac:dyDescent="0.25">
      <c r="A188" s="5">
        <v>15000674</v>
      </c>
      <c r="B188" s="6" t="s">
        <v>322</v>
      </c>
      <c r="C188" s="7" t="s">
        <v>323</v>
      </c>
      <c r="D188" s="11" t="s">
        <v>1944</v>
      </c>
      <c r="E188" s="11">
        <v>5</v>
      </c>
    </row>
    <row r="189" spans="1:5" x14ac:dyDescent="0.25">
      <c r="A189" s="5">
        <v>15000282</v>
      </c>
      <c r="B189" s="6" t="s">
        <v>324</v>
      </c>
      <c r="C189" s="7" t="s">
        <v>325</v>
      </c>
      <c r="D189" s="11" t="s">
        <v>1944</v>
      </c>
      <c r="E189" s="11">
        <v>6</v>
      </c>
    </row>
    <row r="190" spans="1:5" x14ac:dyDescent="0.25">
      <c r="A190" s="5">
        <v>15001818</v>
      </c>
      <c r="B190" s="6" t="s">
        <v>331</v>
      </c>
      <c r="C190" s="7" t="s">
        <v>208</v>
      </c>
      <c r="D190" s="11" t="s">
        <v>1944</v>
      </c>
      <c r="E190" s="11">
        <v>7</v>
      </c>
    </row>
    <row r="191" spans="1:5" x14ac:dyDescent="0.25">
      <c r="A191" s="5">
        <v>14005750</v>
      </c>
      <c r="B191" s="6" t="s">
        <v>332</v>
      </c>
      <c r="C191" s="7" t="s">
        <v>1317</v>
      </c>
      <c r="D191" s="11" t="s">
        <v>1944</v>
      </c>
      <c r="E191" s="11">
        <v>8</v>
      </c>
    </row>
    <row r="192" spans="1:5" x14ac:dyDescent="0.25">
      <c r="A192" s="5">
        <v>14000379</v>
      </c>
      <c r="B192" s="6" t="s">
        <v>333</v>
      </c>
      <c r="C192" s="7" t="s">
        <v>334</v>
      </c>
      <c r="D192" s="11" t="s">
        <v>1944</v>
      </c>
      <c r="E192" s="11">
        <v>9</v>
      </c>
    </row>
    <row r="193" spans="1:5" x14ac:dyDescent="0.25">
      <c r="A193" s="5">
        <v>15002743</v>
      </c>
      <c r="B193" s="6" t="s">
        <v>335</v>
      </c>
      <c r="C193" s="7" t="s">
        <v>336</v>
      </c>
      <c r="D193" s="11" t="s">
        <v>1944</v>
      </c>
      <c r="E193" s="11">
        <v>10</v>
      </c>
    </row>
    <row r="194" spans="1:5" x14ac:dyDescent="0.25">
      <c r="A194" s="5">
        <v>15001889</v>
      </c>
      <c r="B194" s="6" t="s">
        <v>337</v>
      </c>
      <c r="C194" s="7" t="s">
        <v>338</v>
      </c>
      <c r="D194" s="11" t="s">
        <v>1944</v>
      </c>
      <c r="E194" s="11">
        <v>11</v>
      </c>
    </row>
    <row r="195" spans="1:5" x14ac:dyDescent="0.25">
      <c r="A195" s="5">
        <v>15000642</v>
      </c>
      <c r="B195" s="6" t="s">
        <v>339</v>
      </c>
      <c r="C195" s="7" t="s">
        <v>250</v>
      </c>
      <c r="D195" s="11" t="s">
        <v>1944</v>
      </c>
      <c r="E195" s="11">
        <v>12</v>
      </c>
    </row>
    <row r="196" spans="1:5" x14ac:dyDescent="0.25">
      <c r="A196" s="5">
        <v>15001904</v>
      </c>
      <c r="B196" s="6" t="s">
        <v>340</v>
      </c>
      <c r="C196" s="7" t="s">
        <v>109</v>
      </c>
      <c r="D196" s="11" t="s">
        <v>1944</v>
      </c>
      <c r="E196" s="11">
        <v>13</v>
      </c>
    </row>
    <row r="197" spans="1:5" x14ac:dyDescent="0.25">
      <c r="A197" s="5">
        <v>14000220</v>
      </c>
      <c r="B197" s="6" t="s">
        <v>1318</v>
      </c>
      <c r="C197" s="7" t="s">
        <v>1319</v>
      </c>
      <c r="D197" s="11" t="s">
        <v>1944</v>
      </c>
      <c r="E197" s="11">
        <v>14</v>
      </c>
    </row>
    <row r="198" spans="1:5" x14ac:dyDescent="0.25">
      <c r="A198" s="5">
        <v>15003025</v>
      </c>
      <c r="B198" s="6" t="s">
        <v>341</v>
      </c>
      <c r="C198" s="7" t="s">
        <v>61</v>
      </c>
      <c r="D198" s="11" t="s">
        <v>1944</v>
      </c>
      <c r="E198" s="11">
        <v>15</v>
      </c>
    </row>
    <row r="199" spans="1:5" x14ac:dyDescent="0.25">
      <c r="A199" s="5">
        <v>14007210</v>
      </c>
      <c r="B199" s="6" t="s">
        <v>1320</v>
      </c>
      <c r="C199" s="7" t="s">
        <v>46</v>
      </c>
      <c r="D199" s="11" t="s">
        <v>1944</v>
      </c>
      <c r="E199" s="11">
        <v>16</v>
      </c>
    </row>
    <row r="200" spans="1:5" x14ac:dyDescent="0.25">
      <c r="A200" s="5">
        <v>14005668</v>
      </c>
      <c r="B200" s="6" t="s">
        <v>1321</v>
      </c>
      <c r="C200" s="7" t="s">
        <v>56</v>
      </c>
      <c r="D200" s="11" t="s">
        <v>1944</v>
      </c>
      <c r="E200" s="11">
        <v>17</v>
      </c>
    </row>
    <row r="201" spans="1:5" x14ac:dyDescent="0.25">
      <c r="A201" s="5">
        <v>14004573</v>
      </c>
      <c r="B201" s="6" t="s">
        <v>343</v>
      </c>
      <c r="C201" s="7" t="s">
        <v>344</v>
      </c>
      <c r="D201" s="11" t="s">
        <v>1944</v>
      </c>
      <c r="E201" s="11">
        <v>18</v>
      </c>
    </row>
    <row r="202" spans="1:5" x14ac:dyDescent="0.25">
      <c r="A202" s="5">
        <v>15003092</v>
      </c>
      <c r="B202" s="6" t="s">
        <v>346</v>
      </c>
      <c r="C202" s="7" t="s">
        <v>347</v>
      </c>
      <c r="D202" s="11" t="s">
        <v>1944</v>
      </c>
      <c r="E202" s="11">
        <v>19</v>
      </c>
    </row>
    <row r="203" spans="1:5" x14ac:dyDescent="0.25">
      <c r="A203" s="5">
        <v>15000920</v>
      </c>
      <c r="B203" s="6" t="s">
        <v>348</v>
      </c>
      <c r="C203" s="7" t="s">
        <v>349</v>
      </c>
      <c r="D203" s="11" t="s">
        <v>1944</v>
      </c>
      <c r="E203" s="11">
        <v>20</v>
      </c>
    </row>
    <row r="204" spans="1:5" x14ac:dyDescent="0.25">
      <c r="A204" s="5">
        <v>14007685</v>
      </c>
      <c r="B204" s="6" t="s">
        <v>1580</v>
      </c>
      <c r="C204" s="7" t="s">
        <v>1503</v>
      </c>
      <c r="D204" s="11" t="s">
        <v>1944</v>
      </c>
      <c r="E204" s="11">
        <v>21</v>
      </c>
    </row>
    <row r="205" spans="1:5" x14ac:dyDescent="0.25">
      <c r="A205" s="5">
        <v>15003873</v>
      </c>
      <c r="B205" s="6" t="s">
        <v>351</v>
      </c>
      <c r="C205" s="7" t="s">
        <v>50</v>
      </c>
      <c r="D205" s="11" t="s">
        <v>1944</v>
      </c>
      <c r="E205" s="11">
        <v>22</v>
      </c>
    </row>
    <row r="206" spans="1:5" x14ac:dyDescent="0.25">
      <c r="A206" s="5">
        <v>14008214</v>
      </c>
      <c r="B206" s="6" t="s">
        <v>1482</v>
      </c>
      <c r="C206" s="7" t="s">
        <v>46</v>
      </c>
      <c r="D206" s="11" t="s">
        <v>1944</v>
      </c>
      <c r="E206" s="11">
        <v>23</v>
      </c>
    </row>
    <row r="207" spans="1:5" x14ac:dyDescent="0.25">
      <c r="A207" s="5">
        <v>14008192</v>
      </c>
      <c r="B207" s="6" t="s">
        <v>1322</v>
      </c>
      <c r="C207" s="7" t="s">
        <v>87</v>
      </c>
      <c r="D207" s="11" t="s">
        <v>1944</v>
      </c>
      <c r="E207" s="11">
        <v>24</v>
      </c>
    </row>
    <row r="208" spans="1:5" x14ac:dyDescent="0.25">
      <c r="A208" s="5">
        <v>15012332</v>
      </c>
      <c r="B208" s="6" t="s">
        <v>352</v>
      </c>
      <c r="C208" s="7" t="s">
        <v>353</v>
      </c>
      <c r="D208" s="11" t="s">
        <v>1944</v>
      </c>
      <c r="E208" s="11">
        <v>25</v>
      </c>
    </row>
    <row r="209" spans="1:5" x14ac:dyDescent="0.25">
      <c r="A209" s="5">
        <v>15000835</v>
      </c>
      <c r="B209" s="6" t="s">
        <v>355</v>
      </c>
      <c r="C209" s="7" t="s">
        <v>46</v>
      </c>
      <c r="D209" s="11" t="s">
        <v>1944</v>
      </c>
      <c r="E209" s="11">
        <v>26</v>
      </c>
    </row>
    <row r="210" spans="1:5" x14ac:dyDescent="0.25">
      <c r="A210" s="5">
        <v>15000332</v>
      </c>
      <c r="B210" s="6" t="s">
        <v>356</v>
      </c>
      <c r="C210" s="7" t="s">
        <v>273</v>
      </c>
      <c r="D210" s="11" t="s">
        <v>1944</v>
      </c>
      <c r="E210" s="11">
        <v>27</v>
      </c>
    </row>
    <row r="211" spans="1:5" x14ac:dyDescent="0.25">
      <c r="A211" s="5">
        <v>15001315</v>
      </c>
      <c r="B211" s="6" t="s">
        <v>357</v>
      </c>
      <c r="C211" s="7" t="s">
        <v>46</v>
      </c>
      <c r="D211" s="11" t="s">
        <v>1944</v>
      </c>
      <c r="E211" s="11">
        <v>28</v>
      </c>
    </row>
    <row r="212" spans="1:5" x14ac:dyDescent="0.25">
      <c r="A212" s="5">
        <v>15003872</v>
      </c>
      <c r="B212" s="6" t="s">
        <v>358</v>
      </c>
      <c r="C212" s="7" t="s">
        <v>330</v>
      </c>
      <c r="D212" s="11" t="s">
        <v>1944</v>
      </c>
      <c r="E212" s="11">
        <v>29</v>
      </c>
    </row>
    <row r="213" spans="1:5" x14ac:dyDescent="0.25">
      <c r="A213" s="5">
        <v>14005772</v>
      </c>
      <c r="B213" s="6" t="s">
        <v>359</v>
      </c>
      <c r="C213" s="7" t="s">
        <v>360</v>
      </c>
      <c r="D213" s="11" t="s">
        <v>1944</v>
      </c>
      <c r="E213" s="11">
        <v>30</v>
      </c>
    </row>
    <row r="214" spans="1:5" x14ac:dyDescent="0.25">
      <c r="A214" s="5">
        <v>15001449</v>
      </c>
      <c r="B214" s="6" t="s">
        <v>361</v>
      </c>
      <c r="C214" s="7" t="s">
        <v>362</v>
      </c>
      <c r="D214" s="11" t="s">
        <v>1944</v>
      </c>
      <c r="E214" s="11">
        <v>31</v>
      </c>
    </row>
    <row r="215" spans="1:5" x14ac:dyDescent="0.25">
      <c r="A215" s="5">
        <v>15001328</v>
      </c>
      <c r="B215" s="6" t="s">
        <v>363</v>
      </c>
      <c r="C215" s="7" t="s">
        <v>364</v>
      </c>
      <c r="D215" s="11" t="s">
        <v>1944</v>
      </c>
      <c r="E215" s="11">
        <v>32</v>
      </c>
    </row>
    <row r="216" spans="1:5" x14ac:dyDescent="0.25">
      <c r="A216" s="5">
        <v>15011527</v>
      </c>
      <c r="B216" s="6" t="s">
        <v>363</v>
      </c>
      <c r="C216" s="7" t="s">
        <v>81</v>
      </c>
      <c r="D216" s="11" t="s">
        <v>1944</v>
      </c>
      <c r="E216" s="11">
        <v>33</v>
      </c>
    </row>
    <row r="217" spans="1:5" x14ac:dyDescent="0.25">
      <c r="A217" s="5">
        <v>14010958</v>
      </c>
      <c r="B217" s="6" t="s">
        <v>363</v>
      </c>
      <c r="C217" s="7" t="s">
        <v>11</v>
      </c>
      <c r="D217" s="11" t="s">
        <v>1944</v>
      </c>
      <c r="E217" s="11">
        <v>34</v>
      </c>
    </row>
    <row r="218" spans="1:5" x14ac:dyDescent="0.25">
      <c r="A218" s="5">
        <v>13000890</v>
      </c>
      <c r="B218" s="6" t="s">
        <v>1581</v>
      </c>
      <c r="C218" s="7" t="s">
        <v>61</v>
      </c>
      <c r="D218" s="11" t="s">
        <v>1944</v>
      </c>
      <c r="E218" s="11">
        <v>35</v>
      </c>
    </row>
    <row r="219" spans="1:5" x14ac:dyDescent="0.25">
      <c r="A219" s="5">
        <v>15002840</v>
      </c>
      <c r="B219" s="6" t="s">
        <v>367</v>
      </c>
      <c r="C219" s="7" t="s">
        <v>105</v>
      </c>
      <c r="D219" s="11" t="s">
        <v>1944</v>
      </c>
      <c r="E219" s="11">
        <v>36</v>
      </c>
    </row>
    <row r="220" spans="1:5" x14ac:dyDescent="0.25">
      <c r="A220" s="5">
        <v>14008582</v>
      </c>
      <c r="B220" s="6" t="s">
        <v>1323</v>
      </c>
      <c r="C220" s="7" t="s">
        <v>325</v>
      </c>
      <c r="D220" s="11" t="s">
        <v>1944</v>
      </c>
      <c r="E220" s="11">
        <v>37</v>
      </c>
    </row>
    <row r="221" spans="1:5" x14ac:dyDescent="0.25">
      <c r="A221" s="5">
        <v>14006097</v>
      </c>
      <c r="B221" s="6" t="s">
        <v>1324</v>
      </c>
      <c r="C221" s="7" t="s">
        <v>31</v>
      </c>
      <c r="D221" s="11" t="s">
        <v>1944</v>
      </c>
      <c r="E221" s="11">
        <v>38</v>
      </c>
    </row>
    <row r="222" spans="1:5" x14ac:dyDescent="0.25">
      <c r="A222" s="5">
        <v>15000024</v>
      </c>
      <c r="B222" s="6" t="s">
        <v>372</v>
      </c>
      <c r="C222" s="7" t="s">
        <v>28</v>
      </c>
      <c r="D222" s="11" t="s">
        <v>1944</v>
      </c>
      <c r="E222" s="11">
        <v>39</v>
      </c>
    </row>
    <row r="223" spans="1:5" x14ac:dyDescent="0.25">
      <c r="A223" s="5">
        <v>15001247</v>
      </c>
      <c r="B223" s="6" t="s">
        <v>373</v>
      </c>
      <c r="C223" s="7" t="s">
        <v>374</v>
      </c>
      <c r="D223" s="11" t="s">
        <v>1944</v>
      </c>
      <c r="E223" s="11">
        <v>40</v>
      </c>
    </row>
    <row r="224" spans="1:5" x14ac:dyDescent="0.25">
      <c r="A224" s="5">
        <v>14005138</v>
      </c>
      <c r="B224" s="6" t="s">
        <v>375</v>
      </c>
      <c r="C224" s="7" t="s">
        <v>338</v>
      </c>
      <c r="D224" s="11" t="s">
        <v>1944</v>
      </c>
      <c r="E224" s="11">
        <v>41</v>
      </c>
    </row>
    <row r="225" spans="1:5" x14ac:dyDescent="0.25">
      <c r="A225" s="5">
        <v>15002391</v>
      </c>
      <c r="B225" s="6" t="s">
        <v>376</v>
      </c>
      <c r="C225" s="7" t="s">
        <v>4</v>
      </c>
      <c r="D225" s="11" t="s">
        <v>1944</v>
      </c>
      <c r="E225" s="11">
        <v>42</v>
      </c>
    </row>
    <row r="226" spans="1:5" x14ac:dyDescent="0.25">
      <c r="A226" s="5">
        <v>15002849</v>
      </c>
      <c r="B226" s="6" t="s">
        <v>378</v>
      </c>
      <c r="C226" s="7" t="s">
        <v>109</v>
      </c>
      <c r="D226" s="11" t="s">
        <v>1944</v>
      </c>
      <c r="E226" s="11">
        <v>43</v>
      </c>
    </row>
    <row r="227" spans="1:5" x14ac:dyDescent="0.25">
      <c r="A227" s="5">
        <v>15004229</v>
      </c>
      <c r="B227" s="6" t="s">
        <v>379</v>
      </c>
      <c r="C227" s="7" t="s">
        <v>380</v>
      </c>
      <c r="D227" s="11" t="s">
        <v>1944</v>
      </c>
      <c r="E227" s="11">
        <v>44</v>
      </c>
    </row>
    <row r="228" spans="1:5" x14ac:dyDescent="0.25">
      <c r="A228" s="5">
        <v>15011506</v>
      </c>
      <c r="B228" s="6" t="s">
        <v>381</v>
      </c>
      <c r="C228" s="7" t="s">
        <v>382</v>
      </c>
      <c r="D228" s="11" t="s">
        <v>1944</v>
      </c>
      <c r="E228" s="11">
        <v>45</v>
      </c>
    </row>
    <row r="229" spans="1:5" x14ac:dyDescent="0.25">
      <c r="A229" s="5">
        <v>15011512</v>
      </c>
      <c r="B229" s="6" t="s">
        <v>381</v>
      </c>
      <c r="C229" s="7" t="s">
        <v>11</v>
      </c>
      <c r="D229" s="11" t="s">
        <v>1944</v>
      </c>
      <c r="E229" s="11">
        <v>46</v>
      </c>
    </row>
    <row r="230" spans="1:5" x14ac:dyDescent="0.25">
      <c r="A230" s="5">
        <v>14006686</v>
      </c>
      <c r="B230" s="6" t="s">
        <v>1483</v>
      </c>
      <c r="C230" s="7" t="s">
        <v>1484</v>
      </c>
      <c r="D230" s="11" t="s">
        <v>1944</v>
      </c>
      <c r="E230" s="11">
        <v>47</v>
      </c>
    </row>
    <row r="231" spans="1:5" x14ac:dyDescent="0.25">
      <c r="A231" s="5">
        <v>15001292</v>
      </c>
      <c r="B231" s="6" t="s">
        <v>383</v>
      </c>
      <c r="C231" s="7" t="s">
        <v>384</v>
      </c>
      <c r="D231" s="11" t="s">
        <v>1944</v>
      </c>
      <c r="E231" s="11">
        <v>48</v>
      </c>
    </row>
    <row r="232" spans="1:5" x14ac:dyDescent="0.25">
      <c r="A232" s="5">
        <v>15004274</v>
      </c>
      <c r="B232" s="6" t="s">
        <v>385</v>
      </c>
      <c r="C232" s="7" t="s">
        <v>386</v>
      </c>
      <c r="D232" s="11" t="s">
        <v>1944</v>
      </c>
      <c r="E232" s="11">
        <v>49</v>
      </c>
    </row>
    <row r="233" spans="1:5" x14ac:dyDescent="0.25">
      <c r="A233" s="5">
        <v>15003544</v>
      </c>
      <c r="B233" s="6" t="s">
        <v>387</v>
      </c>
      <c r="C233" s="7" t="s">
        <v>388</v>
      </c>
      <c r="D233" s="11" t="s">
        <v>1944</v>
      </c>
      <c r="E233" s="11">
        <v>50</v>
      </c>
    </row>
    <row r="234" spans="1:5" x14ac:dyDescent="0.25">
      <c r="A234" s="5">
        <v>14007171</v>
      </c>
      <c r="B234" s="6" t="s">
        <v>1325</v>
      </c>
      <c r="C234" s="7" t="s">
        <v>46</v>
      </c>
      <c r="D234" s="11" t="s">
        <v>1944</v>
      </c>
      <c r="E234" s="11">
        <v>51</v>
      </c>
    </row>
    <row r="235" spans="1:5" x14ac:dyDescent="0.25">
      <c r="A235" s="5">
        <v>15005393</v>
      </c>
      <c r="B235" s="6" t="s">
        <v>391</v>
      </c>
      <c r="C235" s="7" t="s">
        <v>392</v>
      </c>
      <c r="D235" s="11" t="s">
        <v>1944</v>
      </c>
      <c r="E235" s="11">
        <v>52</v>
      </c>
    </row>
    <row r="236" spans="1:5" x14ac:dyDescent="0.25">
      <c r="A236" s="5">
        <v>15001516</v>
      </c>
      <c r="B236" s="6" t="s">
        <v>393</v>
      </c>
      <c r="C236" s="7" t="s">
        <v>47</v>
      </c>
      <c r="D236" s="11" t="s">
        <v>1944</v>
      </c>
      <c r="E236" s="11">
        <v>53</v>
      </c>
    </row>
    <row r="237" spans="1:5" x14ac:dyDescent="0.25">
      <c r="A237" s="5">
        <v>15004394</v>
      </c>
      <c r="B237" s="6" t="s">
        <v>394</v>
      </c>
      <c r="C237" s="7" t="s">
        <v>304</v>
      </c>
      <c r="D237" s="11" t="s">
        <v>1944</v>
      </c>
      <c r="E237" s="11">
        <v>54</v>
      </c>
    </row>
    <row r="238" spans="1:5" x14ac:dyDescent="0.25">
      <c r="A238" s="5">
        <v>14006025</v>
      </c>
      <c r="B238" s="6" t="s">
        <v>1326</v>
      </c>
      <c r="C238" s="7" t="s">
        <v>14</v>
      </c>
      <c r="D238" s="11" t="s">
        <v>1944</v>
      </c>
      <c r="E238" s="11">
        <v>55</v>
      </c>
    </row>
    <row r="239" spans="1:5" x14ac:dyDescent="0.25">
      <c r="A239" s="5">
        <v>15012303</v>
      </c>
      <c r="B239" s="6" t="s">
        <v>395</v>
      </c>
      <c r="C239" s="7" t="s">
        <v>103</v>
      </c>
      <c r="D239" s="11" t="s">
        <v>1944</v>
      </c>
      <c r="E239" s="11">
        <v>56</v>
      </c>
    </row>
    <row r="240" spans="1:5" x14ac:dyDescent="0.25">
      <c r="A240" s="5">
        <v>15001269</v>
      </c>
      <c r="B240" s="6" t="s">
        <v>396</v>
      </c>
      <c r="C240" s="7" t="s">
        <v>122</v>
      </c>
      <c r="D240" s="11" t="s">
        <v>1944</v>
      </c>
      <c r="E240" s="11">
        <v>57</v>
      </c>
    </row>
    <row r="241" spans="1:5" x14ac:dyDescent="0.25">
      <c r="A241" s="5">
        <v>15003320</v>
      </c>
      <c r="B241" s="6" t="s">
        <v>397</v>
      </c>
      <c r="C241" s="7" t="s">
        <v>14</v>
      </c>
      <c r="D241" s="11" t="s">
        <v>1944</v>
      </c>
      <c r="E241" s="11">
        <v>58</v>
      </c>
    </row>
    <row r="242" spans="1:5" x14ac:dyDescent="0.25">
      <c r="A242" s="5">
        <v>15002869</v>
      </c>
      <c r="B242" s="6" t="s">
        <v>400</v>
      </c>
      <c r="C242" s="7" t="s">
        <v>392</v>
      </c>
      <c r="D242" s="11" t="s">
        <v>1944</v>
      </c>
      <c r="E242" s="11">
        <v>59</v>
      </c>
    </row>
    <row r="243" spans="1:5" x14ac:dyDescent="0.25">
      <c r="A243" s="5">
        <v>15005412</v>
      </c>
      <c r="B243" s="6" t="s">
        <v>404</v>
      </c>
      <c r="C243" s="7" t="s">
        <v>370</v>
      </c>
      <c r="D243" s="11" t="s">
        <v>1944</v>
      </c>
      <c r="E243" s="11">
        <v>60</v>
      </c>
    </row>
    <row r="244" spans="1:5" x14ac:dyDescent="0.25">
      <c r="A244" s="5">
        <v>14007339</v>
      </c>
      <c r="B244" s="6" t="s">
        <v>1485</v>
      </c>
      <c r="C244" s="7" t="s">
        <v>44</v>
      </c>
      <c r="D244" s="11" t="s">
        <v>1944</v>
      </c>
      <c r="E244" s="11">
        <v>61</v>
      </c>
    </row>
    <row r="245" spans="1:5" x14ac:dyDescent="0.25">
      <c r="A245" s="5">
        <v>15011747</v>
      </c>
      <c r="B245" s="6" t="s">
        <v>406</v>
      </c>
      <c r="C245" s="7" t="s">
        <v>403</v>
      </c>
      <c r="D245" s="11" t="s">
        <v>1944</v>
      </c>
      <c r="E245" s="11">
        <v>62</v>
      </c>
    </row>
    <row r="246" spans="1:5" x14ac:dyDescent="0.25">
      <c r="A246" s="5">
        <v>15003408</v>
      </c>
      <c r="B246" s="6" t="s">
        <v>407</v>
      </c>
      <c r="C246" s="7" t="s">
        <v>31</v>
      </c>
      <c r="D246" s="11" t="s">
        <v>1944</v>
      </c>
      <c r="E246" s="11">
        <v>63</v>
      </c>
    </row>
    <row r="247" spans="1:5" x14ac:dyDescent="0.25">
      <c r="A247" s="5">
        <v>14005137</v>
      </c>
      <c r="B247" s="6" t="s">
        <v>409</v>
      </c>
      <c r="C247" s="7" t="s">
        <v>410</v>
      </c>
      <c r="D247" s="11" t="s">
        <v>1944</v>
      </c>
      <c r="E247" s="11">
        <v>64</v>
      </c>
    </row>
    <row r="248" spans="1:5" x14ac:dyDescent="0.25">
      <c r="A248" s="5">
        <v>15002056</v>
      </c>
      <c r="B248" s="6" t="s">
        <v>413</v>
      </c>
      <c r="C248" s="7" t="s">
        <v>133</v>
      </c>
      <c r="D248" s="11" t="s">
        <v>1944</v>
      </c>
      <c r="E248" s="11">
        <v>65</v>
      </c>
    </row>
    <row r="249" spans="1:5" x14ac:dyDescent="0.25">
      <c r="A249" s="5">
        <v>14004782</v>
      </c>
      <c r="B249" s="6" t="s">
        <v>1583</v>
      </c>
      <c r="C249" s="7" t="s">
        <v>119</v>
      </c>
      <c r="D249" s="11" t="s">
        <v>1944</v>
      </c>
      <c r="E249" s="11">
        <v>66</v>
      </c>
    </row>
    <row r="250" spans="1:5" x14ac:dyDescent="0.25">
      <c r="A250" s="5">
        <v>14008453</v>
      </c>
      <c r="B250" s="6" t="s">
        <v>414</v>
      </c>
      <c r="C250" s="7" t="s">
        <v>258</v>
      </c>
      <c r="D250" s="11" t="s">
        <v>1944</v>
      </c>
      <c r="E250" s="11">
        <v>67</v>
      </c>
    </row>
    <row r="251" spans="1:5" x14ac:dyDescent="0.25">
      <c r="A251" s="5">
        <v>13004896</v>
      </c>
      <c r="B251" s="6" t="s">
        <v>415</v>
      </c>
      <c r="C251" s="7" t="s">
        <v>44</v>
      </c>
      <c r="D251" s="11" t="s">
        <v>1944</v>
      </c>
      <c r="E251" s="11">
        <v>68</v>
      </c>
    </row>
    <row r="252" spans="1:5" x14ac:dyDescent="0.25">
      <c r="A252" s="5">
        <v>14008241</v>
      </c>
      <c r="B252" s="6" t="s">
        <v>418</v>
      </c>
      <c r="C252" s="7" t="s">
        <v>110</v>
      </c>
      <c r="D252" s="11" t="s">
        <v>1944</v>
      </c>
      <c r="E252" s="11">
        <v>69</v>
      </c>
    </row>
    <row r="253" spans="1:5" x14ac:dyDescent="0.25">
      <c r="A253" s="5">
        <v>15011417</v>
      </c>
      <c r="B253" s="6" t="s">
        <v>419</v>
      </c>
      <c r="C253" s="7" t="s">
        <v>11</v>
      </c>
      <c r="D253" s="11" t="s">
        <v>1944</v>
      </c>
      <c r="E253" s="11">
        <v>70</v>
      </c>
    </row>
    <row r="254" spans="1:5" x14ac:dyDescent="0.25">
      <c r="A254" s="5">
        <v>14006215</v>
      </c>
      <c r="B254" s="6" t="s">
        <v>421</v>
      </c>
      <c r="C254" s="7" t="s">
        <v>1245</v>
      </c>
      <c r="D254" s="11" t="s">
        <v>1944</v>
      </c>
      <c r="E254" s="11">
        <v>71</v>
      </c>
    </row>
    <row r="255" spans="1:5" x14ac:dyDescent="0.25">
      <c r="A255" s="5">
        <v>15004076</v>
      </c>
      <c r="B255" s="6" t="s">
        <v>422</v>
      </c>
      <c r="C255" s="7" t="s">
        <v>238</v>
      </c>
      <c r="D255" s="11" t="s">
        <v>1944</v>
      </c>
      <c r="E255" s="11">
        <v>72</v>
      </c>
    </row>
    <row r="256" spans="1:5" x14ac:dyDescent="0.25">
      <c r="A256" s="5">
        <v>15002794</v>
      </c>
      <c r="B256" s="6" t="s">
        <v>425</v>
      </c>
      <c r="C256" s="7" t="s">
        <v>299</v>
      </c>
      <c r="D256" s="11" t="s">
        <v>1944</v>
      </c>
      <c r="E256" s="11">
        <v>73</v>
      </c>
    </row>
    <row r="257" spans="1:5" x14ac:dyDescent="0.25">
      <c r="A257" s="5">
        <v>15001377</v>
      </c>
      <c r="B257" s="6" t="s">
        <v>426</v>
      </c>
      <c r="C257" s="7" t="s">
        <v>31</v>
      </c>
      <c r="D257" s="11" t="s">
        <v>1944</v>
      </c>
      <c r="E257" s="11">
        <v>74</v>
      </c>
    </row>
    <row r="258" spans="1:5" x14ac:dyDescent="0.25">
      <c r="A258" s="5">
        <v>15003603</v>
      </c>
      <c r="B258" s="6" t="s">
        <v>427</v>
      </c>
      <c r="C258" s="7" t="s">
        <v>120</v>
      </c>
      <c r="D258" s="11" t="s">
        <v>1944</v>
      </c>
      <c r="E258" s="11">
        <v>75</v>
      </c>
    </row>
    <row r="259" spans="1:5" x14ac:dyDescent="0.25">
      <c r="A259" s="5">
        <v>12002918</v>
      </c>
      <c r="B259" s="6" t="s">
        <v>428</v>
      </c>
      <c r="C259" s="7" t="s">
        <v>69</v>
      </c>
      <c r="D259" s="11" t="s">
        <v>1944</v>
      </c>
      <c r="E259" s="11">
        <v>76</v>
      </c>
    </row>
    <row r="260" spans="1:5" x14ac:dyDescent="0.25">
      <c r="A260" s="5">
        <v>15004240</v>
      </c>
      <c r="B260" s="6" t="s">
        <v>429</v>
      </c>
      <c r="C260" s="7" t="s">
        <v>151</v>
      </c>
      <c r="D260" s="11" t="s">
        <v>1944</v>
      </c>
      <c r="E260" s="11">
        <v>77</v>
      </c>
    </row>
    <row r="261" spans="1:5" x14ac:dyDescent="0.25">
      <c r="A261" s="5">
        <v>15005418</v>
      </c>
      <c r="B261" s="6" t="s">
        <v>430</v>
      </c>
      <c r="C261" s="7" t="s">
        <v>149</v>
      </c>
      <c r="D261" s="11" t="s">
        <v>1944</v>
      </c>
      <c r="E261" s="11">
        <v>78</v>
      </c>
    </row>
    <row r="262" spans="1:5" x14ac:dyDescent="0.25">
      <c r="A262" s="5">
        <v>14009182</v>
      </c>
      <c r="B262" s="6" t="s">
        <v>1329</v>
      </c>
      <c r="C262" s="7" t="s">
        <v>1330</v>
      </c>
      <c r="D262" s="11" t="s">
        <v>1944</v>
      </c>
      <c r="E262" s="11">
        <v>79</v>
      </c>
    </row>
    <row r="263" spans="1:5" x14ac:dyDescent="0.25">
      <c r="A263" s="5">
        <v>15003556</v>
      </c>
      <c r="B263" s="6" t="s">
        <v>431</v>
      </c>
      <c r="C263" s="7" t="s">
        <v>432</v>
      </c>
      <c r="D263" s="11" t="s">
        <v>1944</v>
      </c>
      <c r="E263" s="11">
        <v>80</v>
      </c>
    </row>
    <row r="264" spans="1:5" x14ac:dyDescent="0.25">
      <c r="A264" s="5">
        <v>14007322</v>
      </c>
      <c r="B264" s="6" t="s">
        <v>433</v>
      </c>
      <c r="C264" s="7" t="s">
        <v>1489</v>
      </c>
      <c r="D264" s="11" t="s">
        <v>1944</v>
      </c>
      <c r="E264" s="11">
        <v>81</v>
      </c>
    </row>
    <row r="265" spans="1:5" x14ac:dyDescent="0.25">
      <c r="A265" s="5">
        <v>15011441</v>
      </c>
      <c r="B265" s="6" t="s">
        <v>434</v>
      </c>
      <c r="C265" s="7" t="s">
        <v>435</v>
      </c>
      <c r="D265" s="11" t="s">
        <v>1944</v>
      </c>
      <c r="E265" s="11">
        <v>82</v>
      </c>
    </row>
    <row r="266" spans="1:5" x14ac:dyDescent="0.25">
      <c r="A266" s="5">
        <v>13012221</v>
      </c>
      <c r="B266" s="6" t="s">
        <v>436</v>
      </c>
      <c r="C266" s="7" t="s">
        <v>26</v>
      </c>
      <c r="D266" s="11" t="s">
        <v>1944</v>
      </c>
      <c r="E266" s="11">
        <v>83</v>
      </c>
    </row>
    <row r="267" spans="1:5" x14ac:dyDescent="0.25">
      <c r="A267" s="5">
        <v>15001304</v>
      </c>
      <c r="B267" s="6" t="s">
        <v>437</v>
      </c>
      <c r="C267" s="7" t="s">
        <v>11</v>
      </c>
      <c r="D267" s="11" t="s">
        <v>1944</v>
      </c>
      <c r="E267" s="11">
        <v>84</v>
      </c>
    </row>
    <row r="268" spans="1:5" x14ac:dyDescent="0.25">
      <c r="A268" s="5">
        <v>15001931</v>
      </c>
      <c r="B268" s="6" t="s">
        <v>440</v>
      </c>
      <c r="C268" s="7" t="s">
        <v>441</v>
      </c>
      <c r="D268" s="11" t="s">
        <v>1944</v>
      </c>
      <c r="E268" s="11">
        <v>85</v>
      </c>
    </row>
    <row r="269" spans="1:5" x14ac:dyDescent="0.25">
      <c r="A269" s="5">
        <v>14005676</v>
      </c>
      <c r="B269" s="6" t="s">
        <v>1331</v>
      </c>
      <c r="C269" s="7" t="s">
        <v>848</v>
      </c>
      <c r="D269" s="11" t="s">
        <v>1944</v>
      </c>
      <c r="E269" s="11">
        <v>86</v>
      </c>
    </row>
    <row r="270" spans="1:5" x14ac:dyDescent="0.25">
      <c r="A270" s="5">
        <v>14007345</v>
      </c>
      <c r="B270" s="6" t="s">
        <v>1584</v>
      </c>
      <c r="C270" s="7" t="s">
        <v>967</v>
      </c>
      <c r="D270" s="11" t="s">
        <v>1944</v>
      </c>
      <c r="E270" s="11">
        <v>87</v>
      </c>
    </row>
    <row r="271" spans="1:5" x14ac:dyDescent="0.25">
      <c r="A271" s="5">
        <v>14004499</v>
      </c>
      <c r="B271" s="6" t="s">
        <v>1585</v>
      </c>
      <c r="C271" s="7" t="s">
        <v>31</v>
      </c>
      <c r="D271" s="11" t="s">
        <v>1944</v>
      </c>
      <c r="E271" s="11">
        <v>88</v>
      </c>
    </row>
    <row r="272" spans="1:5" x14ac:dyDescent="0.25">
      <c r="A272" s="5">
        <v>15004387</v>
      </c>
      <c r="B272" s="6" t="s">
        <v>444</v>
      </c>
      <c r="C272" s="7" t="s">
        <v>445</v>
      </c>
      <c r="D272" s="11" t="s">
        <v>1944</v>
      </c>
      <c r="E272" s="11">
        <v>89</v>
      </c>
    </row>
    <row r="273" spans="1:5" x14ac:dyDescent="0.25">
      <c r="A273" s="5">
        <v>14013698</v>
      </c>
      <c r="B273" s="6" t="s">
        <v>448</v>
      </c>
      <c r="C273" s="7" t="s">
        <v>449</v>
      </c>
      <c r="D273" s="11" t="s">
        <v>1944</v>
      </c>
      <c r="E273" s="11">
        <v>90</v>
      </c>
    </row>
    <row r="274" spans="1:5" x14ac:dyDescent="0.25">
      <c r="A274" s="5">
        <v>14005857</v>
      </c>
      <c r="B274" s="6" t="s">
        <v>1334</v>
      </c>
      <c r="C274" s="7" t="s">
        <v>208</v>
      </c>
      <c r="D274" s="11" t="s">
        <v>1944</v>
      </c>
      <c r="E274" s="11">
        <v>91</v>
      </c>
    </row>
    <row r="275" spans="1:5" x14ac:dyDescent="0.25">
      <c r="A275" s="5">
        <v>15004793</v>
      </c>
      <c r="B275" s="6" t="s">
        <v>451</v>
      </c>
      <c r="C275" s="7" t="s">
        <v>119</v>
      </c>
      <c r="D275" s="11" t="s">
        <v>1944</v>
      </c>
      <c r="E275" s="11">
        <v>92</v>
      </c>
    </row>
    <row r="276" spans="1:5" x14ac:dyDescent="0.25">
      <c r="A276" s="5">
        <v>15016552</v>
      </c>
      <c r="B276" s="6" t="s">
        <v>452</v>
      </c>
      <c r="C276" s="7" t="s">
        <v>313</v>
      </c>
      <c r="D276" s="11" t="s">
        <v>1944</v>
      </c>
      <c r="E276" s="11">
        <v>93</v>
      </c>
    </row>
    <row r="277" spans="1:5" x14ac:dyDescent="0.25">
      <c r="A277" s="5">
        <v>15001379</v>
      </c>
      <c r="B277" s="6" t="s">
        <v>453</v>
      </c>
      <c r="C277" s="7" t="s">
        <v>454</v>
      </c>
      <c r="D277" s="11" t="s">
        <v>1944</v>
      </c>
      <c r="E277" s="11">
        <v>94</v>
      </c>
    </row>
    <row r="278" spans="1:5" x14ac:dyDescent="0.25">
      <c r="A278" s="5">
        <v>14008103</v>
      </c>
      <c r="B278" s="6" t="s">
        <v>1491</v>
      </c>
      <c r="C278" s="7" t="s">
        <v>258</v>
      </c>
      <c r="D278" s="11" t="s">
        <v>1944</v>
      </c>
      <c r="E278" s="11">
        <v>95</v>
      </c>
    </row>
    <row r="279" spans="1:5" x14ac:dyDescent="0.25">
      <c r="A279" s="5">
        <v>15004667</v>
      </c>
      <c r="B279" s="6" t="s">
        <v>455</v>
      </c>
      <c r="C279" s="7" t="s">
        <v>456</v>
      </c>
      <c r="D279" s="11" t="s">
        <v>1944</v>
      </c>
      <c r="E279" s="11">
        <v>96</v>
      </c>
    </row>
    <row r="280" spans="1:5" x14ac:dyDescent="0.25">
      <c r="A280" s="5">
        <v>15000323</v>
      </c>
      <c r="B280" s="6" t="s">
        <v>458</v>
      </c>
      <c r="C280" s="7" t="s">
        <v>327</v>
      </c>
      <c r="D280" s="11" t="s">
        <v>1944</v>
      </c>
      <c r="E280" s="11">
        <v>97</v>
      </c>
    </row>
    <row r="281" spans="1:5" x14ac:dyDescent="0.25">
      <c r="A281" s="5">
        <v>14007804</v>
      </c>
      <c r="B281" s="6" t="s">
        <v>461</v>
      </c>
      <c r="C281" s="7" t="s">
        <v>69</v>
      </c>
      <c r="D281" s="11" t="s">
        <v>1944</v>
      </c>
      <c r="E281" s="11">
        <v>98</v>
      </c>
    </row>
    <row r="282" spans="1:5" x14ac:dyDescent="0.25">
      <c r="A282" s="5">
        <v>15002257</v>
      </c>
      <c r="B282" s="6" t="s">
        <v>462</v>
      </c>
      <c r="C282" s="7" t="s">
        <v>31</v>
      </c>
      <c r="D282" s="11" t="s">
        <v>1944</v>
      </c>
      <c r="E282" s="11">
        <v>99</v>
      </c>
    </row>
    <row r="283" spans="1:5" x14ac:dyDescent="0.25">
      <c r="A283" s="5">
        <v>13012485</v>
      </c>
      <c r="B283" s="6" t="s">
        <v>1492</v>
      </c>
      <c r="C283" s="7" t="s">
        <v>489</v>
      </c>
      <c r="D283" s="11" t="s">
        <v>1944</v>
      </c>
      <c r="E283" s="11">
        <v>100</v>
      </c>
    </row>
    <row r="284" spans="1:5" x14ac:dyDescent="0.25">
      <c r="A284" s="5">
        <v>14004943</v>
      </c>
      <c r="B284" s="6" t="s">
        <v>1336</v>
      </c>
      <c r="C284" s="7" t="s">
        <v>23</v>
      </c>
      <c r="D284" s="11" t="s">
        <v>1944</v>
      </c>
      <c r="E284" s="11">
        <v>101</v>
      </c>
    </row>
    <row r="285" spans="1:5" x14ac:dyDescent="0.25">
      <c r="A285" s="5">
        <v>15001303</v>
      </c>
      <c r="B285" s="6" t="s">
        <v>465</v>
      </c>
      <c r="C285" s="7" t="s">
        <v>107</v>
      </c>
      <c r="D285" s="11" t="s">
        <v>1944</v>
      </c>
      <c r="E285" s="11">
        <v>102</v>
      </c>
    </row>
    <row r="286" spans="1:5" x14ac:dyDescent="0.25">
      <c r="A286" s="5">
        <v>15003416</v>
      </c>
      <c r="B286" s="6" t="s">
        <v>466</v>
      </c>
      <c r="C286" s="7" t="s">
        <v>174</v>
      </c>
      <c r="D286" s="11" t="s">
        <v>1944</v>
      </c>
      <c r="E286" s="11">
        <v>103</v>
      </c>
    </row>
    <row r="287" spans="1:5" x14ac:dyDescent="0.25">
      <c r="A287" s="5">
        <v>14004398</v>
      </c>
      <c r="B287" s="6" t="s">
        <v>1494</v>
      </c>
      <c r="C287" s="7" t="s">
        <v>28</v>
      </c>
      <c r="D287" s="11" t="s">
        <v>1944</v>
      </c>
      <c r="E287" s="11">
        <v>104</v>
      </c>
    </row>
    <row r="288" spans="1:5" x14ac:dyDescent="0.25">
      <c r="A288" s="5">
        <v>15004087</v>
      </c>
      <c r="B288" s="6" t="s">
        <v>467</v>
      </c>
      <c r="C288" s="7" t="s">
        <v>459</v>
      </c>
      <c r="D288" s="11" t="s">
        <v>1944</v>
      </c>
      <c r="E288" s="11">
        <v>105</v>
      </c>
    </row>
    <row r="289" spans="1:5" x14ac:dyDescent="0.25">
      <c r="A289" s="5">
        <v>14008895</v>
      </c>
      <c r="B289" s="6" t="s">
        <v>467</v>
      </c>
      <c r="C289" s="7" t="s">
        <v>370</v>
      </c>
      <c r="D289" s="11" t="s">
        <v>1944</v>
      </c>
      <c r="E289" s="11">
        <v>106</v>
      </c>
    </row>
    <row r="290" spans="1:5" x14ac:dyDescent="0.25">
      <c r="A290" s="5">
        <v>14005219</v>
      </c>
      <c r="B290" s="6" t="s">
        <v>468</v>
      </c>
      <c r="C290" s="7" t="s">
        <v>408</v>
      </c>
      <c r="D290" s="11" t="s">
        <v>1944</v>
      </c>
      <c r="E290" s="11">
        <v>107</v>
      </c>
    </row>
    <row r="291" spans="1:5" x14ac:dyDescent="0.25">
      <c r="A291" s="5">
        <v>15001081</v>
      </c>
      <c r="B291" s="6" t="s">
        <v>469</v>
      </c>
      <c r="C291" s="7" t="s">
        <v>374</v>
      </c>
      <c r="D291" s="11" t="s">
        <v>1944</v>
      </c>
      <c r="E291" s="11">
        <v>108</v>
      </c>
    </row>
    <row r="292" spans="1:5" x14ac:dyDescent="0.25">
      <c r="A292" s="5">
        <v>15001844</v>
      </c>
      <c r="B292" s="6" t="s">
        <v>470</v>
      </c>
      <c r="C292" s="7" t="s">
        <v>471</v>
      </c>
      <c r="D292" s="11" t="s">
        <v>1944</v>
      </c>
      <c r="E292" s="11">
        <v>109</v>
      </c>
    </row>
    <row r="293" spans="1:5" x14ac:dyDescent="0.25">
      <c r="A293" s="5">
        <v>14007416</v>
      </c>
      <c r="B293" s="6" t="s">
        <v>1495</v>
      </c>
      <c r="C293" s="7" t="s">
        <v>1496</v>
      </c>
      <c r="D293" s="11" t="s">
        <v>1944</v>
      </c>
      <c r="E293" s="11">
        <v>110</v>
      </c>
    </row>
    <row r="294" spans="1:5" x14ac:dyDescent="0.25">
      <c r="A294" s="5">
        <v>15000370</v>
      </c>
      <c r="B294" s="6" t="s">
        <v>472</v>
      </c>
      <c r="C294" s="7" t="s">
        <v>131</v>
      </c>
      <c r="D294" s="11" t="s">
        <v>1944</v>
      </c>
      <c r="E294" s="11">
        <v>111</v>
      </c>
    </row>
    <row r="295" spans="1:5" x14ac:dyDescent="0.25">
      <c r="A295" s="5">
        <v>13000140</v>
      </c>
      <c r="B295" s="6" t="s">
        <v>472</v>
      </c>
      <c r="C295" s="7" t="s">
        <v>42</v>
      </c>
      <c r="D295" s="11" t="s">
        <v>1944</v>
      </c>
      <c r="E295" s="11">
        <v>112</v>
      </c>
    </row>
    <row r="296" spans="1:5" x14ac:dyDescent="0.25">
      <c r="A296" s="5">
        <v>15004185</v>
      </c>
      <c r="B296" s="6" t="s">
        <v>473</v>
      </c>
      <c r="C296" s="7" t="s">
        <v>474</v>
      </c>
      <c r="D296" s="11" t="s">
        <v>1944</v>
      </c>
      <c r="E296" s="11">
        <v>113</v>
      </c>
    </row>
    <row r="297" spans="1:5" x14ac:dyDescent="0.25">
      <c r="A297" s="5">
        <v>15001653</v>
      </c>
      <c r="B297" s="6" t="s">
        <v>477</v>
      </c>
      <c r="C297" s="7" t="s">
        <v>478</v>
      </c>
      <c r="D297" s="11" t="s">
        <v>1944</v>
      </c>
      <c r="E297" s="11">
        <v>114</v>
      </c>
    </row>
    <row r="298" spans="1:5" x14ac:dyDescent="0.25">
      <c r="A298" s="5">
        <v>15000539</v>
      </c>
      <c r="B298" s="6" t="s">
        <v>479</v>
      </c>
      <c r="C298" s="7" t="s">
        <v>26</v>
      </c>
      <c r="D298" s="11" t="s">
        <v>1944</v>
      </c>
      <c r="E298" s="11">
        <v>115</v>
      </c>
    </row>
    <row r="299" spans="1:5" x14ac:dyDescent="0.25">
      <c r="A299" s="5">
        <v>15002542</v>
      </c>
      <c r="B299" s="6" t="s">
        <v>481</v>
      </c>
      <c r="C299" s="7" t="s">
        <v>23</v>
      </c>
      <c r="D299" s="11" t="s">
        <v>1944</v>
      </c>
      <c r="E299" s="11">
        <v>116</v>
      </c>
    </row>
    <row r="300" spans="1:5" x14ac:dyDescent="0.25">
      <c r="A300" s="5">
        <v>15003980</v>
      </c>
      <c r="B300" s="6" t="s">
        <v>482</v>
      </c>
      <c r="C300" s="7" t="s">
        <v>238</v>
      </c>
      <c r="D300" s="11" t="s">
        <v>1944</v>
      </c>
      <c r="E300" s="11">
        <v>117</v>
      </c>
    </row>
    <row r="301" spans="1:5" x14ac:dyDescent="0.25">
      <c r="A301" s="5">
        <v>14008970</v>
      </c>
      <c r="B301" s="6" t="s">
        <v>1497</v>
      </c>
      <c r="C301" s="7" t="s">
        <v>384</v>
      </c>
      <c r="D301" s="11" t="s">
        <v>1944</v>
      </c>
      <c r="E301" s="11">
        <v>118</v>
      </c>
    </row>
    <row r="302" spans="1:5" x14ac:dyDescent="0.25">
      <c r="A302" s="5">
        <v>15001923</v>
      </c>
      <c r="B302" s="6" t="s">
        <v>483</v>
      </c>
      <c r="C302" s="7" t="s">
        <v>484</v>
      </c>
      <c r="D302" s="11" t="s">
        <v>1944</v>
      </c>
      <c r="E302" s="11">
        <v>119</v>
      </c>
    </row>
    <row r="303" spans="1:5" x14ac:dyDescent="0.25">
      <c r="A303" s="5">
        <v>15012363</v>
      </c>
      <c r="B303" s="6" t="s">
        <v>487</v>
      </c>
      <c r="C303" s="7" t="s">
        <v>61</v>
      </c>
      <c r="D303" s="11" t="s">
        <v>1944</v>
      </c>
      <c r="E303" s="11">
        <v>120</v>
      </c>
    </row>
    <row r="304" spans="1:5" x14ac:dyDescent="0.25">
      <c r="A304" s="5">
        <v>15004048</v>
      </c>
      <c r="B304" s="6" t="s">
        <v>487</v>
      </c>
      <c r="C304" s="7" t="s">
        <v>98</v>
      </c>
      <c r="D304" s="11" t="s">
        <v>1944</v>
      </c>
      <c r="E304" s="11">
        <v>121</v>
      </c>
    </row>
    <row r="305" spans="1:5" x14ac:dyDescent="0.25">
      <c r="A305" s="5">
        <v>14005526</v>
      </c>
      <c r="B305" s="6" t="s">
        <v>488</v>
      </c>
      <c r="C305" s="7" t="s">
        <v>17</v>
      </c>
      <c r="D305" s="11" t="s">
        <v>1944</v>
      </c>
      <c r="E305" s="11">
        <v>122</v>
      </c>
    </row>
    <row r="306" spans="1:5" x14ac:dyDescent="0.25">
      <c r="A306" s="5">
        <v>15001941</v>
      </c>
      <c r="B306" s="6" t="s">
        <v>488</v>
      </c>
      <c r="C306" s="7" t="s">
        <v>489</v>
      </c>
      <c r="D306" s="11" t="s">
        <v>1944</v>
      </c>
      <c r="E306" s="11">
        <v>123</v>
      </c>
    </row>
    <row r="307" spans="1:5" x14ac:dyDescent="0.25">
      <c r="A307" s="5">
        <v>14005735</v>
      </c>
      <c r="B307" s="6" t="s">
        <v>1338</v>
      </c>
      <c r="C307" s="7" t="s">
        <v>28</v>
      </c>
      <c r="D307" s="11" t="s">
        <v>1944</v>
      </c>
      <c r="E307" s="11">
        <v>124</v>
      </c>
    </row>
    <row r="308" spans="1:5" x14ac:dyDescent="0.25">
      <c r="A308" s="5">
        <v>15000459</v>
      </c>
      <c r="B308" s="6" t="s">
        <v>491</v>
      </c>
      <c r="C308" s="7" t="s">
        <v>273</v>
      </c>
      <c r="D308" s="11" t="s">
        <v>1944</v>
      </c>
      <c r="E308" s="11">
        <v>125</v>
      </c>
    </row>
    <row r="309" spans="1:5" x14ac:dyDescent="0.25">
      <c r="A309" s="5">
        <v>14013213</v>
      </c>
      <c r="B309" s="6" t="s">
        <v>492</v>
      </c>
      <c r="C309" s="7" t="s">
        <v>31</v>
      </c>
      <c r="D309" s="11" t="s">
        <v>1944</v>
      </c>
      <c r="E309" s="11">
        <v>126</v>
      </c>
    </row>
    <row r="310" spans="1:5" x14ac:dyDescent="0.25">
      <c r="A310" s="5">
        <v>15003708</v>
      </c>
      <c r="B310" s="6" t="s">
        <v>493</v>
      </c>
      <c r="C310" s="7" t="s">
        <v>87</v>
      </c>
      <c r="D310" s="11" t="s">
        <v>1944</v>
      </c>
      <c r="E310" s="11">
        <v>127</v>
      </c>
    </row>
    <row r="311" spans="1:5" x14ac:dyDescent="0.25">
      <c r="A311" s="5">
        <v>14007102</v>
      </c>
      <c r="B311" s="6" t="s">
        <v>1586</v>
      </c>
      <c r="C311" s="7" t="s">
        <v>1587</v>
      </c>
      <c r="D311" s="11" t="s">
        <v>1944</v>
      </c>
      <c r="E311" s="11">
        <v>128</v>
      </c>
    </row>
    <row r="312" spans="1:5" x14ac:dyDescent="0.25">
      <c r="A312" s="5">
        <v>15000804</v>
      </c>
      <c r="B312" s="6" t="s">
        <v>494</v>
      </c>
      <c r="C312" s="7" t="s">
        <v>26</v>
      </c>
      <c r="D312" s="11" t="s">
        <v>1944</v>
      </c>
      <c r="E312" s="11">
        <v>129</v>
      </c>
    </row>
    <row r="313" spans="1:5" x14ac:dyDescent="0.25">
      <c r="A313" s="5">
        <v>15002174</v>
      </c>
      <c r="B313" s="6" t="s">
        <v>495</v>
      </c>
      <c r="C313" s="7" t="s">
        <v>87</v>
      </c>
      <c r="D313" s="11" t="s">
        <v>1944</v>
      </c>
      <c r="E313" s="11">
        <v>130</v>
      </c>
    </row>
    <row r="314" spans="1:5" x14ac:dyDescent="0.25">
      <c r="A314" s="5">
        <v>15003330</v>
      </c>
      <c r="B314" s="6" t="s">
        <v>496</v>
      </c>
      <c r="C314" s="7" t="s">
        <v>11</v>
      </c>
      <c r="D314" s="11" t="s">
        <v>1944</v>
      </c>
      <c r="E314" s="11">
        <v>131</v>
      </c>
    </row>
    <row r="315" spans="1:5" x14ac:dyDescent="0.25">
      <c r="A315" s="5">
        <v>4044727</v>
      </c>
      <c r="B315" s="6" t="s">
        <v>1339</v>
      </c>
      <c r="C315" s="7" t="s">
        <v>1340</v>
      </c>
      <c r="D315" s="11" t="s">
        <v>1944</v>
      </c>
      <c r="E315" s="11">
        <v>132</v>
      </c>
    </row>
    <row r="316" spans="1:5" x14ac:dyDescent="0.25">
      <c r="A316" s="5">
        <v>14008290</v>
      </c>
      <c r="B316" s="6" t="s">
        <v>1339</v>
      </c>
      <c r="C316" s="7" t="s">
        <v>386</v>
      </c>
      <c r="D316" s="11" t="s">
        <v>1944</v>
      </c>
      <c r="E316" s="11">
        <v>133</v>
      </c>
    </row>
    <row r="317" spans="1:5" x14ac:dyDescent="0.25">
      <c r="A317" s="5">
        <v>15011487</v>
      </c>
      <c r="B317" s="6" t="s">
        <v>497</v>
      </c>
      <c r="C317" s="7" t="s">
        <v>209</v>
      </c>
      <c r="D317" s="11" t="s">
        <v>1944</v>
      </c>
      <c r="E317" s="11">
        <v>134</v>
      </c>
    </row>
    <row r="318" spans="1:5" x14ac:dyDescent="0.25">
      <c r="A318" s="5">
        <v>14005690</v>
      </c>
      <c r="B318" s="6" t="s">
        <v>1588</v>
      </c>
      <c r="C318" s="7" t="s">
        <v>854</v>
      </c>
      <c r="D318" s="11" t="s">
        <v>1944</v>
      </c>
      <c r="E318" s="11">
        <v>135</v>
      </c>
    </row>
    <row r="319" spans="1:5" x14ac:dyDescent="0.25">
      <c r="A319" s="5">
        <v>15012338</v>
      </c>
      <c r="B319" s="6" t="s">
        <v>499</v>
      </c>
      <c r="C319" s="7" t="s">
        <v>500</v>
      </c>
      <c r="D319" s="11" t="s">
        <v>1944</v>
      </c>
      <c r="E319" s="11">
        <v>136</v>
      </c>
    </row>
    <row r="320" spans="1:5" x14ac:dyDescent="0.25">
      <c r="A320" s="5">
        <v>14005853</v>
      </c>
      <c r="B320" s="6" t="s">
        <v>504</v>
      </c>
      <c r="C320" s="7" t="s">
        <v>258</v>
      </c>
      <c r="D320" s="11" t="s">
        <v>1944</v>
      </c>
      <c r="E320" s="11">
        <v>137</v>
      </c>
    </row>
    <row r="321" spans="1:5" x14ac:dyDescent="0.25">
      <c r="A321" s="5">
        <v>14008301</v>
      </c>
      <c r="B321" s="6" t="s">
        <v>505</v>
      </c>
      <c r="C321" s="7" t="s">
        <v>77</v>
      </c>
      <c r="D321" s="11" t="s">
        <v>1944</v>
      </c>
      <c r="E321" s="11">
        <v>138</v>
      </c>
    </row>
    <row r="322" spans="1:5" x14ac:dyDescent="0.25">
      <c r="A322" s="5">
        <v>15003488</v>
      </c>
      <c r="B322" s="6" t="s">
        <v>506</v>
      </c>
      <c r="C322" s="7" t="s">
        <v>17</v>
      </c>
      <c r="D322" s="11" t="s">
        <v>1944</v>
      </c>
      <c r="E322" s="11">
        <v>139</v>
      </c>
    </row>
    <row r="323" spans="1:5" x14ac:dyDescent="0.25">
      <c r="A323" s="5">
        <v>15004774</v>
      </c>
      <c r="B323" s="6" t="s">
        <v>508</v>
      </c>
      <c r="C323" s="7" t="s">
        <v>31</v>
      </c>
      <c r="D323" s="11" t="s">
        <v>1944</v>
      </c>
      <c r="E323" s="11">
        <v>140</v>
      </c>
    </row>
    <row r="324" spans="1:5" x14ac:dyDescent="0.25">
      <c r="A324" s="5">
        <v>14005954</v>
      </c>
      <c r="B324" s="6" t="s">
        <v>509</v>
      </c>
      <c r="C324" s="7" t="s">
        <v>120</v>
      </c>
      <c r="D324" s="11" t="s">
        <v>1944</v>
      </c>
      <c r="E324" s="11">
        <v>141</v>
      </c>
    </row>
    <row r="325" spans="1:5" x14ac:dyDescent="0.25">
      <c r="A325" s="5">
        <v>15002639</v>
      </c>
      <c r="B325" s="6" t="s">
        <v>510</v>
      </c>
      <c r="C325" s="7" t="s">
        <v>511</v>
      </c>
      <c r="D325" s="11" t="s">
        <v>1944</v>
      </c>
      <c r="E325" s="11">
        <v>142</v>
      </c>
    </row>
    <row r="326" spans="1:5" x14ac:dyDescent="0.25">
      <c r="A326" s="5">
        <v>15003635</v>
      </c>
      <c r="B326" s="6" t="s">
        <v>512</v>
      </c>
      <c r="C326" s="7" t="s">
        <v>31</v>
      </c>
      <c r="D326" s="11" t="s">
        <v>1944</v>
      </c>
      <c r="E326" s="11">
        <v>143</v>
      </c>
    </row>
    <row r="327" spans="1:5" x14ac:dyDescent="0.25">
      <c r="A327" s="5">
        <v>15002739</v>
      </c>
      <c r="B327" s="6" t="s">
        <v>513</v>
      </c>
      <c r="C327" s="7" t="s">
        <v>323</v>
      </c>
      <c r="D327" s="11" t="s">
        <v>1944</v>
      </c>
      <c r="E327" s="11">
        <v>144</v>
      </c>
    </row>
    <row r="328" spans="1:5" x14ac:dyDescent="0.25">
      <c r="A328" s="5">
        <v>13005836</v>
      </c>
      <c r="B328" s="6" t="s">
        <v>1341</v>
      </c>
      <c r="C328" s="7" t="s">
        <v>1342</v>
      </c>
      <c r="D328" s="11" t="s">
        <v>1944</v>
      </c>
      <c r="E328" s="11">
        <v>145</v>
      </c>
    </row>
    <row r="329" spans="1:5" x14ac:dyDescent="0.25">
      <c r="A329" s="5">
        <v>15001859</v>
      </c>
      <c r="B329" s="6" t="s">
        <v>514</v>
      </c>
      <c r="C329" s="7" t="s">
        <v>515</v>
      </c>
      <c r="D329" s="11" t="s">
        <v>1944</v>
      </c>
      <c r="E329" s="11">
        <v>146</v>
      </c>
    </row>
    <row r="330" spans="1:5" x14ac:dyDescent="0.25">
      <c r="A330" s="5">
        <v>15012361</v>
      </c>
      <c r="B330" s="6" t="s">
        <v>516</v>
      </c>
      <c r="C330" s="7" t="s">
        <v>517</v>
      </c>
      <c r="D330" s="11" t="s">
        <v>1944</v>
      </c>
      <c r="E330" s="11">
        <v>147</v>
      </c>
    </row>
    <row r="331" spans="1:5" x14ac:dyDescent="0.25">
      <c r="A331" s="5">
        <v>15004554</v>
      </c>
      <c r="B331" s="6" t="s">
        <v>516</v>
      </c>
      <c r="C331" s="7" t="s">
        <v>28</v>
      </c>
      <c r="D331" s="11" t="s">
        <v>1944</v>
      </c>
      <c r="E331" s="11">
        <v>148</v>
      </c>
    </row>
    <row r="332" spans="1:5" x14ac:dyDescent="0.25">
      <c r="A332" s="5">
        <v>15003110</v>
      </c>
      <c r="B332" s="6" t="s">
        <v>519</v>
      </c>
      <c r="C332" s="7" t="s">
        <v>107</v>
      </c>
      <c r="D332" s="11" t="s">
        <v>1944</v>
      </c>
      <c r="E332" s="11">
        <v>149</v>
      </c>
    </row>
    <row r="333" spans="1:5" x14ac:dyDescent="0.25">
      <c r="A333" s="5">
        <v>15005422</v>
      </c>
      <c r="B333" s="6" t="s">
        <v>520</v>
      </c>
      <c r="C333" s="7" t="s">
        <v>255</v>
      </c>
      <c r="D333" s="11" t="s">
        <v>1944</v>
      </c>
      <c r="E333" s="11">
        <v>150</v>
      </c>
    </row>
    <row r="334" spans="1:5" x14ac:dyDescent="0.25">
      <c r="A334" s="5">
        <v>14000248</v>
      </c>
      <c r="B334" s="6" t="s">
        <v>1343</v>
      </c>
      <c r="C334" s="7" t="s">
        <v>1344</v>
      </c>
      <c r="D334" s="11" t="s">
        <v>1944</v>
      </c>
      <c r="E334" s="11">
        <v>151</v>
      </c>
    </row>
    <row r="335" spans="1:5" x14ac:dyDescent="0.25">
      <c r="A335" s="5">
        <v>14008434</v>
      </c>
      <c r="B335" s="6" t="s">
        <v>521</v>
      </c>
      <c r="C335" s="7" t="s">
        <v>40</v>
      </c>
      <c r="D335" s="11" t="s">
        <v>1944</v>
      </c>
      <c r="E335" s="11">
        <v>152</v>
      </c>
    </row>
    <row r="336" spans="1:5" x14ac:dyDescent="0.25">
      <c r="A336" s="5">
        <v>15000783</v>
      </c>
      <c r="B336" s="6" t="s">
        <v>522</v>
      </c>
      <c r="C336" s="7" t="s">
        <v>167</v>
      </c>
      <c r="D336" s="11" t="s">
        <v>1944</v>
      </c>
      <c r="E336" s="11">
        <v>153</v>
      </c>
    </row>
    <row r="337" spans="1:5" x14ac:dyDescent="0.25">
      <c r="A337" s="5">
        <v>14008606</v>
      </c>
      <c r="B337" s="6" t="s">
        <v>1345</v>
      </c>
      <c r="C337" s="7" t="s">
        <v>20</v>
      </c>
      <c r="D337" s="11" t="s">
        <v>1944</v>
      </c>
      <c r="E337" s="11">
        <v>154</v>
      </c>
    </row>
    <row r="338" spans="1:5" x14ac:dyDescent="0.25">
      <c r="A338" s="5">
        <v>14007244</v>
      </c>
      <c r="B338" s="6" t="s">
        <v>1346</v>
      </c>
      <c r="C338" s="7" t="s">
        <v>1327</v>
      </c>
      <c r="D338" s="11" t="s">
        <v>1944</v>
      </c>
      <c r="E338" s="11">
        <v>155</v>
      </c>
    </row>
    <row r="339" spans="1:5" x14ac:dyDescent="0.25">
      <c r="A339" s="5">
        <v>13004901</v>
      </c>
      <c r="B339" s="6" t="s">
        <v>524</v>
      </c>
      <c r="C339" s="7" t="s">
        <v>11</v>
      </c>
      <c r="D339" s="11" t="s">
        <v>1944</v>
      </c>
      <c r="E339" s="11">
        <v>156</v>
      </c>
    </row>
    <row r="340" spans="1:5" x14ac:dyDescent="0.25">
      <c r="A340" s="5">
        <v>15003333</v>
      </c>
      <c r="B340" s="6" t="s">
        <v>525</v>
      </c>
      <c r="C340" s="7" t="s">
        <v>291</v>
      </c>
      <c r="D340" s="11" t="s">
        <v>1944</v>
      </c>
      <c r="E340" s="11">
        <v>157</v>
      </c>
    </row>
    <row r="341" spans="1:5" x14ac:dyDescent="0.25">
      <c r="A341" s="5">
        <v>15003611</v>
      </c>
      <c r="B341" s="6" t="s">
        <v>525</v>
      </c>
      <c r="C341" s="7" t="s">
        <v>325</v>
      </c>
      <c r="D341" s="11" t="s">
        <v>1944</v>
      </c>
      <c r="E341" s="11">
        <v>158</v>
      </c>
    </row>
    <row r="342" spans="1:5" x14ac:dyDescent="0.25">
      <c r="A342" s="5">
        <v>15002190</v>
      </c>
      <c r="B342" s="6" t="s">
        <v>526</v>
      </c>
      <c r="C342" s="7" t="s">
        <v>527</v>
      </c>
      <c r="D342" s="11" t="s">
        <v>1944</v>
      </c>
      <c r="E342" s="11">
        <v>159</v>
      </c>
    </row>
    <row r="343" spans="1:5" x14ac:dyDescent="0.25">
      <c r="A343" s="5">
        <v>15000887</v>
      </c>
      <c r="B343" s="6" t="s">
        <v>528</v>
      </c>
      <c r="C343" s="7" t="s">
        <v>529</v>
      </c>
      <c r="D343" s="11" t="s">
        <v>1944</v>
      </c>
      <c r="E343" s="11">
        <v>160</v>
      </c>
    </row>
    <row r="344" spans="1:5" x14ac:dyDescent="0.25">
      <c r="A344" s="5">
        <v>15003367</v>
      </c>
      <c r="B344" s="6" t="s">
        <v>531</v>
      </c>
      <c r="C344" s="7" t="s">
        <v>532</v>
      </c>
      <c r="D344" s="11" t="s">
        <v>1944</v>
      </c>
      <c r="E344" s="11">
        <v>161</v>
      </c>
    </row>
    <row r="345" spans="1:5" x14ac:dyDescent="0.25">
      <c r="A345" s="5">
        <v>14009157</v>
      </c>
      <c r="B345" s="6" t="s">
        <v>1347</v>
      </c>
      <c r="C345" s="7" t="s">
        <v>338</v>
      </c>
      <c r="D345" s="11" t="s">
        <v>1944</v>
      </c>
      <c r="E345" s="11">
        <v>162</v>
      </c>
    </row>
    <row r="346" spans="1:5" x14ac:dyDescent="0.25">
      <c r="A346" s="5">
        <v>15011419</v>
      </c>
      <c r="B346" s="6" t="s">
        <v>533</v>
      </c>
      <c r="C346" s="7" t="s">
        <v>311</v>
      </c>
      <c r="D346" s="11" t="s">
        <v>1944</v>
      </c>
      <c r="E346" s="11">
        <v>163</v>
      </c>
    </row>
    <row r="347" spans="1:5" x14ac:dyDescent="0.25">
      <c r="A347" s="5">
        <v>15003559</v>
      </c>
      <c r="B347" s="6" t="s">
        <v>534</v>
      </c>
      <c r="C347" s="7" t="s">
        <v>535</v>
      </c>
      <c r="D347" s="11" t="s">
        <v>1944</v>
      </c>
      <c r="E347" s="11">
        <v>164</v>
      </c>
    </row>
    <row r="348" spans="1:5" x14ac:dyDescent="0.25">
      <c r="A348" s="5">
        <v>15002439</v>
      </c>
      <c r="B348" s="6" t="s">
        <v>536</v>
      </c>
      <c r="C348" s="7" t="s">
        <v>17</v>
      </c>
      <c r="D348" s="11" t="s">
        <v>1944</v>
      </c>
      <c r="E348" s="11">
        <v>165</v>
      </c>
    </row>
    <row r="349" spans="1:5" x14ac:dyDescent="0.25">
      <c r="A349" s="5">
        <v>15003656</v>
      </c>
      <c r="B349" s="6" t="s">
        <v>538</v>
      </c>
      <c r="C349" s="7" t="s">
        <v>182</v>
      </c>
      <c r="D349" s="11" t="s">
        <v>1944</v>
      </c>
      <c r="E349" s="11">
        <v>166</v>
      </c>
    </row>
    <row r="350" spans="1:5" x14ac:dyDescent="0.25">
      <c r="A350" s="5">
        <v>15002267</v>
      </c>
      <c r="B350" s="6" t="s">
        <v>540</v>
      </c>
      <c r="C350" s="7" t="s">
        <v>32</v>
      </c>
      <c r="D350" s="11" t="s">
        <v>1944</v>
      </c>
      <c r="E350" s="11">
        <v>167</v>
      </c>
    </row>
    <row r="351" spans="1:5" x14ac:dyDescent="0.25">
      <c r="A351" s="5">
        <v>15002841</v>
      </c>
      <c r="B351" s="6" t="s">
        <v>542</v>
      </c>
      <c r="C351" s="7" t="s">
        <v>65</v>
      </c>
      <c r="D351" s="11" t="s">
        <v>1944</v>
      </c>
      <c r="E351" s="11">
        <v>168</v>
      </c>
    </row>
    <row r="352" spans="1:5" x14ac:dyDescent="0.25">
      <c r="A352" s="5">
        <v>15001306</v>
      </c>
      <c r="B352" s="6" t="s">
        <v>542</v>
      </c>
      <c r="C352" s="7" t="s">
        <v>543</v>
      </c>
      <c r="D352" s="11" t="s">
        <v>1944</v>
      </c>
      <c r="E352" s="11">
        <v>169</v>
      </c>
    </row>
    <row r="353" spans="1:5" x14ac:dyDescent="0.25">
      <c r="A353" s="5">
        <v>15000242</v>
      </c>
      <c r="B353" s="6" t="s">
        <v>544</v>
      </c>
      <c r="C353" s="7" t="s">
        <v>107</v>
      </c>
      <c r="D353" s="11" t="s">
        <v>1944</v>
      </c>
      <c r="E353" s="11">
        <v>170</v>
      </c>
    </row>
    <row r="354" spans="1:5" x14ac:dyDescent="0.25">
      <c r="A354" s="5">
        <v>15001246</v>
      </c>
      <c r="B354" s="6" t="s">
        <v>548</v>
      </c>
      <c r="C354" s="7" t="s">
        <v>549</v>
      </c>
      <c r="D354" s="11" t="s">
        <v>1944</v>
      </c>
      <c r="E354" s="11">
        <v>171</v>
      </c>
    </row>
    <row r="355" spans="1:5" x14ac:dyDescent="0.25">
      <c r="A355" s="5">
        <v>15003564</v>
      </c>
      <c r="B355" s="6" t="s">
        <v>550</v>
      </c>
      <c r="C355" s="7" t="s">
        <v>535</v>
      </c>
      <c r="D355" s="11" t="s">
        <v>1944</v>
      </c>
      <c r="E355" s="11">
        <v>172</v>
      </c>
    </row>
    <row r="356" spans="1:5" x14ac:dyDescent="0.25">
      <c r="A356" s="5">
        <v>15005782</v>
      </c>
      <c r="B356" s="6" t="s">
        <v>551</v>
      </c>
      <c r="C356" s="7" t="s">
        <v>103</v>
      </c>
      <c r="D356" s="11" t="s">
        <v>1944</v>
      </c>
      <c r="E356" s="11">
        <v>173</v>
      </c>
    </row>
    <row r="357" spans="1:5" x14ac:dyDescent="0.25">
      <c r="A357" s="5">
        <v>14008100</v>
      </c>
      <c r="B357" s="6" t="s">
        <v>1348</v>
      </c>
      <c r="C357" s="7" t="s">
        <v>967</v>
      </c>
      <c r="D357" s="11" t="s">
        <v>1944</v>
      </c>
      <c r="E357" s="11">
        <v>174</v>
      </c>
    </row>
    <row r="358" spans="1:5" x14ac:dyDescent="0.25">
      <c r="A358" s="5">
        <v>14005036</v>
      </c>
      <c r="B358" s="6" t="s">
        <v>1589</v>
      </c>
      <c r="C358" s="7" t="s">
        <v>31</v>
      </c>
      <c r="D358" s="11" t="s">
        <v>1944</v>
      </c>
      <c r="E358" s="11">
        <v>175</v>
      </c>
    </row>
    <row r="359" spans="1:5" x14ac:dyDescent="0.25">
      <c r="A359" s="5">
        <v>15000367</v>
      </c>
      <c r="B359" s="6" t="s">
        <v>552</v>
      </c>
      <c r="C359" s="7" t="s">
        <v>553</v>
      </c>
      <c r="D359" s="11" t="s">
        <v>1944</v>
      </c>
      <c r="E359" s="11">
        <v>176</v>
      </c>
    </row>
    <row r="360" spans="1:5" x14ac:dyDescent="0.25">
      <c r="A360" s="5">
        <v>15001193</v>
      </c>
      <c r="B360" s="6" t="s">
        <v>556</v>
      </c>
      <c r="C360" s="7" t="s">
        <v>61</v>
      </c>
      <c r="D360" s="11" t="s">
        <v>1944</v>
      </c>
      <c r="E360" s="11">
        <v>177</v>
      </c>
    </row>
    <row r="361" spans="1:5" x14ac:dyDescent="0.25">
      <c r="A361" s="5">
        <v>70004194</v>
      </c>
      <c r="B361" s="6" t="s">
        <v>560</v>
      </c>
      <c r="C361" s="7" t="s">
        <v>39</v>
      </c>
      <c r="D361" s="11" t="s">
        <v>1944</v>
      </c>
      <c r="E361" s="11">
        <v>178</v>
      </c>
    </row>
    <row r="362" spans="1:5" x14ac:dyDescent="0.25">
      <c r="A362" s="5">
        <v>12004839</v>
      </c>
      <c r="B362" s="6" t="s">
        <v>565</v>
      </c>
      <c r="C362" s="7" t="s">
        <v>566</v>
      </c>
      <c r="D362" s="11" t="s">
        <v>1944</v>
      </c>
      <c r="E362" s="11">
        <v>179</v>
      </c>
    </row>
    <row r="363" spans="1:5" x14ac:dyDescent="0.25">
      <c r="A363" s="5">
        <v>15001319</v>
      </c>
      <c r="B363" s="6" t="s">
        <v>571</v>
      </c>
      <c r="C363" s="7" t="s">
        <v>572</v>
      </c>
      <c r="D363" s="11" t="s">
        <v>1944</v>
      </c>
      <c r="E363" s="11">
        <v>180</v>
      </c>
    </row>
    <row r="364" spans="1:5" x14ac:dyDescent="0.25">
      <c r="A364" s="5">
        <v>14007372</v>
      </c>
      <c r="B364" s="6" t="s">
        <v>574</v>
      </c>
      <c r="C364" s="7" t="s">
        <v>1499</v>
      </c>
      <c r="D364" s="11" t="s">
        <v>1945</v>
      </c>
      <c r="E364" s="11">
        <v>1</v>
      </c>
    </row>
    <row r="365" spans="1:5" x14ac:dyDescent="0.25">
      <c r="A365" s="5">
        <v>15003558</v>
      </c>
      <c r="B365" s="6" t="s">
        <v>575</v>
      </c>
      <c r="C365" s="7" t="s">
        <v>576</v>
      </c>
      <c r="D365" s="11" t="s">
        <v>1945</v>
      </c>
      <c r="E365" s="11">
        <v>2</v>
      </c>
    </row>
    <row r="366" spans="1:5" x14ac:dyDescent="0.25">
      <c r="A366" s="5">
        <v>14006945</v>
      </c>
      <c r="B366" s="6" t="s">
        <v>1500</v>
      </c>
      <c r="C366" s="7" t="s">
        <v>17</v>
      </c>
      <c r="D366" s="11" t="s">
        <v>1945</v>
      </c>
      <c r="E366" s="11">
        <v>3</v>
      </c>
    </row>
    <row r="367" spans="1:5" x14ac:dyDescent="0.25">
      <c r="A367" s="5">
        <v>15000904</v>
      </c>
      <c r="B367" s="6" t="s">
        <v>577</v>
      </c>
      <c r="C367" s="7" t="s">
        <v>578</v>
      </c>
      <c r="D367" s="11" t="s">
        <v>1945</v>
      </c>
      <c r="E367" s="11">
        <v>4</v>
      </c>
    </row>
    <row r="368" spans="1:5" x14ac:dyDescent="0.25">
      <c r="A368" s="5">
        <v>11010251</v>
      </c>
      <c r="B368" s="6" t="s">
        <v>582</v>
      </c>
      <c r="C368" s="7" t="s">
        <v>583</v>
      </c>
      <c r="D368" s="11" t="s">
        <v>1945</v>
      </c>
      <c r="E368" s="11">
        <v>5</v>
      </c>
    </row>
    <row r="369" spans="1:5" x14ac:dyDescent="0.25">
      <c r="A369" s="5">
        <v>15011323</v>
      </c>
      <c r="B369" s="6" t="s">
        <v>584</v>
      </c>
      <c r="C369" s="7" t="s">
        <v>49</v>
      </c>
      <c r="D369" s="11" t="s">
        <v>1945</v>
      </c>
      <c r="E369" s="11">
        <v>6</v>
      </c>
    </row>
    <row r="370" spans="1:5" x14ac:dyDescent="0.25">
      <c r="A370" s="5">
        <v>14007938</v>
      </c>
      <c r="B370" s="6" t="s">
        <v>1350</v>
      </c>
      <c r="C370" s="7" t="s">
        <v>28</v>
      </c>
      <c r="D370" s="11" t="s">
        <v>1945</v>
      </c>
      <c r="E370" s="11">
        <v>7</v>
      </c>
    </row>
    <row r="371" spans="1:5" x14ac:dyDescent="0.25">
      <c r="A371" s="5">
        <v>14007442</v>
      </c>
      <c r="B371" s="6" t="s">
        <v>587</v>
      </c>
      <c r="C371" s="7" t="s">
        <v>588</v>
      </c>
      <c r="D371" s="11" t="s">
        <v>1945</v>
      </c>
      <c r="E371" s="11">
        <v>8</v>
      </c>
    </row>
    <row r="372" spans="1:5" x14ac:dyDescent="0.25">
      <c r="A372" s="5">
        <v>14006549</v>
      </c>
      <c r="B372" s="6" t="s">
        <v>589</v>
      </c>
      <c r="C372" s="7" t="s">
        <v>590</v>
      </c>
      <c r="D372" s="11" t="s">
        <v>1945</v>
      </c>
      <c r="E372" s="11">
        <v>9</v>
      </c>
    </row>
    <row r="373" spans="1:5" x14ac:dyDescent="0.25">
      <c r="A373" s="5">
        <v>14007905</v>
      </c>
      <c r="B373" s="6" t="s">
        <v>1590</v>
      </c>
      <c r="C373" s="7" t="s">
        <v>69</v>
      </c>
      <c r="D373" s="11" t="s">
        <v>1945</v>
      </c>
      <c r="E373" s="11">
        <v>10</v>
      </c>
    </row>
    <row r="374" spans="1:5" x14ac:dyDescent="0.25">
      <c r="A374" s="5">
        <v>15005773</v>
      </c>
      <c r="B374" s="6" t="s">
        <v>591</v>
      </c>
      <c r="C374" s="7" t="s">
        <v>52</v>
      </c>
      <c r="D374" s="11" t="s">
        <v>1945</v>
      </c>
      <c r="E374" s="11">
        <v>11</v>
      </c>
    </row>
    <row r="375" spans="1:5" x14ac:dyDescent="0.25">
      <c r="A375" s="5">
        <v>12008118</v>
      </c>
      <c r="B375" s="6" t="s">
        <v>1501</v>
      </c>
      <c r="C375" s="7" t="s">
        <v>362</v>
      </c>
      <c r="D375" s="11" t="s">
        <v>1945</v>
      </c>
      <c r="E375" s="11">
        <v>12</v>
      </c>
    </row>
    <row r="376" spans="1:5" x14ac:dyDescent="0.25">
      <c r="A376" s="5">
        <v>15002093</v>
      </c>
      <c r="B376" s="6" t="s">
        <v>594</v>
      </c>
      <c r="C376" s="7" t="s">
        <v>345</v>
      </c>
      <c r="D376" s="11" t="s">
        <v>1945</v>
      </c>
      <c r="E376" s="11">
        <v>13</v>
      </c>
    </row>
    <row r="377" spans="1:5" x14ac:dyDescent="0.25">
      <c r="A377" s="5">
        <v>14007222</v>
      </c>
      <c r="B377" s="6" t="s">
        <v>1591</v>
      </c>
      <c r="C377" s="7" t="s">
        <v>238</v>
      </c>
      <c r="D377" s="11" t="s">
        <v>1945</v>
      </c>
      <c r="E377" s="11">
        <v>14</v>
      </c>
    </row>
    <row r="378" spans="1:5" x14ac:dyDescent="0.25">
      <c r="A378" s="5">
        <v>15001716</v>
      </c>
      <c r="B378" s="6" t="s">
        <v>596</v>
      </c>
      <c r="C378" s="7" t="s">
        <v>597</v>
      </c>
      <c r="D378" s="11" t="s">
        <v>1945</v>
      </c>
      <c r="E378" s="11">
        <v>15</v>
      </c>
    </row>
    <row r="379" spans="1:5" x14ac:dyDescent="0.25">
      <c r="A379" s="5">
        <v>15003562</v>
      </c>
      <c r="B379" s="6" t="s">
        <v>599</v>
      </c>
      <c r="C379" s="7" t="s">
        <v>484</v>
      </c>
      <c r="D379" s="11" t="s">
        <v>1945</v>
      </c>
      <c r="E379" s="11">
        <v>16</v>
      </c>
    </row>
    <row r="380" spans="1:5" x14ac:dyDescent="0.25">
      <c r="A380" s="5">
        <v>15004300</v>
      </c>
      <c r="B380" s="6" t="s">
        <v>600</v>
      </c>
      <c r="C380" s="7" t="s">
        <v>31</v>
      </c>
      <c r="D380" s="11" t="s">
        <v>1945</v>
      </c>
      <c r="E380" s="11">
        <v>17</v>
      </c>
    </row>
    <row r="381" spans="1:5" x14ac:dyDescent="0.25">
      <c r="A381" s="5">
        <v>14013671</v>
      </c>
      <c r="B381" s="6" t="s">
        <v>601</v>
      </c>
      <c r="C381" s="7" t="s">
        <v>255</v>
      </c>
      <c r="D381" s="11" t="s">
        <v>1945</v>
      </c>
      <c r="E381" s="11">
        <v>18</v>
      </c>
    </row>
    <row r="382" spans="1:5" x14ac:dyDescent="0.25">
      <c r="A382" s="5">
        <v>14007221</v>
      </c>
      <c r="B382" s="6" t="s">
        <v>1502</v>
      </c>
      <c r="C382" s="7" t="s">
        <v>1503</v>
      </c>
      <c r="D382" s="11" t="s">
        <v>1945</v>
      </c>
      <c r="E382" s="11">
        <v>19</v>
      </c>
    </row>
    <row r="383" spans="1:5" x14ac:dyDescent="0.25">
      <c r="A383" s="5">
        <v>15002192</v>
      </c>
      <c r="B383" s="6" t="s">
        <v>603</v>
      </c>
      <c r="C383" s="7" t="s">
        <v>77</v>
      </c>
      <c r="D383" s="11" t="s">
        <v>1945</v>
      </c>
      <c r="E383" s="11">
        <v>20</v>
      </c>
    </row>
    <row r="384" spans="1:5" x14ac:dyDescent="0.25">
      <c r="A384" s="5">
        <v>15003231</v>
      </c>
      <c r="B384" s="6" t="s">
        <v>604</v>
      </c>
      <c r="C384" s="7" t="s">
        <v>605</v>
      </c>
      <c r="D384" s="11" t="s">
        <v>1945</v>
      </c>
      <c r="E384" s="11">
        <v>21</v>
      </c>
    </row>
    <row r="385" spans="1:5" x14ac:dyDescent="0.25">
      <c r="A385" s="5">
        <v>14008211</v>
      </c>
      <c r="B385" s="6" t="s">
        <v>606</v>
      </c>
      <c r="C385" s="7" t="s">
        <v>46</v>
      </c>
      <c r="D385" s="11" t="s">
        <v>1945</v>
      </c>
      <c r="E385" s="11">
        <v>22</v>
      </c>
    </row>
    <row r="386" spans="1:5" x14ac:dyDescent="0.25">
      <c r="A386" s="5">
        <v>15004789</v>
      </c>
      <c r="B386" s="6" t="s">
        <v>607</v>
      </c>
      <c r="C386" s="7" t="s">
        <v>46</v>
      </c>
      <c r="D386" s="11" t="s">
        <v>1945</v>
      </c>
      <c r="E386" s="11">
        <v>23</v>
      </c>
    </row>
    <row r="387" spans="1:5" x14ac:dyDescent="0.25">
      <c r="A387" s="5">
        <v>15004706</v>
      </c>
      <c r="B387" s="6" t="s">
        <v>608</v>
      </c>
      <c r="C387" s="7" t="s">
        <v>609</v>
      </c>
      <c r="D387" s="11" t="s">
        <v>1945</v>
      </c>
      <c r="E387" s="11">
        <v>24</v>
      </c>
    </row>
    <row r="388" spans="1:5" x14ac:dyDescent="0.25">
      <c r="A388" s="5">
        <v>15001691</v>
      </c>
      <c r="B388" s="6" t="s">
        <v>610</v>
      </c>
      <c r="C388" s="7" t="s">
        <v>611</v>
      </c>
      <c r="D388" s="11" t="s">
        <v>1945</v>
      </c>
      <c r="E388" s="11">
        <v>25</v>
      </c>
    </row>
    <row r="389" spans="1:5" x14ac:dyDescent="0.25">
      <c r="A389" s="5">
        <v>14008431</v>
      </c>
      <c r="B389" s="6" t="s">
        <v>610</v>
      </c>
      <c r="C389" s="7" t="s">
        <v>72</v>
      </c>
      <c r="D389" s="11" t="s">
        <v>1945</v>
      </c>
      <c r="E389" s="11">
        <v>26</v>
      </c>
    </row>
    <row r="390" spans="1:5" x14ac:dyDescent="0.25">
      <c r="A390" s="5">
        <v>15003049</v>
      </c>
      <c r="B390" s="6" t="s">
        <v>612</v>
      </c>
      <c r="C390" s="7" t="s">
        <v>119</v>
      </c>
      <c r="D390" s="11" t="s">
        <v>1945</v>
      </c>
      <c r="E390" s="11">
        <v>27</v>
      </c>
    </row>
    <row r="391" spans="1:5" x14ac:dyDescent="0.25">
      <c r="A391" s="5">
        <v>13002329</v>
      </c>
      <c r="B391" s="6" t="s">
        <v>613</v>
      </c>
      <c r="C391" s="7" t="s">
        <v>390</v>
      </c>
      <c r="D391" s="11" t="s">
        <v>1945</v>
      </c>
      <c r="E391" s="11">
        <v>28</v>
      </c>
    </row>
    <row r="392" spans="1:5" x14ac:dyDescent="0.25">
      <c r="A392" s="5">
        <v>15001476</v>
      </c>
      <c r="B392" s="6" t="s">
        <v>615</v>
      </c>
      <c r="C392" s="7" t="s">
        <v>403</v>
      </c>
      <c r="D392" s="11" t="s">
        <v>1945</v>
      </c>
      <c r="E392" s="11">
        <v>29</v>
      </c>
    </row>
    <row r="393" spans="1:5" x14ac:dyDescent="0.25">
      <c r="A393" s="5">
        <v>14005984</v>
      </c>
      <c r="B393" s="6" t="s">
        <v>1504</v>
      </c>
      <c r="C393" s="7" t="s">
        <v>31</v>
      </c>
      <c r="D393" s="11" t="s">
        <v>1945</v>
      </c>
      <c r="E393" s="11">
        <v>30</v>
      </c>
    </row>
    <row r="394" spans="1:5" x14ac:dyDescent="0.25">
      <c r="A394" s="5">
        <v>14005445</v>
      </c>
      <c r="B394" s="6" t="s">
        <v>617</v>
      </c>
      <c r="C394" s="7" t="s">
        <v>420</v>
      </c>
      <c r="D394" s="11" t="s">
        <v>1945</v>
      </c>
      <c r="E394" s="11">
        <v>31</v>
      </c>
    </row>
    <row r="395" spans="1:5" x14ac:dyDescent="0.25">
      <c r="A395" s="5">
        <v>15004011</v>
      </c>
      <c r="B395" s="6" t="s">
        <v>529</v>
      </c>
      <c r="C395" s="7" t="s">
        <v>618</v>
      </c>
      <c r="D395" s="11" t="s">
        <v>1945</v>
      </c>
      <c r="E395" s="11">
        <v>32</v>
      </c>
    </row>
    <row r="396" spans="1:5" x14ac:dyDescent="0.25">
      <c r="A396" s="5">
        <v>13012193</v>
      </c>
      <c r="B396" s="6" t="s">
        <v>1353</v>
      </c>
      <c r="C396" s="7" t="s">
        <v>140</v>
      </c>
      <c r="D396" s="11" t="s">
        <v>1945</v>
      </c>
      <c r="E396" s="11">
        <v>33</v>
      </c>
    </row>
    <row r="397" spans="1:5" x14ac:dyDescent="0.25">
      <c r="A397" s="5">
        <v>15011521</v>
      </c>
      <c r="B397" s="6" t="s">
        <v>619</v>
      </c>
      <c r="C397" s="7" t="s">
        <v>620</v>
      </c>
      <c r="D397" s="11" t="s">
        <v>1945</v>
      </c>
      <c r="E397" s="11">
        <v>34</v>
      </c>
    </row>
    <row r="398" spans="1:5" x14ac:dyDescent="0.25">
      <c r="A398" s="5">
        <v>15001425</v>
      </c>
      <c r="B398" s="6" t="s">
        <v>621</v>
      </c>
      <c r="C398" s="7" t="s">
        <v>91</v>
      </c>
      <c r="D398" s="11" t="s">
        <v>1945</v>
      </c>
      <c r="E398" s="11">
        <v>35</v>
      </c>
    </row>
    <row r="399" spans="1:5" x14ac:dyDescent="0.25">
      <c r="A399" s="5">
        <v>15002219</v>
      </c>
      <c r="B399" s="6" t="s">
        <v>622</v>
      </c>
      <c r="C399" s="7" t="s">
        <v>46</v>
      </c>
      <c r="D399" s="11" t="s">
        <v>1945</v>
      </c>
      <c r="E399" s="11">
        <v>36</v>
      </c>
    </row>
    <row r="400" spans="1:5" x14ac:dyDescent="0.25">
      <c r="A400" s="5">
        <v>15003554</v>
      </c>
      <c r="B400" s="6" t="s">
        <v>623</v>
      </c>
      <c r="C400" s="7" t="s">
        <v>624</v>
      </c>
      <c r="D400" s="11" t="s">
        <v>1945</v>
      </c>
      <c r="E400" s="11">
        <v>37</v>
      </c>
    </row>
    <row r="401" spans="1:5" x14ac:dyDescent="0.25">
      <c r="A401" s="5">
        <v>15002233</v>
      </c>
      <c r="B401" s="6" t="s">
        <v>625</v>
      </c>
      <c r="C401" s="7" t="s">
        <v>31</v>
      </c>
      <c r="D401" s="11" t="s">
        <v>1945</v>
      </c>
      <c r="E401" s="11">
        <v>38</v>
      </c>
    </row>
    <row r="402" spans="1:5" x14ac:dyDescent="0.25">
      <c r="A402" s="5">
        <v>15000189</v>
      </c>
      <c r="B402" s="6" t="s">
        <v>626</v>
      </c>
      <c r="C402" s="7" t="s">
        <v>627</v>
      </c>
      <c r="D402" s="11" t="s">
        <v>1945</v>
      </c>
      <c r="E402" s="11">
        <v>39</v>
      </c>
    </row>
    <row r="403" spans="1:5" x14ac:dyDescent="0.25">
      <c r="A403" s="5">
        <v>15011396</v>
      </c>
      <c r="B403" s="6" t="s">
        <v>628</v>
      </c>
      <c r="C403" s="7" t="s">
        <v>110</v>
      </c>
      <c r="D403" s="11" t="s">
        <v>1945</v>
      </c>
      <c r="E403" s="11">
        <v>40</v>
      </c>
    </row>
    <row r="404" spans="1:5" x14ac:dyDescent="0.25">
      <c r="A404" s="5">
        <v>13003752</v>
      </c>
      <c r="B404" s="6" t="s">
        <v>1505</v>
      </c>
      <c r="C404" s="7" t="s">
        <v>1506</v>
      </c>
      <c r="D404" s="11" t="s">
        <v>1945</v>
      </c>
      <c r="E404" s="11">
        <v>41</v>
      </c>
    </row>
    <row r="405" spans="1:5" x14ac:dyDescent="0.25">
      <c r="A405" s="5">
        <v>14006246</v>
      </c>
      <c r="B405" s="6" t="s">
        <v>630</v>
      </c>
      <c r="C405" s="7" t="s">
        <v>631</v>
      </c>
      <c r="D405" s="11" t="s">
        <v>1945</v>
      </c>
      <c r="E405" s="11">
        <v>42</v>
      </c>
    </row>
    <row r="406" spans="1:5" x14ac:dyDescent="0.25">
      <c r="A406" s="5">
        <v>15003766</v>
      </c>
      <c r="B406" s="6" t="s">
        <v>632</v>
      </c>
      <c r="C406" s="7" t="s">
        <v>208</v>
      </c>
      <c r="D406" s="11" t="s">
        <v>1945</v>
      </c>
      <c r="E406" s="11">
        <v>43</v>
      </c>
    </row>
    <row r="407" spans="1:5" x14ac:dyDescent="0.25">
      <c r="A407" s="5">
        <v>14006092</v>
      </c>
      <c r="B407" s="6" t="s">
        <v>633</v>
      </c>
      <c r="C407" s="7" t="s">
        <v>350</v>
      </c>
      <c r="D407" s="11" t="s">
        <v>1945</v>
      </c>
      <c r="E407" s="11">
        <v>44</v>
      </c>
    </row>
    <row r="408" spans="1:5" x14ac:dyDescent="0.25">
      <c r="A408" s="5">
        <v>15000478</v>
      </c>
      <c r="B408" s="6" t="s">
        <v>634</v>
      </c>
      <c r="C408" s="7" t="s">
        <v>635</v>
      </c>
      <c r="D408" s="11" t="s">
        <v>1945</v>
      </c>
      <c r="E408" s="11">
        <v>45</v>
      </c>
    </row>
    <row r="409" spans="1:5" x14ac:dyDescent="0.25">
      <c r="A409" s="5">
        <v>15003358</v>
      </c>
      <c r="B409" s="6" t="s">
        <v>636</v>
      </c>
      <c r="C409" s="7" t="s">
        <v>31</v>
      </c>
      <c r="D409" s="11" t="s">
        <v>1945</v>
      </c>
      <c r="E409" s="11">
        <v>46</v>
      </c>
    </row>
    <row r="410" spans="1:5" x14ac:dyDescent="0.25">
      <c r="A410" s="5">
        <v>15004770</v>
      </c>
      <c r="B410" s="6" t="s">
        <v>637</v>
      </c>
      <c r="C410" s="7" t="s">
        <v>327</v>
      </c>
      <c r="D410" s="11" t="s">
        <v>1945</v>
      </c>
      <c r="E410" s="11">
        <v>47</v>
      </c>
    </row>
    <row r="411" spans="1:5" x14ac:dyDescent="0.25">
      <c r="A411" s="5">
        <v>15003794</v>
      </c>
      <c r="B411" s="6" t="s">
        <v>638</v>
      </c>
      <c r="C411" s="7" t="s">
        <v>120</v>
      </c>
      <c r="D411" s="11" t="s">
        <v>1945</v>
      </c>
      <c r="E411" s="11">
        <v>48</v>
      </c>
    </row>
    <row r="412" spans="1:5" x14ac:dyDescent="0.25">
      <c r="A412" s="5">
        <v>15011750</v>
      </c>
      <c r="B412" s="6" t="s">
        <v>639</v>
      </c>
      <c r="C412" s="7" t="s">
        <v>11</v>
      </c>
      <c r="D412" s="11" t="s">
        <v>1945</v>
      </c>
      <c r="E412" s="11">
        <v>49</v>
      </c>
    </row>
    <row r="413" spans="1:5" x14ac:dyDescent="0.25">
      <c r="A413" s="5">
        <v>15003356</v>
      </c>
      <c r="B413" s="6" t="s">
        <v>640</v>
      </c>
      <c r="C413" s="7" t="s">
        <v>392</v>
      </c>
      <c r="D413" s="11" t="s">
        <v>1945</v>
      </c>
      <c r="E413" s="11">
        <v>50</v>
      </c>
    </row>
    <row r="414" spans="1:5" x14ac:dyDescent="0.25">
      <c r="A414" s="5">
        <v>12004958</v>
      </c>
      <c r="B414" s="6" t="s">
        <v>641</v>
      </c>
      <c r="C414" s="7" t="s">
        <v>61</v>
      </c>
      <c r="D414" s="11" t="s">
        <v>1945</v>
      </c>
      <c r="E414" s="11">
        <v>51</v>
      </c>
    </row>
    <row r="415" spans="1:5" x14ac:dyDescent="0.25">
      <c r="A415" s="5">
        <v>15003485</v>
      </c>
      <c r="B415" s="6" t="s">
        <v>642</v>
      </c>
      <c r="C415" s="7" t="s">
        <v>31</v>
      </c>
      <c r="D415" s="11" t="s">
        <v>1945</v>
      </c>
      <c r="E415" s="11">
        <v>52</v>
      </c>
    </row>
    <row r="416" spans="1:5" x14ac:dyDescent="0.25">
      <c r="A416" s="5">
        <v>13001049</v>
      </c>
      <c r="B416" s="6" t="s">
        <v>645</v>
      </c>
      <c r="C416" s="7" t="s">
        <v>646</v>
      </c>
      <c r="D416" s="11" t="s">
        <v>1945</v>
      </c>
      <c r="E416" s="11">
        <v>53</v>
      </c>
    </row>
    <row r="417" spans="1:5" x14ac:dyDescent="0.25">
      <c r="A417" s="5">
        <v>14004794</v>
      </c>
      <c r="B417" s="6" t="s">
        <v>1356</v>
      </c>
      <c r="C417" s="7" t="s">
        <v>316</v>
      </c>
      <c r="D417" s="11" t="s">
        <v>1945</v>
      </c>
      <c r="E417" s="11">
        <v>54</v>
      </c>
    </row>
    <row r="418" spans="1:5" x14ac:dyDescent="0.25">
      <c r="A418" s="5">
        <v>14019331</v>
      </c>
      <c r="B418" s="6" t="s">
        <v>651</v>
      </c>
      <c r="C418" s="7" t="s">
        <v>95</v>
      </c>
      <c r="D418" s="11" t="s">
        <v>1945</v>
      </c>
      <c r="E418" s="11">
        <v>55</v>
      </c>
    </row>
    <row r="419" spans="1:5" x14ac:dyDescent="0.25">
      <c r="A419" s="5">
        <v>15001717</v>
      </c>
      <c r="B419" s="6" t="s">
        <v>653</v>
      </c>
      <c r="C419" s="7" t="s">
        <v>31</v>
      </c>
      <c r="D419" s="11" t="s">
        <v>1945</v>
      </c>
      <c r="E419" s="11">
        <v>56</v>
      </c>
    </row>
    <row r="420" spans="1:5" x14ac:dyDescent="0.25">
      <c r="A420" s="5">
        <v>15001051</v>
      </c>
      <c r="B420" s="6" t="s">
        <v>654</v>
      </c>
      <c r="C420" s="7" t="s">
        <v>95</v>
      </c>
      <c r="D420" s="11" t="s">
        <v>1945</v>
      </c>
      <c r="E420" s="11">
        <v>57</v>
      </c>
    </row>
    <row r="421" spans="1:5" x14ac:dyDescent="0.25">
      <c r="A421" s="5">
        <v>15004652</v>
      </c>
      <c r="B421" s="6" t="s">
        <v>655</v>
      </c>
      <c r="C421" s="7" t="s">
        <v>656</v>
      </c>
      <c r="D421" s="11" t="s">
        <v>1945</v>
      </c>
      <c r="E421" s="11">
        <v>58</v>
      </c>
    </row>
    <row r="422" spans="1:5" x14ac:dyDescent="0.25">
      <c r="A422" s="5">
        <v>15003220</v>
      </c>
      <c r="B422" s="6" t="s">
        <v>657</v>
      </c>
      <c r="C422" s="7" t="s">
        <v>658</v>
      </c>
      <c r="D422" s="11" t="s">
        <v>1945</v>
      </c>
      <c r="E422" s="11">
        <v>59</v>
      </c>
    </row>
    <row r="423" spans="1:5" x14ac:dyDescent="0.25">
      <c r="A423" s="5">
        <v>15003491</v>
      </c>
      <c r="B423" s="6" t="s">
        <v>659</v>
      </c>
      <c r="C423" s="7" t="s">
        <v>660</v>
      </c>
      <c r="D423" s="11" t="s">
        <v>1945</v>
      </c>
      <c r="E423" s="11">
        <v>60</v>
      </c>
    </row>
    <row r="424" spans="1:5" x14ac:dyDescent="0.25">
      <c r="A424" s="5">
        <v>14007750</v>
      </c>
      <c r="B424" s="6" t="s">
        <v>1592</v>
      </c>
      <c r="C424" s="7" t="s">
        <v>144</v>
      </c>
      <c r="D424" s="11" t="s">
        <v>1945</v>
      </c>
      <c r="E424" s="11">
        <v>61</v>
      </c>
    </row>
    <row r="425" spans="1:5" x14ac:dyDescent="0.25">
      <c r="A425" s="5">
        <v>15002706</v>
      </c>
      <c r="B425" s="6" t="s">
        <v>663</v>
      </c>
      <c r="C425" s="7" t="s">
        <v>590</v>
      </c>
      <c r="D425" s="11" t="s">
        <v>1945</v>
      </c>
      <c r="E425" s="11">
        <v>62</v>
      </c>
    </row>
    <row r="426" spans="1:5" x14ac:dyDescent="0.25">
      <c r="A426" s="5">
        <v>15002074</v>
      </c>
      <c r="B426" s="6" t="s">
        <v>664</v>
      </c>
      <c r="C426" s="7" t="s">
        <v>208</v>
      </c>
      <c r="D426" s="11" t="s">
        <v>1945</v>
      </c>
      <c r="E426" s="11">
        <v>63</v>
      </c>
    </row>
    <row r="427" spans="1:5" x14ac:dyDescent="0.25">
      <c r="A427" s="5">
        <v>14000227</v>
      </c>
      <c r="B427" s="6" t="s">
        <v>665</v>
      </c>
      <c r="C427" s="7" t="s">
        <v>666</v>
      </c>
      <c r="D427" s="11" t="s">
        <v>1945</v>
      </c>
      <c r="E427" s="11">
        <v>64</v>
      </c>
    </row>
    <row r="428" spans="1:5" x14ac:dyDescent="0.25">
      <c r="A428" s="5">
        <v>14008925</v>
      </c>
      <c r="B428" s="6" t="s">
        <v>1593</v>
      </c>
      <c r="C428" s="7" t="s">
        <v>229</v>
      </c>
      <c r="D428" s="11" t="s">
        <v>1945</v>
      </c>
      <c r="E428" s="11">
        <v>65</v>
      </c>
    </row>
    <row r="429" spans="1:5" x14ac:dyDescent="0.25">
      <c r="A429" s="5">
        <v>15005396</v>
      </c>
      <c r="B429" s="6" t="s">
        <v>667</v>
      </c>
      <c r="C429" s="7" t="s">
        <v>578</v>
      </c>
      <c r="D429" s="11" t="s">
        <v>1945</v>
      </c>
      <c r="E429" s="11">
        <v>66</v>
      </c>
    </row>
    <row r="430" spans="1:5" x14ac:dyDescent="0.25">
      <c r="A430" s="5">
        <v>15003094</v>
      </c>
      <c r="B430" s="6" t="s">
        <v>668</v>
      </c>
      <c r="C430" s="7" t="s">
        <v>144</v>
      </c>
      <c r="D430" s="11" t="s">
        <v>1945</v>
      </c>
      <c r="E430" s="11">
        <v>67</v>
      </c>
    </row>
    <row r="431" spans="1:5" x14ac:dyDescent="0.25">
      <c r="A431" s="5">
        <v>14007364</v>
      </c>
      <c r="B431" s="6" t="s">
        <v>669</v>
      </c>
      <c r="C431" s="7" t="s">
        <v>110</v>
      </c>
      <c r="D431" s="11" t="s">
        <v>1945</v>
      </c>
      <c r="E431" s="11">
        <v>68</v>
      </c>
    </row>
    <row r="432" spans="1:5" x14ac:dyDescent="0.25">
      <c r="A432" s="5">
        <v>10011352</v>
      </c>
      <c r="B432" s="6" t="s">
        <v>670</v>
      </c>
      <c r="C432" s="7" t="s">
        <v>56</v>
      </c>
      <c r="D432" s="11" t="s">
        <v>1945</v>
      </c>
      <c r="E432" s="11">
        <v>69</v>
      </c>
    </row>
    <row r="433" spans="1:5" x14ac:dyDescent="0.25">
      <c r="A433" s="5">
        <v>15001195</v>
      </c>
      <c r="B433" s="6" t="s">
        <v>671</v>
      </c>
      <c r="C433" s="7" t="s">
        <v>459</v>
      </c>
      <c r="D433" s="11" t="s">
        <v>1945</v>
      </c>
      <c r="E433" s="11">
        <v>70</v>
      </c>
    </row>
    <row r="434" spans="1:5" x14ac:dyDescent="0.25">
      <c r="A434" s="5">
        <v>14009203</v>
      </c>
      <c r="B434" s="6" t="s">
        <v>672</v>
      </c>
      <c r="C434" s="7" t="s">
        <v>345</v>
      </c>
      <c r="D434" s="11" t="s">
        <v>1945</v>
      </c>
      <c r="E434" s="11">
        <v>71</v>
      </c>
    </row>
    <row r="435" spans="1:5" x14ac:dyDescent="0.25">
      <c r="A435" s="5">
        <v>15000689</v>
      </c>
      <c r="B435" s="6" t="s">
        <v>673</v>
      </c>
      <c r="C435" s="7" t="s">
        <v>315</v>
      </c>
      <c r="D435" s="11" t="s">
        <v>1945</v>
      </c>
      <c r="E435" s="11">
        <v>72</v>
      </c>
    </row>
    <row r="436" spans="1:5" x14ac:dyDescent="0.25">
      <c r="A436" s="5">
        <v>15004697</v>
      </c>
      <c r="B436" s="6" t="s">
        <v>674</v>
      </c>
      <c r="C436" s="7" t="s">
        <v>675</v>
      </c>
      <c r="D436" s="11" t="s">
        <v>1945</v>
      </c>
      <c r="E436" s="11">
        <v>73</v>
      </c>
    </row>
    <row r="437" spans="1:5" x14ac:dyDescent="0.25">
      <c r="A437" s="5">
        <v>14009953</v>
      </c>
      <c r="B437" s="6" t="s">
        <v>678</v>
      </c>
      <c r="C437" s="7" t="s">
        <v>258</v>
      </c>
      <c r="D437" s="11" t="s">
        <v>1945</v>
      </c>
      <c r="E437" s="11">
        <v>74</v>
      </c>
    </row>
    <row r="438" spans="1:5" x14ac:dyDescent="0.25">
      <c r="A438" s="5">
        <v>15002866</v>
      </c>
      <c r="B438" s="6" t="s">
        <v>679</v>
      </c>
      <c r="C438" s="7" t="s">
        <v>680</v>
      </c>
      <c r="D438" s="11" t="s">
        <v>1945</v>
      </c>
      <c r="E438" s="11">
        <v>75</v>
      </c>
    </row>
    <row r="439" spans="1:5" x14ac:dyDescent="0.25">
      <c r="A439" s="5">
        <v>15001421</v>
      </c>
      <c r="B439" s="6" t="s">
        <v>681</v>
      </c>
      <c r="C439" s="7" t="s">
        <v>682</v>
      </c>
      <c r="D439" s="11" t="s">
        <v>1945</v>
      </c>
      <c r="E439" s="11">
        <v>76</v>
      </c>
    </row>
    <row r="440" spans="1:5" x14ac:dyDescent="0.25">
      <c r="A440" s="5">
        <v>15002806</v>
      </c>
      <c r="B440" s="6" t="s">
        <v>683</v>
      </c>
      <c r="C440" s="7" t="s">
        <v>684</v>
      </c>
      <c r="D440" s="11" t="s">
        <v>1945</v>
      </c>
      <c r="E440" s="11">
        <v>77</v>
      </c>
    </row>
    <row r="441" spans="1:5" x14ac:dyDescent="0.25">
      <c r="A441" s="5">
        <v>14007617</v>
      </c>
      <c r="B441" s="6" t="s">
        <v>1594</v>
      </c>
      <c r="C441" s="7" t="s">
        <v>237</v>
      </c>
      <c r="D441" s="11" t="s">
        <v>1945</v>
      </c>
      <c r="E441" s="11">
        <v>78</v>
      </c>
    </row>
    <row r="442" spans="1:5" x14ac:dyDescent="0.25">
      <c r="A442" s="5">
        <v>14008233</v>
      </c>
      <c r="B442" s="6" t="s">
        <v>687</v>
      </c>
      <c r="C442" s="7" t="s">
        <v>476</v>
      </c>
      <c r="D442" s="11" t="s">
        <v>1945</v>
      </c>
      <c r="E442" s="11">
        <v>79</v>
      </c>
    </row>
    <row r="443" spans="1:5" x14ac:dyDescent="0.25">
      <c r="A443" s="5">
        <v>14006219</v>
      </c>
      <c r="B443" s="6" t="s">
        <v>688</v>
      </c>
      <c r="C443" s="7" t="s">
        <v>23</v>
      </c>
      <c r="D443" s="11" t="s">
        <v>1945</v>
      </c>
      <c r="E443" s="11">
        <v>80</v>
      </c>
    </row>
    <row r="444" spans="1:5" x14ac:dyDescent="0.25">
      <c r="A444" s="5">
        <v>15001547</v>
      </c>
      <c r="B444" s="6" t="s">
        <v>690</v>
      </c>
      <c r="C444" s="7" t="s">
        <v>691</v>
      </c>
      <c r="D444" s="11" t="s">
        <v>1945</v>
      </c>
      <c r="E444" s="11">
        <v>81</v>
      </c>
    </row>
    <row r="445" spans="1:5" x14ac:dyDescent="0.25">
      <c r="A445" s="5">
        <v>15002643</v>
      </c>
      <c r="B445" s="6" t="s">
        <v>695</v>
      </c>
      <c r="C445" s="7" t="s">
        <v>696</v>
      </c>
      <c r="D445" s="11" t="s">
        <v>1945</v>
      </c>
      <c r="E445" s="11">
        <v>82</v>
      </c>
    </row>
    <row r="446" spans="1:5" x14ac:dyDescent="0.25">
      <c r="A446" s="5">
        <v>14007538</v>
      </c>
      <c r="B446" s="6" t="s">
        <v>1595</v>
      </c>
      <c r="C446" s="7" t="s">
        <v>191</v>
      </c>
      <c r="D446" s="11" t="s">
        <v>1945</v>
      </c>
      <c r="E446" s="11">
        <v>83</v>
      </c>
    </row>
    <row r="447" spans="1:5" x14ac:dyDescent="0.25">
      <c r="A447" s="5">
        <v>15000690</v>
      </c>
      <c r="B447" s="6" t="s">
        <v>697</v>
      </c>
      <c r="C447" s="7" t="s">
        <v>172</v>
      </c>
      <c r="D447" s="11" t="s">
        <v>1945</v>
      </c>
      <c r="E447" s="11">
        <v>84</v>
      </c>
    </row>
    <row r="448" spans="1:5" x14ac:dyDescent="0.25">
      <c r="A448" s="5">
        <v>14004838</v>
      </c>
      <c r="B448" s="6" t="s">
        <v>1596</v>
      </c>
      <c r="C448" s="7" t="s">
        <v>1597</v>
      </c>
      <c r="D448" s="11" t="s">
        <v>1945</v>
      </c>
      <c r="E448" s="11">
        <v>85</v>
      </c>
    </row>
    <row r="449" spans="1:5" x14ac:dyDescent="0.25">
      <c r="A449" s="5">
        <v>15001258</v>
      </c>
      <c r="B449" s="6" t="s">
        <v>698</v>
      </c>
      <c r="C449" s="7" t="s">
        <v>699</v>
      </c>
      <c r="D449" s="11" t="s">
        <v>1945</v>
      </c>
      <c r="E449" s="11">
        <v>86</v>
      </c>
    </row>
    <row r="450" spans="1:5" x14ac:dyDescent="0.25">
      <c r="A450" s="5">
        <v>13002097</v>
      </c>
      <c r="B450" s="6" t="s">
        <v>1598</v>
      </c>
      <c r="C450" s="7" t="s">
        <v>289</v>
      </c>
      <c r="D450" s="11" t="s">
        <v>1945</v>
      </c>
      <c r="E450" s="11">
        <v>87</v>
      </c>
    </row>
    <row r="451" spans="1:5" x14ac:dyDescent="0.25">
      <c r="A451" s="5">
        <v>13001329</v>
      </c>
      <c r="B451" s="6" t="s">
        <v>700</v>
      </c>
      <c r="C451" s="7" t="s">
        <v>202</v>
      </c>
      <c r="D451" s="11" t="s">
        <v>1945</v>
      </c>
      <c r="E451" s="11">
        <v>88</v>
      </c>
    </row>
    <row r="452" spans="1:5" x14ac:dyDescent="0.25">
      <c r="A452" s="5">
        <v>15003768</v>
      </c>
      <c r="B452" s="6" t="s">
        <v>701</v>
      </c>
      <c r="C452" s="7" t="s">
        <v>702</v>
      </c>
      <c r="D452" s="11" t="s">
        <v>1945</v>
      </c>
      <c r="E452" s="11">
        <v>89</v>
      </c>
    </row>
    <row r="453" spans="1:5" x14ac:dyDescent="0.25">
      <c r="A453" s="5">
        <v>15003217</v>
      </c>
      <c r="B453" s="6" t="s">
        <v>703</v>
      </c>
      <c r="C453" s="7" t="s">
        <v>202</v>
      </c>
      <c r="D453" s="11" t="s">
        <v>1945</v>
      </c>
      <c r="E453" s="11">
        <v>90</v>
      </c>
    </row>
    <row r="454" spans="1:5" x14ac:dyDescent="0.25">
      <c r="A454" s="5">
        <v>15011162</v>
      </c>
      <c r="B454" s="6" t="s">
        <v>705</v>
      </c>
      <c r="C454" s="7" t="s">
        <v>706</v>
      </c>
      <c r="D454" s="11" t="s">
        <v>1945</v>
      </c>
      <c r="E454" s="11">
        <v>91</v>
      </c>
    </row>
    <row r="455" spans="1:5" x14ac:dyDescent="0.25">
      <c r="A455" s="5">
        <v>15004427</v>
      </c>
      <c r="B455" s="6" t="s">
        <v>707</v>
      </c>
      <c r="C455" s="7" t="s">
        <v>708</v>
      </c>
      <c r="D455" s="11" t="s">
        <v>1945</v>
      </c>
      <c r="E455" s="11">
        <v>92</v>
      </c>
    </row>
    <row r="456" spans="1:5" x14ac:dyDescent="0.25">
      <c r="A456" s="5">
        <v>14007758</v>
      </c>
      <c r="B456" s="6" t="s">
        <v>1363</v>
      </c>
      <c r="C456" s="7" t="s">
        <v>98</v>
      </c>
      <c r="D456" s="11" t="s">
        <v>1945</v>
      </c>
      <c r="E456" s="11">
        <v>93</v>
      </c>
    </row>
    <row r="457" spans="1:5" x14ac:dyDescent="0.25">
      <c r="A457" s="5">
        <v>14008591</v>
      </c>
      <c r="B457" s="6" t="s">
        <v>1507</v>
      </c>
      <c r="C457" s="7" t="s">
        <v>1508</v>
      </c>
      <c r="D457" s="11" t="s">
        <v>1945</v>
      </c>
      <c r="E457" s="11">
        <v>94</v>
      </c>
    </row>
    <row r="458" spans="1:5" x14ac:dyDescent="0.25">
      <c r="A458" s="5">
        <v>15002559</v>
      </c>
      <c r="B458" s="6" t="s">
        <v>709</v>
      </c>
      <c r="C458" s="7" t="s">
        <v>710</v>
      </c>
      <c r="D458" s="11" t="s">
        <v>1945</v>
      </c>
      <c r="E458" s="11">
        <v>95</v>
      </c>
    </row>
    <row r="459" spans="1:5" x14ac:dyDescent="0.25">
      <c r="A459" s="5">
        <v>15001249</v>
      </c>
      <c r="B459" s="6" t="s">
        <v>711</v>
      </c>
      <c r="C459" s="7" t="s">
        <v>19</v>
      </c>
      <c r="D459" s="11" t="s">
        <v>1945</v>
      </c>
      <c r="E459" s="11">
        <v>96</v>
      </c>
    </row>
    <row r="460" spans="1:5" x14ac:dyDescent="0.25">
      <c r="A460" s="5">
        <v>15011169</v>
      </c>
      <c r="B460" s="6" t="s">
        <v>712</v>
      </c>
      <c r="C460" s="7" t="s">
        <v>713</v>
      </c>
      <c r="D460" s="11" t="s">
        <v>1945</v>
      </c>
      <c r="E460" s="11">
        <v>97</v>
      </c>
    </row>
    <row r="461" spans="1:5" x14ac:dyDescent="0.25">
      <c r="A461" s="5">
        <v>15003658</v>
      </c>
      <c r="B461" s="6" t="s">
        <v>714</v>
      </c>
      <c r="C461" s="7" t="s">
        <v>715</v>
      </c>
      <c r="D461" s="11" t="s">
        <v>1945</v>
      </c>
      <c r="E461" s="11">
        <v>98</v>
      </c>
    </row>
    <row r="462" spans="1:5" x14ac:dyDescent="0.25">
      <c r="A462" s="5">
        <v>13002362</v>
      </c>
      <c r="B462" s="6" t="s">
        <v>716</v>
      </c>
      <c r="C462" s="7" t="s">
        <v>11</v>
      </c>
      <c r="D462" s="11" t="s">
        <v>1945</v>
      </c>
      <c r="E462" s="11">
        <v>99</v>
      </c>
    </row>
    <row r="463" spans="1:5" x14ac:dyDescent="0.25">
      <c r="A463" s="5">
        <v>14015030</v>
      </c>
      <c r="B463" s="6" t="s">
        <v>1599</v>
      </c>
      <c r="C463" s="7" t="s">
        <v>1574</v>
      </c>
      <c r="D463" s="11" t="s">
        <v>1945</v>
      </c>
      <c r="E463" s="11">
        <v>100</v>
      </c>
    </row>
    <row r="464" spans="1:5" x14ac:dyDescent="0.25">
      <c r="A464" s="5">
        <v>14006787</v>
      </c>
      <c r="B464" s="6" t="s">
        <v>1364</v>
      </c>
      <c r="C464" s="7" t="s">
        <v>658</v>
      </c>
      <c r="D464" s="11" t="s">
        <v>1945</v>
      </c>
      <c r="E464" s="11">
        <v>101</v>
      </c>
    </row>
    <row r="465" spans="1:5" x14ac:dyDescent="0.25">
      <c r="A465" s="5">
        <v>14014455</v>
      </c>
      <c r="B465" s="6" t="s">
        <v>1600</v>
      </c>
      <c r="C465" s="7" t="s">
        <v>46</v>
      </c>
      <c r="D465" s="11" t="s">
        <v>1945</v>
      </c>
      <c r="E465" s="11">
        <v>102</v>
      </c>
    </row>
    <row r="466" spans="1:5" x14ac:dyDescent="0.25">
      <c r="A466" s="5">
        <v>14015220</v>
      </c>
      <c r="B466" s="6" t="s">
        <v>1509</v>
      </c>
      <c r="C466" s="7" t="s">
        <v>120</v>
      </c>
      <c r="D466" s="11" t="s">
        <v>1945</v>
      </c>
      <c r="E466" s="11">
        <v>103</v>
      </c>
    </row>
    <row r="467" spans="1:5" x14ac:dyDescent="0.25">
      <c r="A467" s="5">
        <v>15005785</v>
      </c>
      <c r="B467" s="6" t="s">
        <v>721</v>
      </c>
      <c r="C467" s="7" t="s">
        <v>61</v>
      </c>
      <c r="D467" s="11" t="s">
        <v>1945</v>
      </c>
      <c r="E467" s="11">
        <v>104</v>
      </c>
    </row>
    <row r="468" spans="1:5" x14ac:dyDescent="0.25">
      <c r="A468" s="5">
        <v>15001323</v>
      </c>
      <c r="B468" s="6" t="s">
        <v>722</v>
      </c>
      <c r="C468" s="7" t="s">
        <v>723</v>
      </c>
      <c r="D468" s="11" t="s">
        <v>1945</v>
      </c>
      <c r="E468" s="11">
        <v>105</v>
      </c>
    </row>
    <row r="469" spans="1:5" x14ac:dyDescent="0.25">
      <c r="A469" s="5">
        <v>15001958</v>
      </c>
      <c r="B469" s="6" t="s">
        <v>724</v>
      </c>
      <c r="C469" s="7" t="s">
        <v>273</v>
      </c>
      <c r="D469" s="11" t="s">
        <v>1945</v>
      </c>
      <c r="E469" s="11">
        <v>106</v>
      </c>
    </row>
    <row r="470" spans="1:5" x14ac:dyDescent="0.25">
      <c r="A470" s="5">
        <v>15003251</v>
      </c>
      <c r="B470" s="6" t="s">
        <v>725</v>
      </c>
      <c r="C470" s="7" t="s">
        <v>726</v>
      </c>
      <c r="D470" s="11" t="s">
        <v>1945</v>
      </c>
      <c r="E470" s="11">
        <v>107</v>
      </c>
    </row>
    <row r="471" spans="1:5" x14ac:dyDescent="0.25">
      <c r="A471" s="5">
        <v>14009138</v>
      </c>
      <c r="B471" s="6" t="s">
        <v>727</v>
      </c>
      <c r="C471" s="7" t="s">
        <v>728</v>
      </c>
      <c r="D471" s="11" t="s">
        <v>1945</v>
      </c>
      <c r="E471" s="11">
        <v>108</v>
      </c>
    </row>
    <row r="472" spans="1:5" x14ac:dyDescent="0.25">
      <c r="A472" s="5">
        <v>15003272</v>
      </c>
      <c r="B472" s="6" t="s">
        <v>729</v>
      </c>
      <c r="C472" s="7" t="s">
        <v>730</v>
      </c>
      <c r="D472" s="11" t="s">
        <v>1945</v>
      </c>
      <c r="E472" s="11">
        <v>109</v>
      </c>
    </row>
    <row r="473" spans="1:5" x14ac:dyDescent="0.25">
      <c r="A473" s="5">
        <v>12000787</v>
      </c>
      <c r="B473" s="6" t="s">
        <v>1601</v>
      </c>
      <c r="C473" s="7" t="s">
        <v>120</v>
      </c>
      <c r="D473" s="11" t="s">
        <v>1945</v>
      </c>
      <c r="E473" s="11">
        <v>110</v>
      </c>
    </row>
    <row r="474" spans="1:5" x14ac:dyDescent="0.25">
      <c r="A474" s="5">
        <v>15005778</v>
      </c>
      <c r="B474" s="6" t="s">
        <v>733</v>
      </c>
      <c r="C474" s="7" t="s">
        <v>734</v>
      </c>
      <c r="D474" s="11" t="s">
        <v>1945</v>
      </c>
      <c r="E474" s="11">
        <v>111</v>
      </c>
    </row>
    <row r="475" spans="1:5" x14ac:dyDescent="0.25">
      <c r="A475" s="5">
        <v>15003916</v>
      </c>
      <c r="B475" s="6" t="s">
        <v>735</v>
      </c>
      <c r="C475" s="7" t="s">
        <v>535</v>
      </c>
      <c r="D475" s="11" t="s">
        <v>1945</v>
      </c>
      <c r="E475" s="11">
        <v>112</v>
      </c>
    </row>
    <row r="476" spans="1:5" x14ac:dyDescent="0.25">
      <c r="A476" s="5">
        <v>14004761</v>
      </c>
      <c r="B476" s="6" t="s">
        <v>1510</v>
      </c>
      <c r="C476" s="7" t="s">
        <v>1511</v>
      </c>
      <c r="D476" s="11" t="s">
        <v>1945</v>
      </c>
      <c r="E476" s="11">
        <v>113</v>
      </c>
    </row>
    <row r="477" spans="1:5" x14ac:dyDescent="0.25">
      <c r="A477" s="5">
        <v>15000522</v>
      </c>
      <c r="B477" s="6" t="s">
        <v>736</v>
      </c>
      <c r="C477" s="7" t="s">
        <v>202</v>
      </c>
      <c r="D477" s="11" t="s">
        <v>1945</v>
      </c>
      <c r="E477" s="11">
        <v>114</v>
      </c>
    </row>
    <row r="478" spans="1:5" x14ac:dyDescent="0.25">
      <c r="A478" s="5">
        <v>15001312</v>
      </c>
      <c r="B478" s="6" t="s">
        <v>737</v>
      </c>
      <c r="C478" s="7" t="s">
        <v>95</v>
      </c>
      <c r="D478" s="11" t="s">
        <v>1945</v>
      </c>
      <c r="E478" s="11">
        <v>115</v>
      </c>
    </row>
    <row r="479" spans="1:5" x14ac:dyDescent="0.25">
      <c r="A479" s="5">
        <v>14008037</v>
      </c>
      <c r="B479" s="6" t="s">
        <v>738</v>
      </c>
      <c r="C479" s="7" t="s">
        <v>345</v>
      </c>
      <c r="D479" s="11" t="s">
        <v>1945</v>
      </c>
      <c r="E479" s="11">
        <v>116</v>
      </c>
    </row>
    <row r="480" spans="1:5" x14ac:dyDescent="0.25">
      <c r="A480" s="5">
        <v>15002234</v>
      </c>
      <c r="B480" s="6" t="s">
        <v>738</v>
      </c>
      <c r="C480" s="7" t="s">
        <v>739</v>
      </c>
      <c r="D480" s="11" t="s">
        <v>1945</v>
      </c>
      <c r="E480" s="11">
        <v>117</v>
      </c>
    </row>
    <row r="481" spans="1:5" x14ac:dyDescent="0.25">
      <c r="A481" s="5">
        <v>15004091</v>
      </c>
      <c r="B481" s="6" t="s">
        <v>741</v>
      </c>
      <c r="C481" s="7" t="s">
        <v>680</v>
      </c>
      <c r="D481" s="11" t="s">
        <v>1945</v>
      </c>
      <c r="E481" s="11">
        <v>118</v>
      </c>
    </row>
    <row r="482" spans="1:5" x14ac:dyDescent="0.25">
      <c r="A482" s="5">
        <v>14005023</v>
      </c>
      <c r="B482" s="6" t="s">
        <v>1367</v>
      </c>
      <c r="C482" s="7" t="s">
        <v>1602</v>
      </c>
      <c r="D482" s="11" t="s">
        <v>1945</v>
      </c>
      <c r="E482" s="11">
        <v>119</v>
      </c>
    </row>
    <row r="483" spans="1:5" x14ac:dyDescent="0.25">
      <c r="A483" s="5">
        <v>13001941</v>
      </c>
      <c r="B483" s="6" t="s">
        <v>1367</v>
      </c>
      <c r="C483" s="7" t="s">
        <v>848</v>
      </c>
      <c r="D483" s="11" t="s">
        <v>1945</v>
      </c>
      <c r="E483" s="11">
        <v>120</v>
      </c>
    </row>
    <row r="484" spans="1:5" x14ac:dyDescent="0.25">
      <c r="A484" s="5">
        <v>14004492</v>
      </c>
      <c r="B484" s="6" t="s">
        <v>1368</v>
      </c>
      <c r="C484" s="7" t="s">
        <v>11</v>
      </c>
      <c r="D484" s="11" t="s">
        <v>1945</v>
      </c>
      <c r="E484" s="11">
        <v>121</v>
      </c>
    </row>
    <row r="485" spans="1:5" x14ac:dyDescent="0.25">
      <c r="A485" s="5">
        <v>14004768</v>
      </c>
      <c r="B485" s="6" t="s">
        <v>1369</v>
      </c>
      <c r="C485" s="7" t="s">
        <v>745</v>
      </c>
      <c r="D485" s="11" t="s">
        <v>1945</v>
      </c>
      <c r="E485" s="11">
        <v>122</v>
      </c>
    </row>
    <row r="486" spans="1:5" x14ac:dyDescent="0.25">
      <c r="A486" s="5">
        <v>15002698</v>
      </c>
      <c r="B486" s="6" t="s">
        <v>744</v>
      </c>
      <c r="C486" s="7" t="s">
        <v>197</v>
      </c>
      <c r="D486" s="11" t="s">
        <v>1945</v>
      </c>
      <c r="E486" s="11">
        <v>123</v>
      </c>
    </row>
    <row r="487" spans="1:5" x14ac:dyDescent="0.25">
      <c r="A487" s="5">
        <v>15000988</v>
      </c>
      <c r="B487" s="6" t="s">
        <v>744</v>
      </c>
      <c r="C487" s="7" t="s">
        <v>745</v>
      </c>
      <c r="D487" s="11" t="s">
        <v>1945</v>
      </c>
      <c r="E487" s="11">
        <v>124</v>
      </c>
    </row>
    <row r="488" spans="1:5" x14ac:dyDescent="0.25">
      <c r="A488" s="5">
        <v>15000355</v>
      </c>
      <c r="B488" s="6" t="s">
        <v>746</v>
      </c>
      <c r="C488" s="7" t="s">
        <v>69</v>
      </c>
      <c r="D488" s="11" t="s">
        <v>1945</v>
      </c>
      <c r="E488" s="11">
        <v>125</v>
      </c>
    </row>
    <row r="489" spans="1:5" x14ac:dyDescent="0.25">
      <c r="A489" s="5">
        <v>15000455</v>
      </c>
      <c r="B489" s="6" t="s">
        <v>747</v>
      </c>
      <c r="C489" s="7" t="s">
        <v>561</v>
      </c>
      <c r="D489" s="11" t="s">
        <v>1945</v>
      </c>
      <c r="E489" s="11">
        <v>126</v>
      </c>
    </row>
    <row r="490" spans="1:5" x14ac:dyDescent="0.25">
      <c r="A490" s="5">
        <v>14005539</v>
      </c>
      <c r="B490" s="6" t="s">
        <v>748</v>
      </c>
      <c r="C490" s="7" t="s">
        <v>311</v>
      </c>
      <c r="D490" s="11" t="s">
        <v>1945</v>
      </c>
      <c r="E490" s="11">
        <v>127</v>
      </c>
    </row>
    <row r="491" spans="1:5" x14ac:dyDescent="0.25">
      <c r="A491" s="5">
        <v>15003474</v>
      </c>
      <c r="B491" s="6" t="s">
        <v>749</v>
      </c>
      <c r="C491" s="7" t="s">
        <v>750</v>
      </c>
      <c r="D491" s="11" t="s">
        <v>1945</v>
      </c>
      <c r="E491" s="11">
        <v>128</v>
      </c>
    </row>
    <row r="492" spans="1:5" x14ac:dyDescent="0.25">
      <c r="A492" s="5">
        <v>15000463</v>
      </c>
      <c r="B492" s="6" t="s">
        <v>751</v>
      </c>
      <c r="C492" s="7" t="s">
        <v>44</v>
      </c>
      <c r="D492" s="11" t="s">
        <v>1945</v>
      </c>
      <c r="E492" s="11">
        <v>129</v>
      </c>
    </row>
    <row r="493" spans="1:5" x14ac:dyDescent="0.25">
      <c r="A493" s="5">
        <v>15000951</v>
      </c>
      <c r="B493" s="6" t="s">
        <v>752</v>
      </c>
      <c r="C493" s="7" t="s">
        <v>11</v>
      </c>
      <c r="D493" s="11" t="s">
        <v>1945</v>
      </c>
      <c r="E493" s="11">
        <v>130</v>
      </c>
    </row>
    <row r="494" spans="1:5" x14ac:dyDescent="0.25">
      <c r="A494" s="5">
        <v>15003985</v>
      </c>
      <c r="B494" s="6" t="s">
        <v>754</v>
      </c>
      <c r="C494" s="7" t="s">
        <v>755</v>
      </c>
      <c r="D494" s="11" t="s">
        <v>1945</v>
      </c>
      <c r="E494" s="11">
        <v>131</v>
      </c>
    </row>
    <row r="495" spans="1:5" x14ac:dyDescent="0.25">
      <c r="A495" s="5">
        <v>14005075</v>
      </c>
      <c r="B495" s="6" t="s">
        <v>1370</v>
      </c>
      <c r="C495" s="7" t="s">
        <v>1371</v>
      </c>
      <c r="D495" s="11" t="s">
        <v>1945</v>
      </c>
      <c r="E495" s="11">
        <v>132</v>
      </c>
    </row>
    <row r="496" spans="1:5" x14ac:dyDescent="0.25">
      <c r="A496" s="5">
        <v>13003388</v>
      </c>
      <c r="B496" s="6" t="s">
        <v>756</v>
      </c>
      <c r="C496" s="7" t="s">
        <v>31</v>
      </c>
      <c r="D496" s="11" t="s">
        <v>1945</v>
      </c>
      <c r="E496" s="11">
        <v>133</v>
      </c>
    </row>
    <row r="497" spans="1:5" x14ac:dyDescent="0.25">
      <c r="A497" s="5">
        <v>15012368</v>
      </c>
      <c r="B497" s="6" t="s">
        <v>756</v>
      </c>
      <c r="C497" s="7" t="s">
        <v>370</v>
      </c>
      <c r="D497" s="11" t="s">
        <v>1945</v>
      </c>
      <c r="E497" s="11">
        <v>134</v>
      </c>
    </row>
    <row r="498" spans="1:5" x14ac:dyDescent="0.25">
      <c r="A498" s="5">
        <v>15003460</v>
      </c>
      <c r="B498" s="6" t="s">
        <v>756</v>
      </c>
      <c r="C498" s="7" t="s">
        <v>757</v>
      </c>
      <c r="D498" s="11" t="s">
        <v>1945</v>
      </c>
      <c r="E498" s="11">
        <v>135</v>
      </c>
    </row>
    <row r="499" spans="1:5" x14ac:dyDescent="0.25">
      <c r="A499" s="5">
        <v>15002047</v>
      </c>
      <c r="B499" s="6" t="s">
        <v>759</v>
      </c>
      <c r="C499" s="7" t="s">
        <v>255</v>
      </c>
      <c r="D499" s="11" t="s">
        <v>1945</v>
      </c>
      <c r="E499" s="11">
        <v>136</v>
      </c>
    </row>
    <row r="500" spans="1:5" x14ac:dyDescent="0.25">
      <c r="A500" s="5">
        <v>15000864</v>
      </c>
      <c r="B500" s="6" t="s">
        <v>760</v>
      </c>
      <c r="C500" s="7" t="s">
        <v>761</v>
      </c>
      <c r="D500" s="11" t="s">
        <v>1945</v>
      </c>
      <c r="E500" s="11">
        <v>137</v>
      </c>
    </row>
    <row r="501" spans="1:5" x14ac:dyDescent="0.25">
      <c r="A501" s="5">
        <v>14009150</v>
      </c>
      <c r="B501" s="6" t="s">
        <v>762</v>
      </c>
      <c r="C501" s="7" t="s">
        <v>273</v>
      </c>
      <c r="D501" s="11" t="s">
        <v>1945</v>
      </c>
      <c r="E501" s="11">
        <v>138</v>
      </c>
    </row>
    <row r="502" spans="1:5" x14ac:dyDescent="0.25">
      <c r="A502" s="5">
        <v>14017644</v>
      </c>
      <c r="B502" s="6" t="s">
        <v>763</v>
      </c>
      <c r="C502" s="7" t="s">
        <v>23</v>
      </c>
      <c r="D502" s="11" t="s">
        <v>1945</v>
      </c>
      <c r="E502" s="11">
        <v>139</v>
      </c>
    </row>
    <row r="503" spans="1:5" x14ac:dyDescent="0.25">
      <c r="A503" s="5">
        <v>15000460</v>
      </c>
      <c r="B503" s="6" t="s">
        <v>763</v>
      </c>
      <c r="C503" s="7" t="s">
        <v>764</v>
      </c>
      <c r="D503" s="11" t="s">
        <v>1945</v>
      </c>
      <c r="E503" s="11">
        <v>140</v>
      </c>
    </row>
    <row r="504" spans="1:5" x14ac:dyDescent="0.25">
      <c r="A504" s="5">
        <v>14008045</v>
      </c>
      <c r="B504" s="6" t="s">
        <v>1512</v>
      </c>
      <c r="C504" s="7" t="s">
        <v>11</v>
      </c>
      <c r="D504" s="11" t="s">
        <v>1945</v>
      </c>
      <c r="E504" s="11">
        <v>141</v>
      </c>
    </row>
    <row r="505" spans="1:5" x14ac:dyDescent="0.25">
      <c r="A505" s="5">
        <v>14006048</v>
      </c>
      <c r="B505" s="6" t="s">
        <v>1603</v>
      </c>
      <c r="C505" s="7" t="s">
        <v>1604</v>
      </c>
      <c r="D505" s="11" t="s">
        <v>1945</v>
      </c>
      <c r="E505" s="11">
        <v>142</v>
      </c>
    </row>
    <row r="506" spans="1:5" x14ac:dyDescent="0.25">
      <c r="A506" s="5">
        <v>15000327</v>
      </c>
      <c r="B506" s="6" t="s">
        <v>766</v>
      </c>
      <c r="C506" s="7" t="s">
        <v>255</v>
      </c>
      <c r="D506" s="11" t="s">
        <v>1945</v>
      </c>
      <c r="E506" s="11">
        <v>143</v>
      </c>
    </row>
    <row r="507" spans="1:5" x14ac:dyDescent="0.25">
      <c r="A507" s="5">
        <v>11003904</v>
      </c>
      <c r="B507" s="6" t="s">
        <v>768</v>
      </c>
      <c r="C507" s="7" t="s">
        <v>17</v>
      </c>
      <c r="D507" s="11" t="s">
        <v>1945</v>
      </c>
      <c r="E507" s="11">
        <v>144</v>
      </c>
    </row>
    <row r="508" spans="1:5" x14ac:dyDescent="0.25">
      <c r="A508" s="5">
        <v>15011438</v>
      </c>
      <c r="B508" s="6" t="s">
        <v>769</v>
      </c>
      <c r="C508" s="7" t="s">
        <v>770</v>
      </c>
      <c r="D508" s="11" t="s">
        <v>1945</v>
      </c>
      <c r="E508" s="11">
        <v>145</v>
      </c>
    </row>
    <row r="509" spans="1:5" x14ac:dyDescent="0.25">
      <c r="A509" s="5">
        <v>15002772</v>
      </c>
      <c r="B509" s="6" t="s">
        <v>771</v>
      </c>
      <c r="C509" s="7" t="s">
        <v>772</v>
      </c>
      <c r="D509" s="11" t="s">
        <v>1945</v>
      </c>
      <c r="E509" s="11">
        <v>146</v>
      </c>
    </row>
    <row r="510" spans="1:5" x14ac:dyDescent="0.25">
      <c r="A510" s="5">
        <v>14007160</v>
      </c>
      <c r="B510" s="6" t="s">
        <v>773</v>
      </c>
      <c r="C510" s="7" t="s">
        <v>774</v>
      </c>
      <c r="D510" s="11" t="s">
        <v>1945</v>
      </c>
      <c r="E510" s="11">
        <v>147</v>
      </c>
    </row>
    <row r="511" spans="1:5" x14ac:dyDescent="0.25">
      <c r="A511" s="5">
        <v>15001872</v>
      </c>
      <c r="B511" s="6" t="s">
        <v>775</v>
      </c>
      <c r="C511" s="7" t="s">
        <v>119</v>
      </c>
      <c r="D511" s="11" t="s">
        <v>1945</v>
      </c>
      <c r="E511" s="11">
        <v>148</v>
      </c>
    </row>
    <row r="512" spans="1:5" x14ac:dyDescent="0.25">
      <c r="A512" s="5">
        <v>14005604</v>
      </c>
      <c r="B512" s="6" t="s">
        <v>1372</v>
      </c>
      <c r="C512" s="7" t="s">
        <v>31</v>
      </c>
      <c r="D512" s="11" t="s">
        <v>1945</v>
      </c>
      <c r="E512" s="11">
        <v>149</v>
      </c>
    </row>
    <row r="513" spans="1:5" x14ac:dyDescent="0.25">
      <c r="A513" s="5">
        <v>14006618</v>
      </c>
      <c r="B513" s="6" t="s">
        <v>1605</v>
      </c>
      <c r="C513" s="7" t="s">
        <v>345</v>
      </c>
      <c r="D513" s="11" t="s">
        <v>1945</v>
      </c>
      <c r="E513" s="11">
        <v>150</v>
      </c>
    </row>
    <row r="514" spans="1:5" x14ac:dyDescent="0.25">
      <c r="A514" s="5">
        <v>15001505</v>
      </c>
      <c r="B514" s="6" t="s">
        <v>776</v>
      </c>
      <c r="C514" s="7" t="s">
        <v>58</v>
      </c>
      <c r="D514" s="11" t="s">
        <v>1945</v>
      </c>
      <c r="E514" s="11">
        <v>151</v>
      </c>
    </row>
    <row r="515" spans="1:5" x14ac:dyDescent="0.25">
      <c r="A515" s="5">
        <v>14015014</v>
      </c>
      <c r="B515" s="6" t="s">
        <v>777</v>
      </c>
      <c r="C515" s="7" t="s">
        <v>778</v>
      </c>
      <c r="D515" s="11" t="s">
        <v>1945</v>
      </c>
      <c r="E515" s="11">
        <v>152</v>
      </c>
    </row>
    <row r="516" spans="1:5" x14ac:dyDescent="0.25">
      <c r="A516" s="5">
        <v>9001839</v>
      </c>
      <c r="B516" s="6" t="s">
        <v>779</v>
      </c>
      <c r="C516" s="7" t="s">
        <v>739</v>
      </c>
      <c r="D516" s="11" t="s">
        <v>1945</v>
      </c>
      <c r="E516" s="11">
        <v>153</v>
      </c>
    </row>
    <row r="517" spans="1:5" x14ac:dyDescent="0.25">
      <c r="A517" s="5">
        <v>15003967</v>
      </c>
      <c r="B517" s="6" t="s">
        <v>780</v>
      </c>
      <c r="C517" s="7" t="s">
        <v>91</v>
      </c>
      <c r="D517" s="11" t="s">
        <v>1945</v>
      </c>
      <c r="E517" s="11">
        <v>154</v>
      </c>
    </row>
    <row r="518" spans="1:5" x14ac:dyDescent="0.25">
      <c r="A518" s="5">
        <v>12018188</v>
      </c>
      <c r="B518" s="6" t="s">
        <v>781</v>
      </c>
      <c r="C518" s="7" t="s">
        <v>11</v>
      </c>
      <c r="D518" s="11" t="s">
        <v>1945</v>
      </c>
      <c r="E518" s="11">
        <v>155</v>
      </c>
    </row>
    <row r="519" spans="1:5" x14ac:dyDescent="0.25">
      <c r="A519" s="5">
        <v>15002531</v>
      </c>
      <c r="B519" s="6" t="s">
        <v>782</v>
      </c>
      <c r="C519" s="7" t="s">
        <v>783</v>
      </c>
      <c r="D519" s="11" t="s">
        <v>1945</v>
      </c>
      <c r="E519" s="11">
        <v>156</v>
      </c>
    </row>
    <row r="520" spans="1:5" x14ac:dyDescent="0.25">
      <c r="A520" s="5">
        <v>14009171</v>
      </c>
      <c r="B520" s="6" t="s">
        <v>1606</v>
      </c>
      <c r="C520" s="7" t="s">
        <v>1607</v>
      </c>
      <c r="D520" s="11" t="s">
        <v>1945</v>
      </c>
      <c r="E520" s="11">
        <v>157</v>
      </c>
    </row>
    <row r="521" spans="1:5" x14ac:dyDescent="0.25">
      <c r="A521" s="5">
        <v>15001259</v>
      </c>
      <c r="B521" s="6" t="s">
        <v>784</v>
      </c>
      <c r="C521" s="7" t="s">
        <v>785</v>
      </c>
      <c r="D521" s="11" t="s">
        <v>1945</v>
      </c>
      <c r="E521" s="11">
        <v>158</v>
      </c>
    </row>
    <row r="522" spans="1:5" x14ac:dyDescent="0.25">
      <c r="A522" s="5">
        <v>15004257</v>
      </c>
      <c r="B522" s="6" t="s">
        <v>786</v>
      </c>
      <c r="C522" s="7" t="s">
        <v>787</v>
      </c>
      <c r="D522" s="11" t="s">
        <v>1945</v>
      </c>
      <c r="E522" s="11">
        <v>159</v>
      </c>
    </row>
    <row r="523" spans="1:5" x14ac:dyDescent="0.25">
      <c r="A523" s="5">
        <v>13011032</v>
      </c>
      <c r="B523" s="6" t="s">
        <v>1375</v>
      </c>
      <c r="C523" s="7" t="s">
        <v>28</v>
      </c>
      <c r="D523" s="11" t="s">
        <v>1945</v>
      </c>
      <c r="E523" s="11">
        <v>160</v>
      </c>
    </row>
    <row r="524" spans="1:5" x14ac:dyDescent="0.25">
      <c r="A524" s="5">
        <v>14000232</v>
      </c>
      <c r="B524" s="6" t="s">
        <v>789</v>
      </c>
      <c r="C524" s="7" t="s">
        <v>195</v>
      </c>
      <c r="D524" s="11" t="s">
        <v>1945</v>
      </c>
      <c r="E524" s="11">
        <v>161</v>
      </c>
    </row>
    <row r="525" spans="1:5" x14ac:dyDescent="0.25">
      <c r="A525" s="5">
        <v>14005945</v>
      </c>
      <c r="B525" s="6" t="s">
        <v>790</v>
      </c>
      <c r="C525" s="7" t="s">
        <v>238</v>
      </c>
      <c r="D525" s="11" t="s">
        <v>1945</v>
      </c>
      <c r="E525" s="11">
        <v>162</v>
      </c>
    </row>
    <row r="526" spans="1:5" x14ac:dyDescent="0.25">
      <c r="A526" s="5">
        <v>15001596</v>
      </c>
      <c r="B526" s="6" t="s">
        <v>791</v>
      </c>
      <c r="C526" s="7" t="s">
        <v>81</v>
      </c>
      <c r="D526" s="11" t="s">
        <v>1945</v>
      </c>
      <c r="E526" s="11">
        <v>163</v>
      </c>
    </row>
    <row r="527" spans="1:5" x14ac:dyDescent="0.25">
      <c r="A527" s="5">
        <v>14008024</v>
      </c>
      <c r="B527" s="6" t="s">
        <v>791</v>
      </c>
      <c r="C527" s="7" t="s">
        <v>1377</v>
      </c>
      <c r="D527" s="11" t="s">
        <v>1945</v>
      </c>
      <c r="E527" s="11">
        <v>164</v>
      </c>
    </row>
    <row r="528" spans="1:5" x14ac:dyDescent="0.25">
      <c r="A528" s="5">
        <v>15000544</v>
      </c>
      <c r="B528" s="6" t="s">
        <v>792</v>
      </c>
      <c r="C528" s="7" t="s">
        <v>125</v>
      </c>
      <c r="D528" s="11" t="s">
        <v>1945</v>
      </c>
      <c r="E528" s="11">
        <v>165</v>
      </c>
    </row>
    <row r="529" spans="1:5" x14ac:dyDescent="0.25">
      <c r="A529" s="5">
        <v>14015147</v>
      </c>
      <c r="B529" s="6" t="s">
        <v>1514</v>
      </c>
      <c r="C529" s="7" t="s">
        <v>69</v>
      </c>
      <c r="D529" s="11" t="s">
        <v>1945</v>
      </c>
      <c r="E529" s="11">
        <v>166</v>
      </c>
    </row>
    <row r="530" spans="1:5" x14ac:dyDescent="0.25">
      <c r="A530" s="5">
        <v>14007048</v>
      </c>
      <c r="B530" s="6" t="s">
        <v>1514</v>
      </c>
      <c r="C530" s="7" t="s">
        <v>255</v>
      </c>
      <c r="D530" s="11" t="s">
        <v>1945</v>
      </c>
      <c r="E530" s="11">
        <v>167</v>
      </c>
    </row>
    <row r="531" spans="1:5" x14ac:dyDescent="0.25">
      <c r="A531" s="5">
        <v>15000064</v>
      </c>
      <c r="B531" s="6" t="s">
        <v>793</v>
      </c>
      <c r="C531" s="7" t="s">
        <v>794</v>
      </c>
      <c r="D531" s="11" t="s">
        <v>1945</v>
      </c>
      <c r="E531" s="11">
        <v>168</v>
      </c>
    </row>
    <row r="532" spans="1:5" x14ac:dyDescent="0.25">
      <c r="A532" s="5">
        <v>14001355</v>
      </c>
      <c r="B532" s="6" t="s">
        <v>795</v>
      </c>
      <c r="C532" s="7" t="s">
        <v>69</v>
      </c>
      <c r="D532" s="11" t="s">
        <v>1945</v>
      </c>
      <c r="E532" s="11">
        <v>169</v>
      </c>
    </row>
    <row r="533" spans="1:5" x14ac:dyDescent="0.25">
      <c r="A533" s="5">
        <v>14007733</v>
      </c>
      <c r="B533" s="6" t="s">
        <v>796</v>
      </c>
      <c r="C533" s="7" t="s">
        <v>31</v>
      </c>
      <c r="D533" s="11" t="s">
        <v>1945</v>
      </c>
      <c r="E533" s="11">
        <v>170</v>
      </c>
    </row>
    <row r="534" spans="1:5" x14ac:dyDescent="0.25">
      <c r="A534" s="5">
        <v>15002811</v>
      </c>
      <c r="B534" s="6" t="s">
        <v>797</v>
      </c>
      <c r="C534" s="7" t="s">
        <v>798</v>
      </c>
      <c r="D534" s="11" t="s">
        <v>1945</v>
      </c>
      <c r="E534" s="11">
        <v>171</v>
      </c>
    </row>
    <row r="535" spans="1:5" x14ac:dyDescent="0.25">
      <c r="A535" s="5">
        <v>15000921</v>
      </c>
      <c r="B535" s="6" t="s">
        <v>799</v>
      </c>
      <c r="C535" s="7" t="s">
        <v>202</v>
      </c>
      <c r="D535" s="11" t="s">
        <v>1945</v>
      </c>
      <c r="E535" s="11">
        <v>172</v>
      </c>
    </row>
    <row r="536" spans="1:5" x14ac:dyDescent="0.25">
      <c r="A536" s="5">
        <v>15002557</v>
      </c>
      <c r="B536" s="6" t="s">
        <v>802</v>
      </c>
      <c r="C536" s="7" t="s">
        <v>803</v>
      </c>
      <c r="D536" s="11" t="s">
        <v>1945</v>
      </c>
      <c r="E536" s="11">
        <v>173</v>
      </c>
    </row>
    <row r="537" spans="1:5" x14ac:dyDescent="0.25">
      <c r="A537" s="5">
        <v>15003571</v>
      </c>
      <c r="B537" s="6" t="s">
        <v>804</v>
      </c>
      <c r="C537" s="7" t="s">
        <v>11</v>
      </c>
      <c r="D537" s="11" t="s">
        <v>1945</v>
      </c>
      <c r="E537" s="11">
        <v>174</v>
      </c>
    </row>
    <row r="538" spans="1:5" x14ac:dyDescent="0.25">
      <c r="A538" s="5">
        <v>14004528</v>
      </c>
      <c r="B538" s="6" t="s">
        <v>806</v>
      </c>
      <c r="C538" s="7" t="s">
        <v>807</v>
      </c>
      <c r="D538" s="11" t="s">
        <v>1945</v>
      </c>
      <c r="E538" s="11">
        <v>175</v>
      </c>
    </row>
    <row r="539" spans="1:5" x14ac:dyDescent="0.25">
      <c r="A539" s="5">
        <v>15004005</v>
      </c>
      <c r="B539" s="6" t="s">
        <v>808</v>
      </c>
      <c r="C539" s="7" t="s">
        <v>91</v>
      </c>
      <c r="D539" s="11" t="s">
        <v>1945</v>
      </c>
      <c r="E539" s="11">
        <v>176</v>
      </c>
    </row>
    <row r="540" spans="1:5" x14ac:dyDescent="0.25">
      <c r="A540" s="5">
        <v>14007283</v>
      </c>
      <c r="B540" s="6" t="s">
        <v>809</v>
      </c>
      <c r="C540" s="7" t="s">
        <v>120</v>
      </c>
      <c r="D540" s="11" t="s">
        <v>1945</v>
      </c>
      <c r="E540" s="11">
        <v>177</v>
      </c>
    </row>
    <row r="541" spans="1:5" x14ac:dyDescent="0.25">
      <c r="A541" s="5">
        <v>15001807</v>
      </c>
      <c r="B541" s="6" t="s">
        <v>810</v>
      </c>
      <c r="C541" s="7" t="s">
        <v>350</v>
      </c>
      <c r="D541" s="11" t="s">
        <v>1945</v>
      </c>
      <c r="E541" s="11">
        <v>178</v>
      </c>
    </row>
    <row r="542" spans="1:5" x14ac:dyDescent="0.25">
      <c r="A542" s="5">
        <v>15001549</v>
      </c>
      <c r="B542" s="6" t="s">
        <v>811</v>
      </c>
      <c r="C542" s="7" t="s">
        <v>98</v>
      </c>
      <c r="D542" s="11" t="s">
        <v>1945</v>
      </c>
      <c r="E542" s="11">
        <v>179</v>
      </c>
    </row>
    <row r="543" spans="1:5" x14ac:dyDescent="0.25">
      <c r="A543" s="5">
        <v>14006778</v>
      </c>
      <c r="B543" s="6" t="s">
        <v>812</v>
      </c>
      <c r="C543" s="7" t="s">
        <v>813</v>
      </c>
      <c r="D543" s="11" t="s">
        <v>1945</v>
      </c>
      <c r="E543" s="11">
        <v>180</v>
      </c>
    </row>
    <row r="544" spans="1:5" x14ac:dyDescent="0.25">
      <c r="A544" s="5">
        <v>15000218</v>
      </c>
      <c r="B544" s="6" t="s">
        <v>820</v>
      </c>
      <c r="C544" s="7" t="s">
        <v>821</v>
      </c>
      <c r="D544" s="11" t="s">
        <v>1946</v>
      </c>
      <c r="E544" s="11">
        <v>1</v>
      </c>
    </row>
    <row r="545" spans="1:5" x14ac:dyDescent="0.25">
      <c r="A545" s="5">
        <v>13001144</v>
      </c>
      <c r="B545" s="6" t="s">
        <v>1516</v>
      </c>
      <c r="C545" s="7" t="s">
        <v>61</v>
      </c>
      <c r="D545" s="11" t="s">
        <v>1946</v>
      </c>
      <c r="E545" s="11">
        <v>2</v>
      </c>
    </row>
    <row r="546" spans="1:5" x14ac:dyDescent="0.25">
      <c r="A546" s="5">
        <v>14005560</v>
      </c>
      <c r="B546" s="6" t="s">
        <v>1378</v>
      </c>
      <c r="C546" s="7" t="s">
        <v>715</v>
      </c>
      <c r="D546" s="11" t="s">
        <v>1946</v>
      </c>
      <c r="E546" s="11">
        <v>3</v>
      </c>
    </row>
    <row r="547" spans="1:5" x14ac:dyDescent="0.25">
      <c r="A547" s="5">
        <v>14014383</v>
      </c>
      <c r="B547" s="6" t="s">
        <v>1379</v>
      </c>
      <c r="C547" s="7" t="s">
        <v>119</v>
      </c>
      <c r="D547" s="11" t="s">
        <v>1946</v>
      </c>
      <c r="E547" s="11">
        <v>4</v>
      </c>
    </row>
    <row r="548" spans="1:5" x14ac:dyDescent="0.25">
      <c r="A548" s="5">
        <v>15001641</v>
      </c>
      <c r="B548" s="6" t="s">
        <v>824</v>
      </c>
      <c r="C548" s="7" t="s">
        <v>825</v>
      </c>
      <c r="D548" s="11" t="s">
        <v>1946</v>
      </c>
      <c r="E548" s="11">
        <v>5</v>
      </c>
    </row>
    <row r="549" spans="1:5" x14ac:dyDescent="0.25">
      <c r="A549" s="5">
        <v>14005532</v>
      </c>
      <c r="B549" s="6" t="s">
        <v>826</v>
      </c>
      <c r="C549" s="7" t="s">
        <v>827</v>
      </c>
      <c r="D549" s="11" t="s">
        <v>1946</v>
      </c>
      <c r="E549" s="11">
        <v>6</v>
      </c>
    </row>
    <row r="550" spans="1:5" x14ac:dyDescent="0.25">
      <c r="A550" s="5">
        <v>15001222</v>
      </c>
      <c r="B550" s="6" t="s">
        <v>828</v>
      </c>
      <c r="C550" s="7" t="s">
        <v>370</v>
      </c>
      <c r="D550" s="11" t="s">
        <v>1946</v>
      </c>
      <c r="E550" s="11">
        <v>7</v>
      </c>
    </row>
    <row r="551" spans="1:5" x14ac:dyDescent="0.25">
      <c r="A551" s="5">
        <v>13000722</v>
      </c>
      <c r="B551" s="6" t="s">
        <v>829</v>
      </c>
      <c r="C551" s="7" t="s">
        <v>61</v>
      </c>
      <c r="D551" s="11" t="s">
        <v>1946</v>
      </c>
      <c r="E551" s="11">
        <v>8</v>
      </c>
    </row>
    <row r="552" spans="1:5" x14ac:dyDescent="0.25">
      <c r="A552" s="5">
        <v>15003419</v>
      </c>
      <c r="B552" s="6" t="s">
        <v>830</v>
      </c>
      <c r="C552" s="7" t="s">
        <v>273</v>
      </c>
      <c r="D552" s="11" t="s">
        <v>1946</v>
      </c>
      <c r="E552" s="11">
        <v>9</v>
      </c>
    </row>
    <row r="553" spans="1:5" x14ac:dyDescent="0.25">
      <c r="A553" s="5">
        <v>14007237</v>
      </c>
      <c r="B553" s="6" t="s">
        <v>831</v>
      </c>
      <c r="C553" s="7" t="s">
        <v>41</v>
      </c>
      <c r="D553" s="11" t="s">
        <v>1946</v>
      </c>
      <c r="E553" s="11">
        <v>10</v>
      </c>
    </row>
    <row r="554" spans="1:5" x14ac:dyDescent="0.25">
      <c r="A554" s="5">
        <v>15003758</v>
      </c>
      <c r="B554" s="6" t="s">
        <v>832</v>
      </c>
      <c r="C554" s="7" t="s">
        <v>498</v>
      </c>
      <c r="D554" s="11" t="s">
        <v>1946</v>
      </c>
      <c r="E554" s="11">
        <v>11</v>
      </c>
    </row>
    <row r="555" spans="1:5" x14ac:dyDescent="0.25">
      <c r="A555" s="5">
        <v>15001400</v>
      </c>
      <c r="B555" s="6" t="s">
        <v>833</v>
      </c>
      <c r="C555" s="7" t="s">
        <v>56</v>
      </c>
      <c r="D555" s="11" t="s">
        <v>1946</v>
      </c>
      <c r="E555" s="11">
        <v>12</v>
      </c>
    </row>
    <row r="556" spans="1:5" x14ac:dyDescent="0.25">
      <c r="A556" s="5">
        <v>15003496</v>
      </c>
      <c r="B556" s="6" t="s">
        <v>834</v>
      </c>
      <c r="C556" s="7" t="s">
        <v>835</v>
      </c>
      <c r="D556" s="11" t="s">
        <v>1946</v>
      </c>
      <c r="E556" s="11">
        <v>13</v>
      </c>
    </row>
    <row r="557" spans="1:5" x14ac:dyDescent="0.25">
      <c r="A557" s="5">
        <v>10000507</v>
      </c>
      <c r="B557" s="6" t="s">
        <v>836</v>
      </c>
      <c r="C557" s="7" t="s">
        <v>311</v>
      </c>
      <c r="D557" s="11" t="s">
        <v>1946</v>
      </c>
      <c r="E557" s="11">
        <v>14</v>
      </c>
    </row>
    <row r="558" spans="1:5" x14ac:dyDescent="0.25">
      <c r="A558" s="5">
        <v>14007893</v>
      </c>
      <c r="B558" s="6" t="s">
        <v>1381</v>
      </c>
      <c r="C558" s="7" t="s">
        <v>1245</v>
      </c>
      <c r="D558" s="11" t="s">
        <v>1946</v>
      </c>
      <c r="E558" s="11">
        <v>15</v>
      </c>
    </row>
    <row r="559" spans="1:5" x14ac:dyDescent="0.25">
      <c r="A559" s="5">
        <v>15001255</v>
      </c>
      <c r="B559" s="6" t="s">
        <v>837</v>
      </c>
      <c r="C559" s="7" t="s">
        <v>838</v>
      </c>
      <c r="D559" s="11" t="s">
        <v>1946</v>
      </c>
      <c r="E559" s="11">
        <v>16</v>
      </c>
    </row>
    <row r="560" spans="1:5" x14ac:dyDescent="0.25">
      <c r="A560" s="5">
        <v>15001087</v>
      </c>
      <c r="B560" s="6" t="s">
        <v>842</v>
      </c>
      <c r="C560" s="7" t="s">
        <v>304</v>
      </c>
      <c r="D560" s="11" t="s">
        <v>1946</v>
      </c>
      <c r="E560" s="11">
        <v>17</v>
      </c>
    </row>
    <row r="561" spans="1:5" x14ac:dyDescent="0.25">
      <c r="A561" s="5">
        <v>15003362</v>
      </c>
      <c r="B561" s="6" t="s">
        <v>845</v>
      </c>
      <c r="C561" s="7" t="s">
        <v>624</v>
      </c>
      <c r="D561" s="11" t="s">
        <v>1946</v>
      </c>
      <c r="E561" s="11">
        <v>18</v>
      </c>
    </row>
    <row r="562" spans="1:5" x14ac:dyDescent="0.25">
      <c r="A562" s="5">
        <v>15011543</v>
      </c>
      <c r="B562" s="6" t="s">
        <v>713</v>
      </c>
      <c r="C562" s="7" t="s">
        <v>846</v>
      </c>
      <c r="D562" s="11" t="s">
        <v>1946</v>
      </c>
      <c r="E562" s="11">
        <v>19</v>
      </c>
    </row>
    <row r="563" spans="1:5" x14ac:dyDescent="0.25">
      <c r="A563" s="5">
        <v>15002784</v>
      </c>
      <c r="B563" s="6" t="s">
        <v>847</v>
      </c>
      <c r="C563" s="7" t="s">
        <v>848</v>
      </c>
      <c r="D563" s="11" t="s">
        <v>1946</v>
      </c>
      <c r="E563" s="11">
        <v>20</v>
      </c>
    </row>
    <row r="564" spans="1:5" x14ac:dyDescent="0.25">
      <c r="A564" s="5">
        <v>14005430</v>
      </c>
      <c r="B564" s="6" t="s">
        <v>1382</v>
      </c>
      <c r="C564" s="7" t="s">
        <v>31</v>
      </c>
      <c r="D564" s="11" t="s">
        <v>1946</v>
      </c>
      <c r="E564" s="11">
        <v>21</v>
      </c>
    </row>
    <row r="565" spans="1:5" x14ac:dyDescent="0.25">
      <c r="A565" s="5">
        <v>14014931</v>
      </c>
      <c r="B565" s="6" t="s">
        <v>535</v>
      </c>
      <c r="C565" s="7" t="s">
        <v>1238</v>
      </c>
      <c r="D565" s="11" t="s">
        <v>1946</v>
      </c>
      <c r="E565" s="11">
        <v>22</v>
      </c>
    </row>
    <row r="566" spans="1:5" x14ac:dyDescent="0.25">
      <c r="A566" s="5">
        <v>15002908</v>
      </c>
      <c r="B566" s="6" t="s">
        <v>851</v>
      </c>
      <c r="C566" s="7" t="s">
        <v>46</v>
      </c>
      <c r="D566" s="11" t="s">
        <v>1946</v>
      </c>
      <c r="E566" s="11">
        <v>23</v>
      </c>
    </row>
    <row r="567" spans="1:5" x14ac:dyDescent="0.25">
      <c r="A567" s="5">
        <v>10000582</v>
      </c>
      <c r="B567" s="6" t="s">
        <v>851</v>
      </c>
      <c r="C567" s="7" t="s">
        <v>26</v>
      </c>
      <c r="D567" s="11" t="s">
        <v>1946</v>
      </c>
      <c r="E567" s="11">
        <v>24</v>
      </c>
    </row>
    <row r="568" spans="1:5" x14ac:dyDescent="0.25">
      <c r="A568" s="5">
        <v>3085364</v>
      </c>
      <c r="B568" s="6" t="s">
        <v>852</v>
      </c>
      <c r="C568" s="7" t="s">
        <v>311</v>
      </c>
      <c r="D568" s="11" t="s">
        <v>1946</v>
      </c>
      <c r="E568" s="11">
        <v>25</v>
      </c>
    </row>
    <row r="569" spans="1:5" x14ac:dyDescent="0.25">
      <c r="A569" s="5">
        <v>9005706</v>
      </c>
      <c r="B569" s="6" t="s">
        <v>855</v>
      </c>
      <c r="C569" s="7" t="s">
        <v>370</v>
      </c>
      <c r="D569" s="11" t="s">
        <v>1946</v>
      </c>
      <c r="E569" s="11">
        <v>26</v>
      </c>
    </row>
    <row r="570" spans="1:5" x14ac:dyDescent="0.25">
      <c r="A570" s="5">
        <v>15001726</v>
      </c>
      <c r="B570" s="6" t="s">
        <v>856</v>
      </c>
      <c r="C570" s="7" t="s">
        <v>208</v>
      </c>
      <c r="D570" s="11" t="s">
        <v>1946</v>
      </c>
      <c r="E570" s="11">
        <v>27</v>
      </c>
    </row>
    <row r="571" spans="1:5" x14ac:dyDescent="0.25">
      <c r="A571" s="5">
        <v>14008125</v>
      </c>
      <c r="B571" s="6" t="s">
        <v>859</v>
      </c>
      <c r="C571" s="7" t="s">
        <v>210</v>
      </c>
      <c r="D571" s="11" t="s">
        <v>1946</v>
      </c>
      <c r="E571" s="11">
        <v>28</v>
      </c>
    </row>
    <row r="572" spans="1:5" x14ac:dyDescent="0.25">
      <c r="A572" s="5">
        <v>14007168</v>
      </c>
      <c r="B572" s="6" t="s">
        <v>860</v>
      </c>
      <c r="C572" s="7" t="s">
        <v>137</v>
      </c>
      <c r="D572" s="11" t="s">
        <v>1946</v>
      </c>
      <c r="E572" s="11">
        <v>29</v>
      </c>
    </row>
    <row r="573" spans="1:5" x14ac:dyDescent="0.25">
      <c r="A573" s="5">
        <v>15004131</v>
      </c>
      <c r="B573" s="6" t="s">
        <v>861</v>
      </c>
      <c r="C573" s="7" t="s">
        <v>61</v>
      </c>
      <c r="D573" s="11" t="s">
        <v>1946</v>
      </c>
      <c r="E573" s="11">
        <v>30</v>
      </c>
    </row>
    <row r="574" spans="1:5" x14ac:dyDescent="0.25">
      <c r="A574" s="5">
        <v>15000675</v>
      </c>
      <c r="B574" s="6" t="s">
        <v>863</v>
      </c>
      <c r="C574" s="7" t="s">
        <v>864</v>
      </c>
      <c r="D574" s="11" t="s">
        <v>1946</v>
      </c>
      <c r="E574" s="11">
        <v>31</v>
      </c>
    </row>
    <row r="575" spans="1:5" x14ac:dyDescent="0.25">
      <c r="A575" s="5">
        <v>15003833</v>
      </c>
      <c r="B575" s="6" t="s">
        <v>865</v>
      </c>
      <c r="C575" s="7" t="s">
        <v>866</v>
      </c>
      <c r="D575" s="11" t="s">
        <v>1946</v>
      </c>
      <c r="E575" s="11">
        <v>32</v>
      </c>
    </row>
    <row r="576" spans="1:5" x14ac:dyDescent="0.25">
      <c r="A576" s="5">
        <v>15011745</v>
      </c>
      <c r="B576" s="6" t="s">
        <v>868</v>
      </c>
      <c r="C576" s="7" t="s">
        <v>250</v>
      </c>
      <c r="D576" s="11" t="s">
        <v>1946</v>
      </c>
      <c r="E576" s="11">
        <v>33</v>
      </c>
    </row>
    <row r="577" spans="1:5" x14ac:dyDescent="0.25">
      <c r="A577" s="5">
        <v>12006550</v>
      </c>
      <c r="B577" s="6" t="s">
        <v>1519</v>
      </c>
      <c r="C577" s="7" t="s">
        <v>816</v>
      </c>
      <c r="D577" s="11" t="s">
        <v>1946</v>
      </c>
      <c r="E577" s="11">
        <v>34</v>
      </c>
    </row>
    <row r="578" spans="1:5" x14ac:dyDescent="0.25">
      <c r="A578" s="5">
        <v>13011851</v>
      </c>
      <c r="B578" s="6" t="s">
        <v>869</v>
      </c>
      <c r="C578" s="7" t="s">
        <v>864</v>
      </c>
      <c r="D578" s="11" t="s">
        <v>1946</v>
      </c>
      <c r="E578" s="11">
        <v>35</v>
      </c>
    </row>
    <row r="579" spans="1:5" x14ac:dyDescent="0.25">
      <c r="A579" s="5">
        <v>15004064</v>
      </c>
      <c r="B579" s="6" t="s">
        <v>870</v>
      </c>
      <c r="C579" s="7" t="s">
        <v>871</v>
      </c>
      <c r="D579" s="11" t="s">
        <v>1946</v>
      </c>
      <c r="E579" s="11">
        <v>36</v>
      </c>
    </row>
    <row r="580" spans="1:5" x14ac:dyDescent="0.25">
      <c r="A580" s="5">
        <v>15003605</v>
      </c>
      <c r="B580" s="6" t="s">
        <v>872</v>
      </c>
      <c r="C580" s="7" t="s">
        <v>28</v>
      </c>
      <c r="D580" s="11" t="s">
        <v>1946</v>
      </c>
      <c r="E580" s="11">
        <v>37</v>
      </c>
    </row>
    <row r="581" spans="1:5" x14ac:dyDescent="0.25">
      <c r="A581" s="5">
        <v>15003236</v>
      </c>
      <c r="B581" s="6" t="s">
        <v>873</v>
      </c>
      <c r="C581" s="7" t="s">
        <v>476</v>
      </c>
      <c r="D581" s="11" t="s">
        <v>1946</v>
      </c>
      <c r="E581" s="11">
        <v>38</v>
      </c>
    </row>
    <row r="582" spans="1:5" x14ac:dyDescent="0.25">
      <c r="A582" s="5">
        <v>14007021</v>
      </c>
      <c r="B582" s="6" t="s">
        <v>1520</v>
      </c>
      <c r="C582" s="7" t="s">
        <v>289</v>
      </c>
      <c r="D582" s="11" t="s">
        <v>1946</v>
      </c>
      <c r="E582" s="11">
        <v>39</v>
      </c>
    </row>
    <row r="583" spans="1:5" x14ac:dyDescent="0.25">
      <c r="A583" s="5">
        <v>15003818</v>
      </c>
      <c r="B583" s="6" t="s">
        <v>364</v>
      </c>
      <c r="C583" s="7" t="s">
        <v>87</v>
      </c>
      <c r="D583" s="11" t="s">
        <v>1946</v>
      </c>
      <c r="E583" s="11">
        <v>40</v>
      </c>
    </row>
    <row r="584" spans="1:5" x14ac:dyDescent="0.25">
      <c r="A584" s="5">
        <v>15002563</v>
      </c>
      <c r="B584" s="6" t="s">
        <v>874</v>
      </c>
      <c r="C584" s="7" t="s">
        <v>311</v>
      </c>
      <c r="D584" s="11" t="s">
        <v>1946</v>
      </c>
      <c r="E584" s="11">
        <v>41</v>
      </c>
    </row>
    <row r="585" spans="1:5" x14ac:dyDescent="0.25">
      <c r="A585" s="5">
        <v>15001871</v>
      </c>
      <c r="B585" s="6" t="s">
        <v>875</v>
      </c>
      <c r="C585" s="7" t="s">
        <v>46</v>
      </c>
      <c r="D585" s="11" t="s">
        <v>1946</v>
      </c>
      <c r="E585" s="11">
        <v>42</v>
      </c>
    </row>
    <row r="586" spans="1:5" x14ac:dyDescent="0.25">
      <c r="A586" s="5">
        <v>14004655</v>
      </c>
      <c r="B586" s="6" t="s">
        <v>1388</v>
      </c>
      <c r="C586" s="7" t="s">
        <v>87</v>
      </c>
      <c r="D586" s="11" t="s">
        <v>1946</v>
      </c>
      <c r="E586" s="11">
        <v>43</v>
      </c>
    </row>
    <row r="587" spans="1:5" x14ac:dyDescent="0.25">
      <c r="A587" s="5">
        <v>13002814</v>
      </c>
      <c r="B587" s="6" t="s">
        <v>877</v>
      </c>
      <c r="C587" s="7" t="s">
        <v>1389</v>
      </c>
      <c r="D587" s="11" t="s">
        <v>1946</v>
      </c>
      <c r="E587" s="11">
        <v>44</v>
      </c>
    </row>
    <row r="588" spans="1:5" x14ac:dyDescent="0.25">
      <c r="A588" s="5">
        <v>15000890</v>
      </c>
      <c r="B588" s="6" t="s">
        <v>877</v>
      </c>
      <c r="C588" s="7" t="s">
        <v>878</v>
      </c>
      <c r="D588" s="11" t="s">
        <v>1946</v>
      </c>
      <c r="E588" s="11">
        <v>45</v>
      </c>
    </row>
    <row r="589" spans="1:5" x14ac:dyDescent="0.25">
      <c r="A589" s="5">
        <v>15001257</v>
      </c>
      <c r="B589" s="6" t="s">
        <v>881</v>
      </c>
      <c r="C589" s="7" t="s">
        <v>882</v>
      </c>
      <c r="D589" s="11" t="s">
        <v>1946</v>
      </c>
      <c r="E589" s="11">
        <v>46</v>
      </c>
    </row>
    <row r="590" spans="1:5" x14ac:dyDescent="0.25">
      <c r="A590" s="5">
        <v>9003748</v>
      </c>
      <c r="B590" s="6" t="s">
        <v>883</v>
      </c>
      <c r="C590" s="7" t="s">
        <v>119</v>
      </c>
      <c r="D590" s="11" t="s">
        <v>1946</v>
      </c>
      <c r="E590" s="11">
        <v>47</v>
      </c>
    </row>
    <row r="591" spans="1:5" x14ac:dyDescent="0.25">
      <c r="A591" s="5">
        <v>15004401</v>
      </c>
      <c r="B591" s="6" t="s">
        <v>884</v>
      </c>
      <c r="C591" s="7" t="s">
        <v>273</v>
      </c>
      <c r="D591" s="11" t="s">
        <v>1946</v>
      </c>
      <c r="E591" s="11">
        <v>48</v>
      </c>
    </row>
    <row r="592" spans="1:5" x14ac:dyDescent="0.25">
      <c r="A592" s="5">
        <v>15004239</v>
      </c>
      <c r="B592" s="6" t="s">
        <v>885</v>
      </c>
      <c r="C592" s="7" t="s">
        <v>886</v>
      </c>
      <c r="D592" s="11" t="s">
        <v>1946</v>
      </c>
      <c r="E592" s="11">
        <v>49</v>
      </c>
    </row>
    <row r="593" spans="1:5" x14ac:dyDescent="0.25">
      <c r="A593" s="5">
        <v>15000548</v>
      </c>
      <c r="B593" s="6" t="s">
        <v>887</v>
      </c>
      <c r="C593" s="7" t="s">
        <v>311</v>
      </c>
      <c r="D593" s="11" t="s">
        <v>1946</v>
      </c>
      <c r="E593" s="11">
        <v>50</v>
      </c>
    </row>
    <row r="594" spans="1:5" x14ac:dyDescent="0.25">
      <c r="A594" s="5">
        <v>15012092</v>
      </c>
      <c r="B594" s="6" t="s">
        <v>888</v>
      </c>
      <c r="C594" s="7" t="s">
        <v>889</v>
      </c>
      <c r="D594" s="11" t="s">
        <v>1946</v>
      </c>
      <c r="E594" s="11">
        <v>51</v>
      </c>
    </row>
    <row r="595" spans="1:5" x14ac:dyDescent="0.25">
      <c r="A595" s="5">
        <v>12007738</v>
      </c>
      <c r="B595" s="6" t="s">
        <v>890</v>
      </c>
      <c r="C595" s="7" t="s">
        <v>541</v>
      </c>
      <c r="D595" s="11" t="s">
        <v>1946</v>
      </c>
      <c r="E595" s="11">
        <v>52</v>
      </c>
    </row>
    <row r="596" spans="1:5" x14ac:dyDescent="0.25">
      <c r="A596" s="5">
        <v>14008867</v>
      </c>
      <c r="B596" s="6" t="s">
        <v>1608</v>
      </c>
      <c r="C596" s="7" t="s">
        <v>1609</v>
      </c>
      <c r="D596" s="11" t="s">
        <v>1946</v>
      </c>
      <c r="E596" s="11">
        <v>53</v>
      </c>
    </row>
    <row r="597" spans="1:5" x14ac:dyDescent="0.25">
      <c r="A597" s="5">
        <v>15001625</v>
      </c>
      <c r="B597" s="6" t="s">
        <v>891</v>
      </c>
      <c r="C597" s="7" t="s">
        <v>325</v>
      </c>
      <c r="D597" s="11" t="s">
        <v>1946</v>
      </c>
      <c r="E597" s="11">
        <v>54</v>
      </c>
    </row>
    <row r="598" spans="1:5" x14ac:dyDescent="0.25">
      <c r="A598" s="5">
        <v>14000236</v>
      </c>
      <c r="B598" s="6" t="s">
        <v>1610</v>
      </c>
      <c r="C598" s="7" t="s">
        <v>23</v>
      </c>
      <c r="D598" s="11" t="s">
        <v>1946</v>
      </c>
      <c r="E598" s="11">
        <v>55</v>
      </c>
    </row>
    <row r="599" spans="1:5" x14ac:dyDescent="0.25">
      <c r="A599" s="5">
        <v>10012148</v>
      </c>
      <c r="B599" s="6" t="s">
        <v>894</v>
      </c>
      <c r="C599" s="7" t="s">
        <v>895</v>
      </c>
      <c r="D599" s="11" t="s">
        <v>1946</v>
      </c>
      <c r="E599" s="11">
        <v>56</v>
      </c>
    </row>
    <row r="600" spans="1:5" x14ac:dyDescent="0.25">
      <c r="A600" s="5">
        <v>13005325</v>
      </c>
      <c r="B600" s="6" t="s">
        <v>1611</v>
      </c>
      <c r="C600" s="7" t="s">
        <v>975</v>
      </c>
      <c r="D600" s="11" t="s">
        <v>1946</v>
      </c>
      <c r="E600" s="11">
        <v>57</v>
      </c>
    </row>
    <row r="601" spans="1:5" x14ac:dyDescent="0.25">
      <c r="A601" s="5">
        <v>15001749</v>
      </c>
      <c r="B601" s="6" t="s">
        <v>897</v>
      </c>
      <c r="C601" s="7" t="s">
        <v>311</v>
      </c>
      <c r="D601" s="11" t="s">
        <v>1946</v>
      </c>
      <c r="E601" s="11">
        <v>58</v>
      </c>
    </row>
    <row r="602" spans="1:5" x14ac:dyDescent="0.25">
      <c r="A602" s="5">
        <v>14004623</v>
      </c>
      <c r="B602" s="6" t="s">
        <v>1392</v>
      </c>
      <c r="C602" s="7" t="s">
        <v>107</v>
      </c>
      <c r="D602" s="11" t="s">
        <v>1946</v>
      </c>
      <c r="E602" s="11">
        <v>59</v>
      </c>
    </row>
    <row r="603" spans="1:5" x14ac:dyDescent="0.25">
      <c r="A603" s="5">
        <v>15001240</v>
      </c>
      <c r="B603" s="6" t="s">
        <v>898</v>
      </c>
      <c r="C603" s="7" t="s">
        <v>31</v>
      </c>
      <c r="D603" s="11" t="s">
        <v>1946</v>
      </c>
      <c r="E603" s="11">
        <v>60</v>
      </c>
    </row>
    <row r="604" spans="1:5" x14ac:dyDescent="0.25">
      <c r="A604" s="5">
        <v>14005670</v>
      </c>
      <c r="B604" s="6" t="s">
        <v>899</v>
      </c>
      <c r="C604" s="7" t="s">
        <v>248</v>
      </c>
      <c r="D604" s="11" t="s">
        <v>1946</v>
      </c>
      <c r="E604" s="11">
        <v>61</v>
      </c>
    </row>
    <row r="605" spans="1:5" x14ac:dyDescent="0.25">
      <c r="A605" s="5">
        <v>15005774</v>
      </c>
      <c r="B605" s="6" t="s">
        <v>902</v>
      </c>
      <c r="C605" s="7" t="s">
        <v>120</v>
      </c>
      <c r="D605" s="11" t="s">
        <v>1946</v>
      </c>
      <c r="E605" s="11">
        <v>62</v>
      </c>
    </row>
    <row r="606" spans="1:5" x14ac:dyDescent="0.25">
      <c r="A606" s="5">
        <v>15000031</v>
      </c>
      <c r="B606" s="6" t="s">
        <v>903</v>
      </c>
      <c r="C606" s="7" t="s">
        <v>345</v>
      </c>
      <c r="D606" s="11" t="s">
        <v>1946</v>
      </c>
      <c r="E606" s="11">
        <v>63</v>
      </c>
    </row>
    <row r="607" spans="1:5" x14ac:dyDescent="0.25">
      <c r="A607" s="5">
        <v>15003567</v>
      </c>
      <c r="B607" s="6" t="s">
        <v>904</v>
      </c>
      <c r="C607" s="7" t="s">
        <v>191</v>
      </c>
      <c r="D607" s="11" t="s">
        <v>1946</v>
      </c>
      <c r="E607" s="11">
        <v>64</v>
      </c>
    </row>
    <row r="608" spans="1:5" x14ac:dyDescent="0.25">
      <c r="A608" s="5">
        <v>15011476</v>
      </c>
      <c r="B608" s="6" t="s">
        <v>905</v>
      </c>
      <c r="C608" s="7" t="s">
        <v>234</v>
      </c>
      <c r="D608" s="11" t="s">
        <v>1946</v>
      </c>
      <c r="E608" s="11">
        <v>65</v>
      </c>
    </row>
    <row r="609" spans="1:5" x14ac:dyDescent="0.25">
      <c r="A609" s="5">
        <v>15000623</v>
      </c>
      <c r="B609" s="6" t="s">
        <v>906</v>
      </c>
      <c r="C609" s="7" t="s">
        <v>69</v>
      </c>
      <c r="D609" s="11" t="s">
        <v>1946</v>
      </c>
      <c r="E609" s="11">
        <v>66</v>
      </c>
    </row>
    <row r="610" spans="1:5" x14ac:dyDescent="0.25">
      <c r="A610" s="5">
        <v>15003430</v>
      </c>
      <c r="B610" s="6" t="s">
        <v>906</v>
      </c>
      <c r="C610" s="7" t="s">
        <v>46</v>
      </c>
      <c r="D610" s="11" t="s">
        <v>1946</v>
      </c>
      <c r="E610" s="11">
        <v>67</v>
      </c>
    </row>
    <row r="611" spans="1:5" x14ac:dyDescent="0.25">
      <c r="A611" s="5">
        <v>14000222</v>
      </c>
      <c r="B611" s="6" t="s">
        <v>1394</v>
      </c>
      <c r="C611" s="7" t="s">
        <v>77</v>
      </c>
      <c r="D611" s="11" t="s">
        <v>1946</v>
      </c>
      <c r="E611" s="11">
        <v>68</v>
      </c>
    </row>
    <row r="612" spans="1:5" x14ac:dyDescent="0.25">
      <c r="A612" s="5">
        <v>15000151</v>
      </c>
      <c r="B612" s="6" t="s">
        <v>907</v>
      </c>
      <c r="C612" s="7" t="s">
        <v>908</v>
      </c>
      <c r="D612" s="11" t="s">
        <v>1946</v>
      </c>
      <c r="E612" s="11">
        <v>69</v>
      </c>
    </row>
    <row r="613" spans="1:5" x14ac:dyDescent="0.25">
      <c r="A613" s="5">
        <v>15004166</v>
      </c>
      <c r="B613" s="6" t="s">
        <v>909</v>
      </c>
      <c r="C613" s="7" t="s">
        <v>910</v>
      </c>
      <c r="D613" s="11" t="s">
        <v>1946</v>
      </c>
      <c r="E613" s="11">
        <v>70</v>
      </c>
    </row>
    <row r="614" spans="1:5" x14ac:dyDescent="0.25">
      <c r="A614" s="5">
        <v>15002775</v>
      </c>
      <c r="B614" s="6" t="s">
        <v>911</v>
      </c>
      <c r="C614" s="7" t="s">
        <v>848</v>
      </c>
      <c r="D614" s="11" t="s">
        <v>1946</v>
      </c>
      <c r="E614" s="11">
        <v>71</v>
      </c>
    </row>
    <row r="615" spans="1:5" x14ac:dyDescent="0.25">
      <c r="A615" s="5">
        <v>14008864</v>
      </c>
      <c r="B615" s="6" t="s">
        <v>1612</v>
      </c>
      <c r="C615" s="7" t="s">
        <v>122</v>
      </c>
      <c r="D615" s="11" t="s">
        <v>1946</v>
      </c>
      <c r="E615" s="11">
        <v>72</v>
      </c>
    </row>
    <row r="616" spans="1:5" x14ac:dyDescent="0.25">
      <c r="A616" s="5">
        <v>15001864</v>
      </c>
      <c r="B616" s="6" t="s">
        <v>912</v>
      </c>
      <c r="C616" s="7" t="s">
        <v>345</v>
      </c>
      <c r="D616" s="11" t="s">
        <v>1946</v>
      </c>
      <c r="E616" s="11">
        <v>73</v>
      </c>
    </row>
    <row r="617" spans="1:5" x14ac:dyDescent="0.25">
      <c r="A617" s="5">
        <v>14005591</v>
      </c>
      <c r="B617" s="6" t="s">
        <v>913</v>
      </c>
      <c r="C617" s="7" t="s">
        <v>61</v>
      </c>
      <c r="D617" s="11" t="s">
        <v>1946</v>
      </c>
      <c r="E617" s="11">
        <v>74</v>
      </c>
    </row>
    <row r="618" spans="1:5" x14ac:dyDescent="0.25">
      <c r="A618" s="5">
        <v>15004243</v>
      </c>
      <c r="B618" s="6" t="s">
        <v>914</v>
      </c>
      <c r="C618" s="7" t="s">
        <v>915</v>
      </c>
      <c r="D618" s="11" t="s">
        <v>1946</v>
      </c>
      <c r="E618" s="11">
        <v>75</v>
      </c>
    </row>
    <row r="619" spans="1:5" x14ac:dyDescent="0.25">
      <c r="A619" s="5">
        <v>14004570</v>
      </c>
      <c r="B619" s="6" t="s">
        <v>916</v>
      </c>
      <c r="C619" s="7" t="s">
        <v>362</v>
      </c>
      <c r="D619" s="11" t="s">
        <v>1946</v>
      </c>
      <c r="E619" s="11">
        <v>76</v>
      </c>
    </row>
    <row r="620" spans="1:5" x14ac:dyDescent="0.25">
      <c r="A620" s="5">
        <v>15001737</v>
      </c>
      <c r="B620" s="6" t="s">
        <v>917</v>
      </c>
      <c r="C620" s="7" t="s">
        <v>723</v>
      </c>
      <c r="D620" s="11" t="s">
        <v>1946</v>
      </c>
      <c r="E620" s="11">
        <v>77</v>
      </c>
    </row>
    <row r="621" spans="1:5" x14ac:dyDescent="0.25">
      <c r="A621" s="5">
        <v>14015202</v>
      </c>
      <c r="B621" s="6" t="s">
        <v>918</v>
      </c>
      <c r="C621" s="7" t="s">
        <v>69</v>
      </c>
      <c r="D621" s="11" t="s">
        <v>1946</v>
      </c>
      <c r="E621" s="11">
        <v>78</v>
      </c>
    </row>
    <row r="622" spans="1:5" x14ac:dyDescent="0.25">
      <c r="A622" s="5">
        <v>14004907</v>
      </c>
      <c r="B622" s="6" t="s">
        <v>919</v>
      </c>
      <c r="C622" s="7" t="s">
        <v>238</v>
      </c>
      <c r="D622" s="11" t="s">
        <v>1946</v>
      </c>
      <c r="E622" s="11">
        <v>79</v>
      </c>
    </row>
    <row r="623" spans="1:5" x14ac:dyDescent="0.25">
      <c r="A623" s="5">
        <v>15003727</v>
      </c>
      <c r="B623" s="6" t="s">
        <v>919</v>
      </c>
      <c r="C623" s="7" t="s">
        <v>42</v>
      </c>
      <c r="D623" s="11" t="s">
        <v>1946</v>
      </c>
      <c r="E623" s="11">
        <v>80</v>
      </c>
    </row>
    <row r="624" spans="1:5" x14ac:dyDescent="0.25">
      <c r="A624" s="5">
        <v>15016548</v>
      </c>
      <c r="B624" s="6" t="s">
        <v>920</v>
      </c>
      <c r="C624" s="7" t="s">
        <v>345</v>
      </c>
      <c r="D624" s="11" t="s">
        <v>1946</v>
      </c>
      <c r="E624" s="11">
        <v>81</v>
      </c>
    </row>
    <row r="625" spans="1:5" x14ac:dyDescent="0.25">
      <c r="A625" s="5">
        <v>14014445</v>
      </c>
      <c r="B625" s="6" t="s">
        <v>1522</v>
      </c>
      <c r="C625" s="7" t="s">
        <v>289</v>
      </c>
      <c r="D625" s="11" t="s">
        <v>1946</v>
      </c>
      <c r="E625" s="11">
        <v>82</v>
      </c>
    </row>
    <row r="626" spans="1:5" x14ac:dyDescent="0.25">
      <c r="A626" s="5">
        <v>15003568</v>
      </c>
      <c r="B626" s="6" t="s">
        <v>923</v>
      </c>
      <c r="C626" s="7" t="s">
        <v>11</v>
      </c>
      <c r="D626" s="11" t="s">
        <v>1946</v>
      </c>
      <c r="E626" s="11">
        <v>83</v>
      </c>
    </row>
    <row r="627" spans="1:5" x14ac:dyDescent="0.25">
      <c r="A627" s="5">
        <v>14006189</v>
      </c>
      <c r="B627" s="6" t="s">
        <v>924</v>
      </c>
      <c r="C627" s="7" t="s">
        <v>250</v>
      </c>
      <c r="D627" s="11" t="s">
        <v>1946</v>
      </c>
      <c r="E627" s="11">
        <v>84</v>
      </c>
    </row>
    <row r="628" spans="1:5" x14ac:dyDescent="0.25">
      <c r="A628" s="5">
        <v>15005196</v>
      </c>
      <c r="B628" s="6" t="s">
        <v>925</v>
      </c>
      <c r="C628" s="7" t="s">
        <v>926</v>
      </c>
      <c r="D628" s="11" t="s">
        <v>1946</v>
      </c>
      <c r="E628" s="11">
        <v>85</v>
      </c>
    </row>
    <row r="629" spans="1:5" x14ac:dyDescent="0.25">
      <c r="A629" s="5">
        <v>15004241</v>
      </c>
      <c r="B629" s="6" t="s">
        <v>927</v>
      </c>
      <c r="C629" s="7" t="s">
        <v>928</v>
      </c>
      <c r="D629" s="11" t="s">
        <v>1946</v>
      </c>
      <c r="E629" s="11">
        <v>86</v>
      </c>
    </row>
    <row r="630" spans="1:5" x14ac:dyDescent="0.25">
      <c r="A630" s="5">
        <v>15003681</v>
      </c>
      <c r="B630" s="6" t="s">
        <v>929</v>
      </c>
      <c r="C630" s="7" t="s">
        <v>31</v>
      </c>
      <c r="D630" s="11" t="s">
        <v>1946</v>
      </c>
      <c r="E630" s="11">
        <v>87</v>
      </c>
    </row>
    <row r="631" spans="1:5" x14ac:dyDescent="0.25">
      <c r="A631" s="5">
        <v>15000372</v>
      </c>
      <c r="B631" s="6" t="s">
        <v>930</v>
      </c>
      <c r="C631" s="7" t="s">
        <v>62</v>
      </c>
      <c r="D631" s="11" t="s">
        <v>1946</v>
      </c>
      <c r="E631" s="11">
        <v>88</v>
      </c>
    </row>
    <row r="632" spans="1:5" x14ac:dyDescent="0.25">
      <c r="A632" s="5">
        <v>14007355</v>
      </c>
      <c r="B632" s="6" t="s">
        <v>931</v>
      </c>
      <c r="C632" s="7" t="s">
        <v>932</v>
      </c>
      <c r="D632" s="11" t="s">
        <v>1946</v>
      </c>
      <c r="E632" s="11">
        <v>89</v>
      </c>
    </row>
    <row r="633" spans="1:5" x14ac:dyDescent="0.25">
      <c r="A633" s="5">
        <v>13003959</v>
      </c>
      <c r="B633" s="6" t="s">
        <v>933</v>
      </c>
      <c r="C633" s="7" t="s">
        <v>934</v>
      </c>
      <c r="D633" s="11" t="s">
        <v>1946</v>
      </c>
      <c r="E633" s="11">
        <v>90</v>
      </c>
    </row>
    <row r="634" spans="1:5" x14ac:dyDescent="0.25">
      <c r="A634" s="5">
        <v>15001738</v>
      </c>
      <c r="B634" s="6" t="s">
        <v>935</v>
      </c>
      <c r="C634" s="7" t="s">
        <v>202</v>
      </c>
      <c r="D634" s="11" t="s">
        <v>1946</v>
      </c>
      <c r="E634" s="11">
        <v>91</v>
      </c>
    </row>
    <row r="635" spans="1:5" x14ac:dyDescent="0.25">
      <c r="A635" s="5">
        <v>15002185</v>
      </c>
      <c r="B635" s="6" t="s">
        <v>936</v>
      </c>
      <c r="C635" s="7" t="s">
        <v>107</v>
      </c>
      <c r="D635" s="11" t="s">
        <v>1946</v>
      </c>
      <c r="E635" s="11">
        <v>92</v>
      </c>
    </row>
    <row r="636" spans="1:5" x14ac:dyDescent="0.25">
      <c r="A636" s="5">
        <v>15003764</v>
      </c>
      <c r="B636" s="6" t="s">
        <v>937</v>
      </c>
      <c r="C636" s="7" t="s">
        <v>938</v>
      </c>
      <c r="D636" s="11" t="s">
        <v>1946</v>
      </c>
      <c r="E636" s="11">
        <v>93</v>
      </c>
    </row>
    <row r="637" spans="1:5" x14ac:dyDescent="0.25">
      <c r="A637" s="5">
        <v>15001524</v>
      </c>
      <c r="B637" s="6" t="s">
        <v>939</v>
      </c>
      <c r="C637" s="7" t="s">
        <v>401</v>
      </c>
      <c r="D637" s="11" t="s">
        <v>1946</v>
      </c>
      <c r="E637" s="11">
        <v>94</v>
      </c>
    </row>
    <row r="638" spans="1:5" x14ac:dyDescent="0.25">
      <c r="A638" s="5">
        <v>13008517</v>
      </c>
      <c r="B638" s="6" t="s">
        <v>1396</v>
      </c>
      <c r="C638" s="7" t="s">
        <v>46</v>
      </c>
      <c r="D638" s="11" t="s">
        <v>1946</v>
      </c>
      <c r="E638" s="11">
        <v>95</v>
      </c>
    </row>
    <row r="639" spans="1:5" x14ac:dyDescent="0.25">
      <c r="A639" s="5">
        <v>15003484</v>
      </c>
      <c r="B639" s="6" t="s">
        <v>940</v>
      </c>
      <c r="C639" s="7" t="s">
        <v>323</v>
      </c>
      <c r="D639" s="11" t="s">
        <v>1946</v>
      </c>
      <c r="E639" s="11">
        <v>96</v>
      </c>
    </row>
    <row r="640" spans="1:5" x14ac:dyDescent="0.25">
      <c r="A640" s="5">
        <v>15001285</v>
      </c>
      <c r="B640" s="6" t="s">
        <v>942</v>
      </c>
      <c r="C640" s="7" t="s">
        <v>289</v>
      </c>
      <c r="D640" s="11" t="s">
        <v>1946</v>
      </c>
      <c r="E640" s="11">
        <v>97</v>
      </c>
    </row>
    <row r="641" spans="1:5" x14ac:dyDescent="0.25">
      <c r="A641" s="5">
        <v>14007006</v>
      </c>
      <c r="B641" s="6" t="s">
        <v>1523</v>
      </c>
      <c r="C641" s="7" t="s">
        <v>273</v>
      </c>
      <c r="D641" s="11" t="s">
        <v>1946</v>
      </c>
      <c r="E641" s="11">
        <v>98</v>
      </c>
    </row>
    <row r="642" spans="1:5" x14ac:dyDescent="0.25">
      <c r="A642" s="5">
        <v>15001870</v>
      </c>
      <c r="B642" s="6" t="s">
        <v>944</v>
      </c>
      <c r="C642" s="7" t="s">
        <v>57</v>
      </c>
      <c r="D642" s="11" t="s">
        <v>1946</v>
      </c>
      <c r="E642" s="11">
        <v>99</v>
      </c>
    </row>
    <row r="643" spans="1:5" x14ac:dyDescent="0.25">
      <c r="A643" s="5">
        <v>14004586</v>
      </c>
      <c r="B643" s="6" t="s">
        <v>1397</v>
      </c>
      <c r="C643" s="7" t="s">
        <v>1398</v>
      </c>
      <c r="D643" s="11" t="s">
        <v>1946</v>
      </c>
      <c r="E643" s="11">
        <v>100</v>
      </c>
    </row>
    <row r="644" spans="1:5" x14ac:dyDescent="0.25">
      <c r="A644" s="5">
        <v>15001584</v>
      </c>
      <c r="B644" s="6" t="s">
        <v>945</v>
      </c>
      <c r="C644" s="7" t="s">
        <v>876</v>
      </c>
      <c r="D644" s="11" t="s">
        <v>1946</v>
      </c>
      <c r="E644" s="11">
        <v>101</v>
      </c>
    </row>
    <row r="645" spans="1:5" x14ac:dyDescent="0.25">
      <c r="A645" s="5">
        <v>15000421</v>
      </c>
      <c r="B645" s="6" t="s">
        <v>946</v>
      </c>
      <c r="C645" s="7" t="s">
        <v>61</v>
      </c>
      <c r="D645" s="11" t="s">
        <v>1946</v>
      </c>
      <c r="E645" s="11">
        <v>102</v>
      </c>
    </row>
    <row r="646" spans="1:5" x14ac:dyDescent="0.25">
      <c r="A646" s="5">
        <v>15002637</v>
      </c>
      <c r="B646" s="6" t="s">
        <v>948</v>
      </c>
      <c r="C646" s="7" t="s">
        <v>49</v>
      </c>
      <c r="D646" s="11" t="s">
        <v>1946</v>
      </c>
      <c r="E646" s="11">
        <v>103</v>
      </c>
    </row>
    <row r="647" spans="1:5" x14ac:dyDescent="0.25">
      <c r="A647" s="5">
        <v>15003489</v>
      </c>
      <c r="B647" s="6" t="s">
        <v>949</v>
      </c>
      <c r="C647" s="7" t="s">
        <v>950</v>
      </c>
      <c r="D647" s="11" t="s">
        <v>1946</v>
      </c>
      <c r="E647" s="11">
        <v>104</v>
      </c>
    </row>
    <row r="648" spans="1:5" x14ac:dyDescent="0.25">
      <c r="A648" s="5">
        <v>14004723</v>
      </c>
      <c r="B648" s="6" t="s">
        <v>1613</v>
      </c>
      <c r="C648" s="7" t="s">
        <v>345</v>
      </c>
      <c r="D648" s="11" t="s">
        <v>1946</v>
      </c>
      <c r="E648" s="11">
        <v>105</v>
      </c>
    </row>
    <row r="649" spans="1:5" x14ac:dyDescent="0.25">
      <c r="A649" s="5">
        <v>15001446</v>
      </c>
      <c r="B649" s="6" t="s">
        <v>951</v>
      </c>
      <c r="C649" s="7" t="s">
        <v>848</v>
      </c>
      <c r="D649" s="11" t="s">
        <v>1946</v>
      </c>
      <c r="E649" s="11">
        <v>106</v>
      </c>
    </row>
    <row r="650" spans="1:5" x14ac:dyDescent="0.25">
      <c r="A650" s="5">
        <v>15004163</v>
      </c>
      <c r="B650" s="6" t="s">
        <v>952</v>
      </c>
      <c r="C650" s="7" t="s">
        <v>23</v>
      </c>
      <c r="D650" s="11" t="s">
        <v>1946</v>
      </c>
      <c r="E650" s="11">
        <v>107</v>
      </c>
    </row>
    <row r="651" spans="1:5" x14ac:dyDescent="0.25">
      <c r="A651" s="5">
        <v>15012367</v>
      </c>
      <c r="B651" s="6" t="s">
        <v>953</v>
      </c>
      <c r="C651" s="7" t="s">
        <v>46</v>
      </c>
      <c r="D651" s="11" t="s">
        <v>1946</v>
      </c>
      <c r="E651" s="11">
        <v>108</v>
      </c>
    </row>
    <row r="652" spans="1:5" x14ac:dyDescent="0.25">
      <c r="A652" s="5">
        <v>14008152</v>
      </c>
      <c r="B652" s="6" t="s">
        <v>955</v>
      </c>
      <c r="C652" s="7" t="s">
        <v>956</v>
      </c>
      <c r="D652" s="11" t="s">
        <v>1946</v>
      </c>
      <c r="E652" s="11">
        <v>109</v>
      </c>
    </row>
    <row r="653" spans="1:5" x14ac:dyDescent="0.25">
      <c r="A653" s="5">
        <v>15000430</v>
      </c>
      <c r="B653" s="6" t="s">
        <v>959</v>
      </c>
      <c r="C653" s="7" t="s">
        <v>65</v>
      </c>
      <c r="D653" s="11" t="s">
        <v>1946</v>
      </c>
      <c r="E653" s="11">
        <v>110</v>
      </c>
    </row>
    <row r="654" spans="1:5" x14ac:dyDescent="0.25">
      <c r="A654" s="5">
        <v>15011352</v>
      </c>
      <c r="B654" s="6" t="s">
        <v>961</v>
      </c>
      <c r="C654" s="7" t="s">
        <v>813</v>
      </c>
      <c r="D654" s="11" t="s">
        <v>1946</v>
      </c>
      <c r="E654" s="11">
        <v>111</v>
      </c>
    </row>
    <row r="655" spans="1:5" x14ac:dyDescent="0.25">
      <c r="A655" s="5">
        <v>15000549</v>
      </c>
      <c r="B655" s="6" t="s">
        <v>962</v>
      </c>
      <c r="C655" s="7" t="s">
        <v>629</v>
      </c>
      <c r="D655" s="11" t="s">
        <v>1946</v>
      </c>
      <c r="E655" s="11">
        <v>112</v>
      </c>
    </row>
    <row r="656" spans="1:5" x14ac:dyDescent="0.25">
      <c r="A656" s="5">
        <v>15003709</v>
      </c>
      <c r="B656" s="6" t="s">
        <v>964</v>
      </c>
      <c r="C656" s="7" t="s">
        <v>965</v>
      </c>
      <c r="D656" s="11" t="s">
        <v>1946</v>
      </c>
      <c r="E656" s="11">
        <v>113</v>
      </c>
    </row>
    <row r="657" spans="1:5" x14ac:dyDescent="0.25">
      <c r="A657" s="5">
        <v>14007900</v>
      </c>
      <c r="B657" s="6" t="s">
        <v>966</v>
      </c>
      <c r="C657" s="7" t="s">
        <v>967</v>
      </c>
      <c r="D657" s="11" t="s">
        <v>1946</v>
      </c>
      <c r="E657" s="11">
        <v>114</v>
      </c>
    </row>
    <row r="658" spans="1:5" x14ac:dyDescent="0.25">
      <c r="A658" s="5">
        <v>14012531</v>
      </c>
      <c r="B658" s="6" t="s">
        <v>557</v>
      </c>
      <c r="C658" s="7" t="s">
        <v>46</v>
      </c>
      <c r="D658" s="11" t="s">
        <v>1946</v>
      </c>
      <c r="E658" s="11">
        <v>115</v>
      </c>
    </row>
    <row r="659" spans="1:5" x14ac:dyDescent="0.25">
      <c r="A659" s="5">
        <v>13012483</v>
      </c>
      <c r="B659" s="6" t="s">
        <v>1525</v>
      </c>
      <c r="C659" s="7" t="s">
        <v>91</v>
      </c>
      <c r="D659" s="11" t="s">
        <v>1946</v>
      </c>
      <c r="E659" s="11">
        <v>116</v>
      </c>
    </row>
    <row r="660" spans="1:5" x14ac:dyDescent="0.25">
      <c r="A660" s="5">
        <v>15004653</v>
      </c>
      <c r="B660" s="6" t="s">
        <v>968</v>
      </c>
      <c r="C660" s="7" t="s">
        <v>969</v>
      </c>
      <c r="D660" s="11" t="s">
        <v>1946</v>
      </c>
      <c r="E660" s="11">
        <v>117</v>
      </c>
    </row>
    <row r="661" spans="1:5" x14ac:dyDescent="0.25">
      <c r="A661" s="5">
        <v>14006015</v>
      </c>
      <c r="B661" s="6" t="s">
        <v>1399</v>
      </c>
      <c r="C661" s="7" t="s">
        <v>166</v>
      </c>
      <c r="D661" s="11" t="s">
        <v>1946</v>
      </c>
      <c r="E661" s="11">
        <v>118</v>
      </c>
    </row>
    <row r="662" spans="1:5" x14ac:dyDescent="0.25">
      <c r="A662" s="5">
        <v>13005266</v>
      </c>
      <c r="B662" s="6" t="s">
        <v>46</v>
      </c>
      <c r="C662" s="7" t="s">
        <v>1260</v>
      </c>
      <c r="D662" s="11" t="s">
        <v>1946</v>
      </c>
      <c r="E662" s="11">
        <v>119</v>
      </c>
    </row>
    <row r="663" spans="1:5" x14ac:dyDescent="0.25">
      <c r="A663" s="5">
        <v>15003015</v>
      </c>
      <c r="B663" s="6" t="s">
        <v>972</v>
      </c>
      <c r="C663" s="7" t="s">
        <v>31</v>
      </c>
      <c r="D663" s="11" t="s">
        <v>1946</v>
      </c>
      <c r="E663" s="11">
        <v>120</v>
      </c>
    </row>
    <row r="664" spans="1:5" x14ac:dyDescent="0.25">
      <c r="A664" s="5">
        <v>15000435</v>
      </c>
      <c r="B664" s="6" t="s">
        <v>973</v>
      </c>
      <c r="C664" s="7" t="s">
        <v>974</v>
      </c>
      <c r="D664" s="11" t="s">
        <v>1946</v>
      </c>
      <c r="E664" s="11">
        <v>121</v>
      </c>
    </row>
    <row r="665" spans="1:5" x14ac:dyDescent="0.25">
      <c r="A665" s="5">
        <v>15004226</v>
      </c>
      <c r="B665" s="6" t="s">
        <v>976</v>
      </c>
      <c r="C665" s="7" t="s">
        <v>28</v>
      </c>
      <c r="D665" s="11" t="s">
        <v>1946</v>
      </c>
      <c r="E665" s="11">
        <v>122</v>
      </c>
    </row>
    <row r="666" spans="1:5" x14ac:dyDescent="0.25">
      <c r="A666" s="5">
        <v>14015313</v>
      </c>
      <c r="B666" s="6" t="s">
        <v>1400</v>
      </c>
      <c r="C666" s="7" t="s">
        <v>42</v>
      </c>
      <c r="D666" s="11" t="s">
        <v>1946</v>
      </c>
      <c r="E666" s="11">
        <v>123</v>
      </c>
    </row>
    <row r="667" spans="1:5" x14ac:dyDescent="0.25">
      <c r="A667" s="5">
        <v>10003409</v>
      </c>
      <c r="B667" s="6" t="s">
        <v>978</v>
      </c>
      <c r="C667" s="7" t="s">
        <v>42</v>
      </c>
      <c r="D667" s="11" t="s">
        <v>1946</v>
      </c>
      <c r="E667" s="11">
        <v>124</v>
      </c>
    </row>
    <row r="668" spans="1:5" x14ac:dyDescent="0.25">
      <c r="A668" s="5">
        <v>15003717</v>
      </c>
      <c r="B668" s="6" t="s">
        <v>979</v>
      </c>
      <c r="C668" s="7" t="s">
        <v>125</v>
      </c>
      <c r="D668" s="11" t="s">
        <v>1946</v>
      </c>
      <c r="E668" s="11">
        <v>125</v>
      </c>
    </row>
    <row r="669" spans="1:5" x14ac:dyDescent="0.25">
      <c r="A669" s="5">
        <v>15011529</v>
      </c>
      <c r="B669" s="6" t="s">
        <v>980</v>
      </c>
      <c r="C669" s="7" t="s">
        <v>164</v>
      </c>
      <c r="D669" s="11" t="s">
        <v>1946</v>
      </c>
      <c r="E669" s="11">
        <v>126</v>
      </c>
    </row>
    <row r="670" spans="1:5" x14ac:dyDescent="0.25">
      <c r="A670" s="5">
        <v>14007026</v>
      </c>
      <c r="B670" s="6" t="s">
        <v>1526</v>
      </c>
      <c r="C670" s="7" t="s">
        <v>1527</v>
      </c>
      <c r="D670" s="11" t="s">
        <v>1946</v>
      </c>
      <c r="E670" s="11">
        <v>127</v>
      </c>
    </row>
    <row r="671" spans="1:5" x14ac:dyDescent="0.25">
      <c r="A671" s="5">
        <v>13004907</v>
      </c>
      <c r="B671" s="6" t="s">
        <v>1401</v>
      </c>
      <c r="C671" s="7" t="s">
        <v>151</v>
      </c>
      <c r="D671" s="11" t="s">
        <v>1946</v>
      </c>
      <c r="E671" s="11">
        <v>128</v>
      </c>
    </row>
    <row r="672" spans="1:5" x14ac:dyDescent="0.25">
      <c r="A672" s="5">
        <v>15003407</v>
      </c>
      <c r="B672" s="6" t="s">
        <v>981</v>
      </c>
      <c r="C672" s="7" t="s">
        <v>31</v>
      </c>
      <c r="D672" s="11" t="s">
        <v>1946</v>
      </c>
      <c r="E672" s="11">
        <v>129</v>
      </c>
    </row>
    <row r="673" spans="1:5" x14ac:dyDescent="0.25">
      <c r="A673" s="5">
        <v>15003934</v>
      </c>
      <c r="B673" s="6" t="s">
        <v>982</v>
      </c>
      <c r="C673" s="7" t="s">
        <v>983</v>
      </c>
      <c r="D673" s="11" t="s">
        <v>1946</v>
      </c>
      <c r="E673" s="11">
        <v>130</v>
      </c>
    </row>
    <row r="674" spans="1:5" x14ac:dyDescent="0.25">
      <c r="A674" s="5">
        <v>13012567</v>
      </c>
      <c r="B674" s="6" t="s">
        <v>1528</v>
      </c>
      <c r="C674" s="7" t="s">
        <v>1503</v>
      </c>
      <c r="D674" s="11" t="s">
        <v>1946</v>
      </c>
      <c r="E674" s="11">
        <v>131</v>
      </c>
    </row>
    <row r="675" spans="1:5" x14ac:dyDescent="0.25">
      <c r="A675" s="5">
        <v>15012337</v>
      </c>
      <c r="B675" s="6" t="s">
        <v>984</v>
      </c>
      <c r="C675" s="7" t="s">
        <v>370</v>
      </c>
      <c r="D675" s="11" t="s">
        <v>1946</v>
      </c>
      <c r="E675" s="11">
        <v>132</v>
      </c>
    </row>
    <row r="676" spans="1:5" x14ac:dyDescent="0.25">
      <c r="A676" s="5">
        <v>14004547</v>
      </c>
      <c r="B676" s="6" t="s">
        <v>987</v>
      </c>
      <c r="C676" s="7" t="s">
        <v>410</v>
      </c>
      <c r="D676" s="11" t="s">
        <v>1946</v>
      </c>
      <c r="E676" s="11">
        <v>133</v>
      </c>
    </row>
    <row r="677" spans="1:5" x14ac:dyDescent="0.25">
      <c r="A677" s="5">
        <v>15004527</v>
      </c>
      <c r="B677" s="6" t="s">
        <v>988</v>
      </c>
      <c r="C677" s="7" t="s">
        <v>989</v>
      </c>
      <c r="D677" s="11" t="s">
        <v>1946</v>
      </c>
      <c r="E677" s="11">
        <v>134</v>
      </c>
    </row>
    <row r="678" spans="1:5" x14ac:dyDescent="0.25">
      <c r="A678" s="5">
        <v>14012509</v>
      </c>
      <c r="B678" s="6" t="s">
        <v>992</v>
      </c>
      <c r="C678" s="7" t="s">
        <v>993</v>
      </c>
      <c r="D678" s="11" t="s">
        <v>1946</v>
      </c>
      <c r="E678" s="11">
        <v>135</v>
      </c>
    </row>
    <row r="679" spans="1:5" x14ac:dyDescent="0.25">
      <c r="A679" s="5">
        <v>14005282</v>
      </c>
      <c r="B679" s="6" t="s">
        <v>994</v>
      </c>
      <c r="C679" s="7" t="s">
        <v>498</v>
      </c>
      <c r="D679" s="11" t="s">
        <v>1946</v>
      </c>
      <c r="E679" s="11">
        <v>136</v>
      </c>
    </row>
    <row r="680" spans="1:5" x14ac:dyDescent="0.25">
      <c r="A680" s="5">
        <v>13014389</v>
      </c>
      <c r="B680" s="6" t="s">
        <v>254</v>
      </c>
      <c r="C680" s="7" t="s">
        <v>377</v>
      </c>
      <c r="D680" s="11" t="s">
        <v>1946</v>
      </c>
      <c r="E680" s="11">
        <v>137</v>
      </c>
    </row>
    <row r="681" spans="1:5" x14ac:dyDescent="0.25">
      <c r="A681" s="5">
        <v>15002710</v>
      </c>
      <c r="B681" s="6" t="s">
        <v>254</v>
      </c>
      <c r="C681" s="7" t="s">
        <v>58</v>
      </c>
      <c r="D681" s="11" t="s">
        <v>1946</v>
      </c>
      <c r="E681" s="11">
        <v>138</v>
      </c>
    </row>
    <row r="682" spans="1:5" x14ac:dyDescent="0.25">
      <c r="A682" s="5">
        <v>15004766</v>
      </c>
      <c r="B682" s="6" t="s">
        <v>995</v>
      </c>
      <c r="C682" s="7" t="s">
        <v>28</v>
      </c>
      <c r="D682" s="11" t="s">
        <v>1946</v>
      </c>
      <c r="E682" s="11">
        <v>139</v>
      </c>
    </row>
    <row r="683" spans="1:5" x14ac:dyDescent="0.25">
      <c r="A683" s="5">
        <v>13000182</v>
      </c>
      <c r="B683" s="6" t="s">
        <v>996</v>
      </c>
      <c r="C683" s="7" t="s">
        <v>39</v>
      </c>
      <c r="D683" s="11" t="s">
        <v>1946</v>
      </c>
      <c r="E683" s="11">
        <v>140</v>
      </c>
    </row>
    <row r="684" spans="1:5" x14ac:dyDescent="0.25">
      <c r="A684" s="5">
        <v>14012659</v>
      </c>
      <c r="B684" s="6" t="s">
        <v>996</v>
      </c>
      <c r="C684" s="7" t="s">
        <v>250</v>
      </c>
      <c r="D684" s="11" t="s">
        <v>1946</v>
      </c>
      <c r="E684" s="11">
        <v>141</v>
      </c>
    </row>
    <row r="685" spans="1:5" x14ac:dyDescent="0.25">
      <c r="A685" s="5">
        <v>15011746</v>
      </c>
      <c r="B685" s="6" t="s">
        <v>997</v>
      </c>
      <c r="C685" s="7" t="s">
        <v>998</v>
      </c>
      <c r="D685" s="11" t="s">
        <v>1946</v>
      </c>
      <c r="E685" s="11">
        <v>142</v>
      </c>
    </row>
    <row r="686" spans="1:5" x14ac:dyDescent="0.25">
      <c r="A686" s="5">
        <v>15000397</v>
      </c>
      <c r="B686" s="6" t="s">
        <v>1001</v>
      </c>
      <c r="C686" s="7" t="s">
        <v>392</v>
      </c>
      <c r="D686" s="11" t="s">
        <v>1946</v>
      </c>
      <c r="E686" s="11">
        <v>143</v>
      </c>
    </row>
    <row r="687" spans="1:5" x14ac:dyDescent="0.25">
      <c r="A687" s="5">
        <v>14005141</v>
      </c>
      <c r="B687" s="6" t="s">
        <v>1403</v>
      </c>
      <c r="C687" s="7" t="s">
        <v>573</v>
      </c>
      <c r="D687" s="11" t="s">
        <v>1946</v>
      </c>
      <c r="E687" s="11">
        <v>144</v>
      </c>
    </row>
    <row r="688" spans="1:5" x14ac:dyDescent="0.25">
      <c r="A688" s="5">
        <v>15000183</v>
      </c>
      <c r="B688" s="6" t="s">
        <v>1005</v>
      </c>
      <c r="C688" s="7" t="s">
        <v>57</v>
      </c>
      <c r="D688" s="11" t="s">
        <v>1946</v>
      </c>
      <c r="E688" s="11">
        <v>145</v>
      </c>
    </row>
    <row r="689" spans="1:5" x14ac:dyDescent="0.25">
      <c r="A689" s="5">
        <v>15001141</v>
      </c>
      <c r="B689" s="6" t="s">
        <v>1007</v>
      </c>
      <c r="C689" s="7" t="s">
        <v>573</v>
      </c>
      <c r="D689" s="11" t="s">
        <v>1946</v>
      </c>
      <c r="E689" s="11">
        <v>146</v>
      </c>
    </row>
    <row r="690" spans="1:5" x14ac:dyDescent="0.25">
      <c r="A690" s="5">
        <v>13001008</v>
      </c>
      <c r="B690" s="6" t="s">
        <v>1010</v>
      </c>
      <c r="C690" s="7" t="s">
        <v>1011</v>
      </c>
      <c r="D690" s="11" t="s">
        <v>1946</v>
      </c>
      <c r="E690" s="11">
        <v>147</v>
      </c>
    </row>
    <row r="691" spans="1:5" x14ac:dyDescent="0.25">
      <c r="A691" s="5">
        <v>14008472</v>
      </c>
      <c r="B691" s="6" t="s">
        <v>1404</v>
      </c>
      <c r="C691" s="7" t="s">
        <v>1529</v>
      </c>
      <c r="D691" s="11" t="s">
        <v>1946</v>
      </c>
      <c r="E691" s="11">
        <v>148</v>
      </c>
    </row>
    <row r="692" spans="1:5" x14ac:dyDescent="0.25">
      <c r="A692" s="5">
        <v>14005981</v>
      </c>
      <c r="B692" s="6" t="s">
        <v>1012</v>
      </c>
      <c r="C692" s="7" t="s">
        <v>1013</v>
      </c>
      <c r="D692" s="11" t="s">
        <v>1946</v>
      </c>
      <c r="E692" s="11">
        <v>149</v>
      </c>
    </row>
    <row r="693" spans="1:5" x14ac:dyDescent="0.25">
      <c r="A693" s="5">
        <v>15002566</v>
      </c>
      <c r="B693" s="6" t="s">
        <v>1014</v>
      </c>
      <c r="C693" s="7" t="s">
        <v>120</v>
      </c>
      <c r="D693" s="11" t="s">
        <v>1946</v>
      </c>
      <c r="E693" s="11">
        <v>150</v>
      </c>
    </row>
    <row r="694" spans="1:5" x14ac:dyDescent="0.25">
      <c r="A694" s="5">
        <v>15000416</v>
      </c>
      <c r="B694" s="6" t="s">
        <v>1015</v>
      </c>
      <c r="C694" s="7" t="s">
        <v>30</v>
      </c>
      <c r="D694" s="11" t="s">
        <v>1946</v>
      </c>
      <c r="E694" s="11">
        <v>151</v>
      </c>
    </row>
    <row r="695" spans="1:5" x14ac:dyDescent="0.25">
      <c r="A695" s="5">
        <v>15012370</v>
      </c>
      <c r="B695" s="6" t="s">
        <v>1016</v>
      </c>
      <c r="C695" s="7" t="s">
        <v>1017</v>
      </c>
      <c r="D695" s="11" t="s">
        <v>1946</v>
      </c>
      <c r="E695" s="11">
        <v>152</v>
      </c>
    </row>
    <row r="696" spans="1:5" x14ac:dyDescent="0.25">
      <c r="A696" s="5">
        <v>15001432</v>
      </c>
      <c r="B696" s="6" t="s">
        <v>1019</v>
      </c>
      <c r="C696" s="7" t="s">
        <v>69</v>
      </c>
      <c r="D696" s="11" t="s">
        <v>1946</v>
      </c>
      <c r="E696" s="11">
        <v>153</v>
      </c>
    </row>
    <row r="697" spans="1:5" x14ac:dyDescent="0.25">
      <c r="A697" s="5">
        <v>15001971</v>
      </c>
      <c r="B697" s="6" t="s">
        <v>1020</v>
      </c>
      <c r="C697" s="7" t="s">
        <v>1021</v>
      </c>
      <c r="D697" s="11" t="s">
        <v>1946</v>
      </c>
      <c r="E697" s="11">
        <v>154</v>
      </c>
    </row>
    <row r="698" spans="1:5" x14ac:dyDescent="0.25">
      <c r="A698" s="5">
        <v>3059916</v>
      </c>
      <c r="B698" s="6" t="s">
        <v>1022</v>
      </c>
      <c r="C698" s="7" t="s">
        <v>1023</v>
      </c>
      <c r="D698" s="11" t="s">
        <v>1946</v>
      </c>
      <c r="E698" s="11">
        <v>155</v>
      </c>
    </row>
    <row r="699" spans="1:5" x14ac:dyDescent="0.25">
      <c r="A699" s="5">
        <v>13011028</v>
      </c>
      <c r="B699" s="6" t="s">
        <v>1614</v>
      </c>
      <c r="C699" s="7" t="s">
        <v>28</v>
      </c>
      <c r="D699" s="11" t="s">
        <v>1946</v>
      </c>
      <c r="E699" s="11">
        <v>156</v>
      </c>
    </row>
    <row r="700" spans="1:5" x14ac:dyDescent="0.25">
      <c r="A700" s="5">
        <v>15001991</v>
      </c>
      <c r="B700" s="6" t="s">
        <v>1025</v>
      </c>
      <c r="C700" s="7" t="s">
        <v>30</v>
      </c>
      <c r="D700" s="11" t="s">
        <v>1946</v>
      </c>
      <c r="E700" s="11">
        <v>157</v>
      </c>
    </row>
    <row r="701" spans="1:5" x14ac:dyDescent="0.25">
      <c r="A701" s="5">
        <v>15004262</v>
      </c>
      <c r="B701" s="6" t="s">
        <v>120</v>
      </c>
      <c r="C701" s="7" t="s">
        <v>1026</v>
      </c>
      <c r="D701" s="11" t="s">
        <v>1946</v>
      </c>
      <c r="E701" s="11">
        <v>158</v>
      </c>
    </row>
    <row r="702" spans="1:5" x14ac:dyDescent="0.25">
      <c r="A702" s="5">
        <v>15002708</v>
      </c>
      <c r="B702" s="6" t="s">
        <v>1027</v>
      </c>
      <c r="C702" s="7" t="s">
        <v>315</v>
      </c>
      <c r="D702" s="11" t="s">
        <v>1946</v>
      </c>
      <c r="E702" s="11">
        <v>159</v>
      </c>
    </row>
    <row r="703" spans="1:5" x14ac:dyDescent="0.25">
      <c r="A703" s="5">
        <v>15005395</v>
      </c>
      <c r="B703" s="6" t="s">
        <v>1028</v>
      </c>
      <c r="C703" s="7" t="s">
        <v>1029</v>
      </c>
      <c r="D703" s="11" t="s">
        <v>1946</v>
      </c>
      <c r="E703" s="11">
        <v>160</v>
      </c>
    </row>
    <row r="704" spans="1:5" x14ac:dyDescent="0.25">
      <c r="A704" s="5">
        <v>14006108</v>
      </c>
      <c r="B704" s="6" t="s">
        <v>1615</v>
      </c>
      <c r="C704" s="7" t="s">
        <v>1616</v>
      </c>
      <c r="D704" s="11" t="s">
        <v>1946</v>
      </c>
      <c r="E704" s="11">
        <v>161</v>
      </c>
    </row>
    <row r="705" spans="1:5" x14ac:dyDescent="0.25">
      <c r="A705" s="5">
        <v>13001420</v>
      </c>
      <c r="B705" s="6" t="s">
        <v>1617</v>
      </c>
      <c r="C705" s="7" t="s">
        <v>187</v>
      </c>
      <c r="D705" s="11" t="s">
        <v>1946</v>
      </c>
      <c r="E705" s="11">
        <v>162</v>
      </c>
    </row>
    <row r="706" spans="1:5" x14ac:dyDescent="0.25">
      <c r="A706" s="5">
        <v>12004830</v>
      </c>
      <c r="B706" s="6" t="s">
        <v>1405</v>
      </c>
      <c r="C706" s="7" t="s">
        <v>547</v>
      </c>
      <c r="D706" s="11" t="s">
        <v>1946</v>
      </c>
      <c r="E706" s="11">
        <v>163</v>
      </c>
    </row>
    <row r="707" spans="1:5" x14ac:dyDescent="0.25">
      <c r="A707" s="5">
        <v>14007832</v>
      </c>
      <c r="B707" s="6" t="s">
        <v>1530</v>
      </c>
      <c r="C707" s="7" t="s">
        <v>476</v>
      </c>
      <c r="D707" s="11" t="s">
        <v>1946</v>
      </c>
      <c r="E707" s="11">
        <v>164</v>
      </c>
    </row>
    <row r="708" spans="1:5" x14ac:dyDescent="0.25">
      <c r="A708" s="5">
        <v>15005415</v>
      </c>
      <c r="B708" s="6" t="s">
        <v>1030</v>
      </c>
      <c r="C708" s="7" t="s">
        <v>618</v>
      </c>
      <c r="D708" s="11" t="s">
        <v>1946</v>
      </c>
      <c r="E708" s="11">
        <v>165</v>
      </c>
    </row>
    <row r="709" spans="1:5" x14ac:dyDescent="0.25">
      <c r="A709" s="5">
        <v>15002570</v>
      </c>
      <c r="B709" s="6" t="s">
        <v>1031</v>
      </c>
      <c r="C709" s="7" t="s">
        <v>932</v>
      </c>
      <c r="D709" s="11" t="s">
        <v>1946</v>
      </c>
      <c r="E709" s="11">
        <v>166</v>
      </c>
    </row>
    <row r="710" spans="1:5" x14ac:dyDescent="0.25">
      <c r="A710" s="5">
        <v>15003848</v>
      </c>
      <c r="B710" s="6" t="s">
        <v>1032</v>
      </c>
      <c r="C710" s="7" t="s">
        <v>209</v>
      </c>
      <c r="D710" s="11" t="s">
        <v>1946</v>
      </c>
      <c r="E710" s="11">
        <v>167</v>
      </c>
    </row>
    <row r="711" spans="1:5" x14ac:dyDescent="0.25">
      <c r="A711" s="5">
        <v>15000334</v>
      </c>
      <c r="B711" s="6" t="s">
        <v>1033</v>
      </c>
      <c r="C711" s="7" t="s">
        <v>11</v>
      </c>
      <c r="D711" s="11" t="s">
        <v>1946</v>
      </c>
      <c r="E711" s="11">
        <v>168</v>
      </c>
    </row>
    <row r="712" spans="1:5" x14ac:dyDescent="0.25">
      <c r="A712" s="5">
        <v>15000338</v>
      </c>
      <c r="B712" s="6" t="s">
        <v>1034</v>
      </c>
      <c r="C712" s="7" t="s">
        <v>311</v>
      </c>
      <c r="D712" s="11" t="s">
        <v>1946</v>
      </c>
      <c r="E712" s="11">
        <v>169</v>
      </c>
    </row>
    <row r="713" spans="1:5" x14ac:dyDescent="0.25">
      <c r="A713" s="5">
        <v>13003546</v>
      </c>
      <c r="B713" s="6" t="s">
        <v>1036</v>
      </c>
      <c r="C713" s="7" t="s">
        <v>846</v>
      </c>
      <c r="D713" s="11" t="s">
        <v>1946</v>
      </c>
      <c r="E713" s="11">
        <v>170</v>
      </c>
    </row>
    <row r="714" spans="1:5" x14ac:dyDescent="0.25">
      <c r="A714" s="5">
        <v>14000235</v>
      </c>
      <c r="B714" s="6" t="s">
        <v>1409</v>
      </c>
      <c r="C714" s="7" t="s">
        <v>46</v>
      </c>
      <c r="D714" s="11" t="s">
        <v>1946</v>
      </c>
      <c r="E714" s="11">
        <v>171</v>
      </c>
    </row>
    <row r="715" spans="1:5" x14ac:dyDescent="0.25">
      <c r="A715" s="5">
        <v>14004659</v>
      </c>
      <c r="B715" s="6" t="s">
        <v>1039</v>
      </c>
      <c r="C715" s="7" t="s">
        <v>345</v>
      </c>
      <c r="D715" s="11" t="s">
        <v>1946</v>
      </c>
      <c r="E715" s="11">
        <v>172</v>
      </c>
    </row>
    <row r="716" spans="1:5" x14ac:dyDescent="0.25">
      <c r="A716" s="5">
        <v>15002291</v>
      </c>
      <c r="B716" s="6" t="s">
        <v>1040</v>
      </c>
      <c r="C716" s="7" t="s">
        <v>1041</v>
      </c>
      <c r="D716" s="11" t="s">
        <v>1946</v>
      </c>
      <c r="E716" s="11">
        <v>173</v>
      </c>
    </row>
    <row r="717" spans="1:5" x14ac:dyDescent="0.25">
      <c r="A717" s="5">
        <v>14007822</v>
      </c>
      <c r="B717" s="6" t="s">
        <v>1410</v>
      </c>
      <c r="C717" s="7" t="s">
        <v>32</v>
      </c>
      <c r="D717" s="11" t="s">
        <v>1946</v>
      </c>
      <c r="E717" s="11">
        <v>174</v>
      </c>
    </row>
    <row r="718" spans="1:5" x14ac:dyDescent="0.25">
      <c r="A718" s="5">
        <v>15005398</v>
      </c>
      <c r="B718" s="6" t="s">
        <v>1042</v>
      </c>
      <c r="C718" s="7" t="s">
        <v>31</v>
      </c>
      <c r="D718" s="11" t="s">
        <v>1946</v>
      </c>
      <c r="E718" s="11">
        <v>175</v>
      </c>
    </row>
    <row r="719" spans="1:5" x14ac:dyDescent="0.25">
      <c r="A719" s="5">
        <v>12006702</v>
      </c>
      <c r="B719" s="6" t="s">
        <v>1043</v>
      </c>
      <c r="C719" s="7" t="s">
        <v>17</v>
      </c>
      <c r="D719" s="11" t="s">
        <v>1946</v>
      </c>
      <c r="E719" s="11">
        <v>176</v>
      </c>
    </row>
    <row r="720" spans="1:5" x14ac:dyDescent="0.25">
      <c r="A720" s="5">
        <v>13001744</v>
      </c>
      <c r="B720" s="6" t="s">
        <v>1618</v>
      </c>
      <c r="C720" s="7" t="s">
        <v>392</v>
      </c>
      <c r="D720" s="11" t="s">
        <v>1946</v>
      </c>
      <c r="E720" s="11">
        <v>177</v>
      </c>
    </row>
    <row r="721" spans="1:5" x14ac:dyDescent="0.25">
      <c r="A721" s="5">
        <v>13005579</v>
      </c>
      <c r="B721" s="6" t="s">
        <v>1044</v>
      </c>
      <c r="C721" s="7" t="s">
        <v>403</v>
      </c>
      <c r="D721" s="11" t="s">
        <v>1946</v>
      </c>
      <c r="E721" s="11">
        <v>178</v>
      </c>
    </row>
    <row r="722" spans="1:5" x14ac:dyDescent="0.25">
      <c r="A722" s="5">
        <v>3084700</v>
      </c>
      <c r="B722" s="6" t="s">
        <v>1531</v>
      </c>
      <c r="C722" s="7" t="s">
        <v>289</v>
      </c>
      <c r="D722" s="11" t="s">
        <v>1946</v>
      </c>
      <c r="E722" s="11">
        <v>179</v>
      </c>
    </row>
    <row r="723" spans="1:5" x14ac:dyDescent="0.25">
      <c r="A723" s="5">
        <v>15004120</v>
      </c>
      <c r="B723" s="6" t="s">
        <v>1045</v>
      </c>
      <c r="C723" s="7" t="s">
        <v>229</v>
      </c>
      <c r="D723" s="11" t="s">
        <v>1946</v>
      </c>
      <c r="E723" s="11">
        <v>180</v>
      </c>
    </row>
    <row r="724" spans="1:5" x14ac:dyDescent="0.25">
      <c r="A724" s="5">
        <v>15003427</v>
      </c>
      <c r="B724" s="6" t="s">
        <v>1045</v>
      </c>
      <c r="C724" s="7" t="s">
        <v>31</v>
      </c>
      <c r="D724" s="11">
        <v>1</v>
      </c>
      <c r="E724" s="11">
        <v>1</v>
      </c>
    </row>
    <row r="725" spans="1:5" x14ac:dyDescent="0.25">
      <c r="A725" s="5">
        <v>15002294</v>
      </c>
      <c r="B725" s="6" t="s">
        <v>1046</v>
      </c>
      <c r="C725" s="7" t="s">
        <v>12</v>
      </c>
      <c r="D725" s="11">
        <v>1</v>
      </c>
      <c r="E725" s="11">
        <v>2</v>
      </c>
    </row>
    <row r="726" spans="1:5" x14ac:dyDescent="0.25">
      <c r="A726" s="5">
        <v>15001192</v>
      </c>
      <c r="B726" s="6" t="s">
        <v>1047</v>
      </c>
      <c r="C726" s="7" t="s">
        <v>217</v>
      </c>
      <c r="D726" s="11">
        <v>1</v>
      </c>
      <c r="E726" s="11">
        <v>3</v>
      </c>
    </row>
    <row r="727" spans="1:5" x14ac:dyDescent="0.25">
      <c r="A727" s="5">
        <v>14006509</v>
      </c>
      <c r="B727" s="6" t="s">
        <v>1411</v>
      </c>
      <c r="C727" s="7" t="s">
        <v>1267</v>
      </c>
      <c r="D727" s="11">
        <v>1</v>
      </c>
      <c r="E727" s="11">
        <v>4</v>
      </c>
    </row>
    <row r="728" spans="1:5" x14ac:dyDescent="0.25">
      <c r="A728" s="5">
        <v>14005111</v>
      </c>
      <c r="B728" s="6" t="s">
        <v>1050</v>
      </c>
      <c r="C728" s="7" t="s">
        <v>1051</v>
      </c>
      <c r="D728" s="11">
        <v>1</v>
      </c>
      <c r="E728" s="11">
        <v>5</v>
      </c>
    </row>
    <row r="729" spans="1:5" x14ac:dyDescent="0.25">
      <c r="A729" s="5">
        <v>15004258</v>
      </c>
      <c r="B729" s="6" t="s">
        <v>1052</v>
      </c>
      <c r="C729" s="7" t="s">
        <v>1053</v>
      </c>
      <c r="D729" s="11">
        <v>1</v>
      </c>
      <c r="E729" s="11">
        <v>6</v>
      </c>
    </row>
    <row r="730" spans="1:5" x14ac:dyDescent="0.25">
      <c r="A730" s="5">
        <v>15004269</v>
      </c>
      <c r="B730" s="6" t="s">
        <v>1052</v>
      </c>
      <c r="C730" s="7" t="s">
        <v>31</v>
      </c>
      <c r="D730" s="11">
        <v>1</v>
      </c>
      <c r="E730" s="11">
        <v>7</v>
      </c>
    </row>
    <row r="731" spans="1:5" x14ac:dyDescent="0.25">
      <c r="A731" s="5">
        <v>14004786</v>
      </c>
      <c r="B731" s="6" t="s">
        <v>1619</v>
      </c>
      <c r="C731" s="7" t="s">
        <v>1620</v>
      </c>
      <c r="D731" s="11">
        <v>1</v>
      </c>
      <c r="E731" s="11">
        <v>8</v>
      </c>
    </row>
    <row r="732" spans="1:5" x14ac:dyDescent="0.25">
      <c r="A732" s="5">
        <v>15000537</v>
      </c>
      <c r="B732" s="6" t="s">
        <v>1054</v>
      </c>
      <c r="C732" s="7" t="s">
        <v>1055</v>
      </c>
      <c r="D732" s="11">
        <v>1</v>
      </c>
      <c r="E732" s="11">
        <v>9</v>
      </c>
    </row>
    <row r="733" spans="1:5" x14ac:dyDescent="0.25">
      <c r="A733" s="5">
        <v>14009084</v>
      </c>
      <c r="B733" s="6" t="s">
        <v>449</v>
      </c>
      <c r="C733" s="7" t="s">
        <v>1412</v>
      </c>
      <c r="D733" s="11">
        <v>1</v>
      </c>
      <c r="E733" s="11">
        <v>10</v>
      </c>
    </row>
    <row r="734" spans="1:5" x14ac:dyDescent="0.25">
      <c r="A734" s="5">
        <v>14005959</v>
      </c>
      <c r="B734" s="6" t="s">
        <v>618</v>
      </c>
      <c r="C734" s="7" t="s">
        <v>1056</v>
      </c>
      <c r="D734" s="11">
        <v>1</v>
      </c>
      <c r="E734" s="11">
        <v>11</v>
      </c>
    </row>
    <row r="735" spans="1:5" x14ac:dyDescent="0.25">
      <c r="A735" s="5">
        <v>14015338</v>
      </c>
      <c r="B735" s="6" t="s">
        <v>1057</v>
      </c>
      <c r="C735" s="7" t="s">
        <v>1058</v>
      </c>
      <c r="D735" s="11">
        <v>1</v>
      </c>
      <c r="E735" s="11">
        <v>12</v>
      </c>
    </row>
    <row r="736" spans="1:5" x14ac:dyDescent="0.25">
      <c r="A736" s="5">
        <v>14014971</v>
      </c>
      <c r="B736" s="6" t="s">
        <v>1621</v>
      </c>
      <c r="C736" s="7" t="s">
        <v>1622</v>
      </c>
      <c r="D736" s="11">
        <v>1</v>
      </c>
      <c r="E736" s="11">
        <v>13</v>
      </c>
    </row>
    <row r="737" spans="1:5" x14ac:dyDescent="0.25">
      <c r="A737" s="5">
        <v>15005390</v>
      </c>
      <c r="B737" s="6" t="s">
        <v>1059</v>
      </c>
      <c r="C737" s="7" t="s">
        <v>61</v>
      </c>
      <c r="D737" s="11">
        <v>1</v>
      </c>
      <c r="E737" s="11">
        <v>14</v>
      </c>
    </row>
    <row r="738" spans="1:5" x14ac:dyDescent="0.25">
      <c r="A738" s="5">
        <v>15002875</v>
      </c>
      <c r="B738" s="6" t="s">
        <v>1060</v>
      </c>
      <c r="C738" s="7" t="s">
        <v>1061</v>
      </c>
      <c r="D738" s="11">
        <v>1</v>
      </c>
      <c r="E738" s="11">
        <v>15</v>
      </c>
    </row>
    <row r="739" spans="1:5" x14ac:dyDescent="0.25">
      <c r="A739" s="5">
        <v>6072067</v>
      </c>
      <c r="B739" s="6" t="s">
        <v>1063</v>
      </c>
      <c r="C739" s="7" t="s">
        <v>62</v>
      </c>
      <c r="D739" s="11">
        <v>1</v>
      </c>
      <c r="E739" s="11">
        <v>16</v>
      </c>
    </row>
    <row r="740" spans="1:5" x14ac:dyDescent="0.25">
      <c r="A740" s="5">
        <v>15003051</v>
      </c>
      <c r="B740" s="6" t="s">
        <v>1064</v>
      </c>
      <c r="C740" s="7" t="s">
        <v>31</v>
      </c>
      <c r="D740" s="11">
        <v>1</v>
      </c>
      <c r="E740" s="11">
        <v>17</v>
      </c>
    </row>
    <row r="741" spans="1:5" x14ac:dyDescent="0.25">
      <c r="A741" s="5">
        <v>14004734</v>
      </c>
      <c r="B741" s="6" t="s">
        <v>1414</v>
      </c>
      <c r="C741" s="7" t="s">
        <v>98</v>
      </c>
      <c r="D741" s="11">
        <v>1</v>
      </c>
      <c r="E741" s="11">
        <v>18</v>
      </c>
    </row>
    <row r="742" spans="1:5" x14ac:dyDescent="0.25">
      <c r="A742" s="5">
        <v>15011486</v>
      </c>
      <c r="B742" s="6" t="s">
        <v>1066</v>
      </c>
      <c r="C742" s="7" t="s">
        <v>408</v>
      </c>
      <c r="D742" s="11">
        <v>1</v>
      </c>
      <c r="E742" s="11">
        <v>19</v>
      </c>
    </row>
    <row r="743" spans="1:5" x14ac:dyDescent="0.25">
      <c r="A743" s="5">
        <v>15003654</v>
      </c>
      <c r="B743" s="6" t="s">
        <v>1068</v>
      </c>
      <c r="C743" s="7" t="s">
        <v>1069</v>
      </c>
      <c r="D743" s="11">
        <v>1</v>
      </c>
      <c r="E743" s="11">
        <v>20</v>
      </c>
    </row>
    <row r="744" spans="1:5" x14ac:dyDescent="0.25">
      <c r="A744" s="5">
        <v>15003621</v>
      </c>
      <c r="B744" s="6" t="s">
        <v>1070</v>
      </c>
      <c r="C744" s="7" t="s">
        <v>237</v>
      </c>
      <c r="D744" s="11">
        <v>1</v>
      </c>
      <c r="E744" s="11">
        <v>21</v>
      </c>
    </row>
    <row r="745" spans="1:5" x14ac:dyDescent="0.25">
      <c r="A745" s="5">
        <v>13003473</v>
      </c>
      <c r="B745" s="6" t="s">
        <v>1533</v>
      </c>
      <c r="C745" s="7" t="s">
        <v>31</v>
      </c>
      <c r="D745" s="11">
        <v>1</v>
      </c>
      <c r="E745" s="11">
        <v>22</v>
      </c>
    </row>
    <row r="746" spans="1:5" x14ac:dyDescent="0.25">
      <c r="A746" s="5">
        <v>13001113</v>
      </c>
      <c r="B746" s="6" t="s">
        <v>1534</v>
      </c>
      <c r="C746" s="7" t="s">
        <v>1535</v>
      </c>
      <c r="D746" s="11">
        <v>1</v>
      </c>
      <c r="E746" s="11">
        <v>23</v>
      </c>
    </row>
    <row r="747" spans="1:5" x14ac:dyDescent="0.25">
      <c r="A747" s="5">
        <v>15004850</v>
      </c>
      <c r="B747" s="6" t="s">
        <v>1071</v>
      </c>
      <c r="C747" s="7" t="s">
        <v>44</v>
      </c>
      <c r="D747" s="11">
        <v>1</v>
      </c>
      <c r="E747" s="11">
        <v>24</v>
      </c>
    </row>
    <row r="748" spans="1:5" x14ac:dyDescent="0.25">
      <c r="A748" s="5">
        <v>15000869</v>
      </c>
      <c r="B748" s="6" t="s">
        <v>1072</v>
      </c>
      <c r="C748" s="7" t="s">
        <v>1073</v>
      </c>
      <c r="D748" s="11">
        <v>1</v>
      </c>
      <c r="E748" s="11">
        <v>25</v>
      </c>
    </row>
    <row r="749" spans="1:5" x14ac:dyDescent="0.25">
      <c r="A749" s="5">
        <v>14006616</v>
      </c>
      <c r="B749" s="6" t="s">
        <v>1415</v>
      </c>
      <c r="C749" s="7" t="s">
        <v>471</v>
      </c>
      <c r="D749" s="11">
        <v>1</v>
      </c>
      <c r="E749" s="11">
        <v>26</v>
      </c>
    </row>
    <row r="750" spans="1:5" x14ac:dyDescent="0.25">
      <c r="A750" s="5">
        <v>15002107</v>
      </c>
      <c r="B750" s="6" t="s">
        <v>1074</v>
      </c>
      <c r="C750" s="7" t="s">
        <v>95</v>
      </c>
      <c r="D750" s="11">
        <v>1</v>
      </c>
      <c r="E750" s="11">
        <v>27</v>
      </c>
    </row>
    <row r="751" spans="1:5" x14ac:dyDescent="0.25">
      <c r="A751" s="5">
        <v>8001813</v>
      </c>
      <c r="B751" s="6" t="s">
        <v>1075</v>
      </c>
      <c r="C751" s="7" t="s">
        <v>42</v>
      </c>
      <c r="D751" s="11">
        <v>1</v>
      </c>
      <c r="E751" s="11">
        <v>28</v>
      </c>
    </row>
    <row r="752" spans="1:5" x14ac:dyDescent="0.25">
      <c r="A752" s="5">
        <v>15004812</v>
      </c>
      <c r="B752" s="6" t="s">
        <v>1077</v>
      </c>
      <c r="C752" s="7" t="s">
        <v>31</v>
      </c>
      <c r="D752" s="11">
        <v>1</v>
      </c>
      <c r="E752" s="11">
        <v>29</v>
      </c>
    </row>
    <row r="753" spans="1:5" x14ac:dyDescent="0.25">
      <c r="A753" s="5">
        <v>14008779</v>
      </c>
      <c r="B753" s="6" t="s">
        <v>1078</v>
      </c>
      <c r="C753" s="7" t="s">
        <v>1079</v>
      </c>
      <c r="D753" s="11">
        <v>1</v>
      </c>
      <c r="E753" s="11">
        <v>30</v>
      </c>
    </row>
    <row r="754" spans="1:5" x14ac:dyDescent="0.25">
      <c r="A754" s="5">
        <v>14015234</v>
      </c>
      <c r="B754" s="6" t="s">
        <v>1080</v>
      </c>
      <c r="C754" s="7" t="s">
        <v>311</v>
      </c>
      <c r="D754" s="11">
        <v>1</v>
      </c>
      <c r="E754" s="11">
        <v>31</v>
      </c>
    </row>
    <row r="755" spans="1:5" x14ac:dyDescent="0.25">
      <c r="A755" s="5">
        <v>15004228</v>
      </c>
      <c r="B755" s="6" t="s">
        <v>1080</v>
      </c>
      <c r="C755" s="7" t="s">
        <v>11</v>
      </c>
      <c r="D755" s="11">
        <v>1</v>
      </c>
      <c r="E755" s="11">
        <v>32</v>
      </c>
    </row>
    <row r="756" spans="1:5" x14ac:dyDescent="0.25">
      <c r="A756" s="5">
        <v>14005115</v>
      </c>
      <c r="B756" s="6" t="s">
        <v>1416</v>
      </c>
      <c r="C756" s="7" t="s">
        <v>1417</v>
      </c>
      <c r="D756" s="11">
        <v>1</v>
      </c>
      <c r="E756" s="11">
        <v>33</v>
      </c>
    </row>
    <row r="757" spans="1:5" x14ac:dyDescent="0.25">
      <c r="A757" s="5">
        <v>15004067</v>
      </c>
      <c r="B757" s="6" t="s">
        <v>1085</v>
      </c>
      <c r="C757" s="7" t="s">
        <v>1086</v>
      </c>
      <c r="D757" s="11">
        <v>1</v>
      </c>
      <c r="E757" s="11">
        <v>34</v>
      </c>
    </row>
    <row r="758" spans="1:5" x14ac:dyDescent="0.25">
      <c r="A758" s="5">
        <v>14006644</v>
      </c>
      <c r="B758" s="6" t="s">
        <v>1623</v>
      </c>
      <c r="C758" s="7" t="s">
        <v>476</v>
      </c>
      <c r="D758" s="11">
        <v>1</v>
      </c>
      <c r="E758" s="11">
        <v>35</v>
      </c>
    </row>
    <row r="759" spans="1:5" x14ac:dyDescent="0.25">
      <c r="A759" s="5">
        <v>14008730</v>
      </c>
      <c r="B759" s="6" t="s">
        <v>1418</v>
      </c>
      <c r="C759" s="7" t="s">
        <v>289</v>
      </c>
      <c r="D759" s="11">
        <v>1</v>
      </c>
      <c r="E759" s="11">
        <v>36</v>
      </c>
    </row>
    <row r="760" spans="1:5" x14ac:dyDescent="0.25">
      <c r="A760" s="5">
        <v>15000733</v>
      </c>
      <c r="B760" s="6" t="s">
        <v>1087</v>
      </c>
      <c r="C760" s="7" t="s">
        <v>39</v>
      </c>
      <c r="D760" s="11">
        <v>1</v>
      </c>
      <c r="E760" s="11">
        <v>37</v>
      </c>
    </row>
    <row r="761" spans="1:5" x14ac:dyDescent="0.25">
      <c r="A761" s="5">
        <v>14005842</v>
      </c>
      <c r="B761" s="6" t="s">
        <v>1536</v>
      </c>
      <c r="C761" s="7" t="s">
        <v>149</v>
      </c>
      <c r="D761" s="11">
        <v>1</v>
      </c>
      <c r="E761" s="11">
        <v>38</v>
      </c>
    </row>
    <row r="762" spans="1:5" x14ac:dyDescent="0.25">
      <c r="A762" s="5">
        <v>14007074</v>
      </c>
      <c r="B762" s="6" t="s">
        <v>1088</v>
      </c>
      <c r="C762" s="7" t="s">
        <v>390</v>
      </c>
      <c r="D762" s="11">
        <v>1</v>
      </c>
      <c r="E762" s="11">
        <v>39</v>
      </c>
    </row>
    <row r="763" spans="1:5" x14ac:dyDescent="0.25">
      <c r="A763" s="5">
        <v>15002722</v>
      </c>
      <c r="B763" s="6" t="s">
        <v>1089</v>
      </c>
      <c r="C763" s="7" t="s">
        <v>1090</v>
      </c>
      <c r="D763" s="11">
        <v>1</v>
      </c>
      <c r="E763" s="11">
        <v>40</v>
      </c>
    </row>
    <row r="764" spans="1:5" x14ac:dyDescent="0.25">
      <c r="A764" s="5">
        <v>14014460</v>
      </c>
      <c r="B764" s="6" t="s">
        <v>1419</v>
      </c>
      <c r="C764" s="7" t="s">
        <v>44</v>
      </c>
      <c r="D764" s="11">
        <v>1</v>
      </c>
      <c r="E764" s="11">
        <v>41</v>
      </c>
    </row>
    <row r="765" spans="1:5" x14ac:dyDescent="0.25">
      <c r="A765" s="5">
        <v>15004227</v>
      </c>
      <c r="B765" s="6" t="s">
        <v>1096</v>
      </c>
      <c r="C765" s="7" t="s">
        <v>11</v>
      </c>
      <c r="D765" s="11">
        <v>1</v>
      </c>
      <c r="E765" s="11">
        <v>42</v>
      </c>
    </row>
    <row r="766" spans="1:5" x14ac:dyDescent="0.25">
      <c r="A766" s="5">
        <v>15003162</v>
      </c>
      <c r="B766" s="6" t="s">
        <v>1097</v>
      </c>
      <c r="C766" s="7" t="s">
        <v>11</v>
      </c>
      <c r="D766" s="11">
        <v>1</v>
      </c>
      <c r="E766" s="11">
        <v>43</v>
      </c>
    </row>
    <row r="767" spans="1:5" x14ac:dyDescent="0.25">
      <c r="A767" s="5">
        <v>15003381</v>
      </c>
      <c r="B767" s="6" t="s">
        <v>1097</v>
      </c>
      <c r="C767" s="7" t="s">
        <v>323</v>
      </c>
      <c r="D767" s="11">
        <v>1</v>
      </c>
      <c r="E767" s="11">
        <v>44</v>
      </c>
    </row>
    <row r="768" spans="1:5" x14ac:dyDescent="0.25">
      <c r="A768" s="5">
        <v>15000519</v>
      </c>
      <c r="B768" s="6" t="s">
        <v>1098</v>
      </c>
      <c r="C768" s="7" t="s">
        <v>1099</v>
      </c>
      <c r="D768" s="11">
        <v>1</v>
      </c>
      <c r="E768" s="11">
        <v>45</v>
      </c>
    </row>
    <row r="769" spans="1:5" x14ac:dyDescent="0.25">
      <c r="A769" s="5">
        <v>15003712</v>
      </c>
      <c r="B769" s="6" t="s">
        <v>1100</v>
      </c>
      <c r="C769" s="7" t="s">
        <v>247</v>
      </c>
      <c r="D769" s="11">
        <v>1</v>
      </c>
      <c r="E769" s="11">
        <v>46</v>
      </c>
    </row>
    <row r="770" spans="1:5" x14ac:dyDescent="0.25">
      <c r="A770" s="5">
        <v>14008414</v>
      </c>
      <c r="B770" s="6" t="s">
        <v>237</v>
      </c>
      <c r="C770" s="7" t="s">
        <v>1624</v>
      </c>
      <c r="D770" s="11">
        <v>1</v>
      </c>
      <c r="E770" s="11">
        <v>47</v>
      </c>
    </row>
    <row r="771" spans="1:5" x14ac:dyDescent="0.25">
      <c r="A771" s="5">
        <v>15003627</v>
      </c>
      <c r="B771" s="6" t="s">
        <v>1101</v>
      </c>
      <c r="C771" s="7" t="s">
        <v>140</v>
      </c>
      <c r="D771" s="11">
        <v>1</v>
      </c>
      <c r="E771" s="11">
        <v>48</v>
      </c>
    </row>
    <row r="772" spans="1:5" x14ac:dyDescent="0.25">
      <c r="A772" s="5">
        <v>15002423</v>
      </c>
      <c r="B772" s="6" t="s">
        <v>1102</v>
      </c>
      <c r="C772" s="7" t="s">
        <v>1103</v>
      </c>
      <c r="D772" s="11">
        <v>1</v>
      </c>
      <c r="E772" s="11">
        <v>49</v>
      </c>
    </row>
    <row r="773" spans="1:5" x14ac:dyDescent="0.25">
      <c r="A773" s="5">
        <v>15011390</v>
      </c>
      <c r="B773" s="6" t="s">
        <v>1104</v>
      </c>
      <c r="C773" s="7" t="s">
        <v>573</v>
      </c>
      <c r="D773" s="11">
        <v>1</v>
      </c>
      <c r="E773" s="11">
        <v>50</v>
      </c>
    </row>
    <row r="774" spans="1:5" x14ac:dyDescent="0.25">
      <c r="A774" s="5">
        <v>14004456</v>
      </c>
      <c r="B774" s="6" t="s">
        <v>1420</v>
      </c>
      <c r="C774" s="7" t="s">
        <v>1421</v>
      </c>
      <c r="D774" s="11">
        <v>1</v>
      </c>
      <c r="E774" s="11">
        <v>51</v>
      </c>
    </row>
    <row r="775" spans="1:5" x14ac:dyDescent="0.25">
      <c r="A775" s="5">
        <v>15005779</v>
      </c>
      <c r="B775" s="6" t="s">
        <v>1106</v>
      </c>
      <c r="C775" s="7" t="s">
        <v>680</v>
      </c>
      <c r="D775" s="11">
        <v>1</v>
      </c>
      <c r="E775" s="11">
        <v>52</v>
      </c>
    </row>
    <row r="776" spans="1:5" x14ac:dyDescent="0.25">
      <c r="A776" s="5">
        <v>14005771</v>
      </c>
      <c r="B776" s="6" t="s">
        <v>1625</v>
      </c>
      <c r="C776" s="7" t="s">
        <v>1626</v>
      </c>
      <c r="D776" s="11">
        <v>1</v>
      </c>
      <c r="E776" s="11">
        <v>53</v>
      </c>
    </row>
    <row r="777" spans="1:5" x14ac:dyDescent="0.25">
      <c r="A777" s="5">
        <v>14008337</v>
      </c>
      <c r="B777" s="6" t="s">
        <v>1107</v>
      </c>
      <c r="C777" s="7" t="s">
        <v>187</v>
      </c>
      <c r="D777" s="11">
        <v>1</v>
      </c>
      <c r="E777" s="11">
        <v>54</v>
      </c>
    </row>
    <row r="778" spans="1:5" x14ac:dyDescent="0.25">
      <c r="A778" s="5">
        <v>14012299</v>
      </c>
      <c r="B778" s="6" t="s">
        <v>1108</v>
      </c>
      <c r="C778" s="7" t="s">
        <v>140</v>
      </c>
      <c r="D778" s="11">
        <v>1</v>
      </c>
      <c r="E778" s="11">
        <v>55</v>
      </c>
    </row>
    <row r="779" spans="1:5" x14ac:dyDescent="0.25">
      <c r="A779" s="5">
        <v>14007155</v>
      </c>
      <c r="B779" s="6" t="s">
        <v>1627</v>
      </c>
      <c r="C779" s="7" t="s">
        <v>1153</v>
      </c>
      <c r="D779" s="11">
        <v>1</v>
      </c>
      <c r="E779" s="11">
        <v>56</v>
      </c>
    </row>
    <row r="780" spans="1:5" x14ac:dyDescent="0.25">
      <c r="A780" s="5">
        <v>15004384</v>
      </c>
      <c r="B780" s="6" t="s">
        <v>1111</v>
      </c>
      <c r="C780" s="7" t="s">
        <v>1112</v>
      </c>
      <c r="D780" s="11">
        <v>1</v>
      </c>
      <c r="E780" s="11">
        <v>57</v>
      </c>
    </row>
    <row r="781" spans="1:5" x14ac:dyDescent="0.25">
      <c r="A781" s="5">
        <v>14008848</v>
      </c>
      <c r="B781" s="6" t="s">
        <v>1113</v>
      </c>
      <c r="C781" s="7" t="s">
        <v>87</v>
      </c>
      <c r="D781" s="11">
        <v>1</v>
      </c>
      <c r="E781" s="11">
        <v>58</v>
      </c>
    </row>
    <row r="782" spans="1:5" x14ac:dyDescent="0.25">
      <c r="A782" s="5">
        <v>14007681</v>
      </c>
      <c r="B782" s="6" t="s">
        <v>1422</v>
      </c>
      <c r="C782" s="7" t="s">
        <v>17</v>
      </c>
      <c r="D782" s="11">
        <v>1</v>
      </c>
      <c r="E782" s="11">
        <v>59</v>
      </c>
    </row>
    <row r="783" spans="1:5" x14ac:dyDescent="0.25">
      <c r="A783" s="5">
        <v>15002609</v>
      </c>
      <c r="B783" s="6" t="s">
        <v>1114</v>
      </c>
      <c r="C783" s="7" t="s">
        <v>61</v>
      </c>
      <c r="D783" s="11">
        <v>1</v>
      </c>
      <c r="E783" s="11">
        <v>60</v>
      </c>
    </row>
    <row r="784" spans="1:5" x14ac:dyDescent="0.25">
      <c r="A784" s="5">
        <v>14015178</v>
      </c>
      <c r="B784" s="6" t="s">
        <v>217</v>
      </c>
      <c r="C784" s="7" t="s">
        <v>1115</v>
      </c>
      <c r="D784" s="11">
        <v>1</v>
      </c>
      <c r="E784" s="11">
        <v>61</v>
      </c>
    </row>
    <row r="785" spans="1:5" x14ac:dyDescent="0.25">
      <c r="A785" s="5">
        <v>15004004</v>
      </c>
      <c r="B785" s="6" t="s">
        <v>1116</v>
      </c>
      <c r="C785" s="7" t="s">
        <v>20</v>
      </c>
      <c r="D785" s="11">
        <v>1</v>
      </c>
      <c r="E785" s="11">
        <v>62</v>
      </c>
    </row>
    <row r="786" spans="1:5" x14ac:dyDescent="0.25">
      <c r="A786" s="5">
        <v>15002888</v>
      </c>
      <c r="B786" s="6" t="s">
        <v>1117</v>
      </c>
      <c r="C786" s="7" t="s">
        <v>31</v>
      </c>
      <c r="D786" s="11">
        <v>1</v>
      </c>
      <c r="E786" s="11">
        <v>63</v>
      </c>
    </row>
    <row r="787" spans="1:5" x14ac:dyDescent="0.25">
      <c r="A787" s="5">
        <v>15004074</v>
      </c>
      <c r="B787" s="6" t="s">
        <v>1118</v>
      </c>
      <c r="C787" s="7" t="s">
        <v>1119</v>
      </c>
      <c r="D787" s="11">
        <v>1</v>
      </c>
      <c r="E787" s="11">
        <v>64</v>
      </c>
    </row>
    <row r="788" spans="1:5" x14ac:dyDescent="0.25">
      <c r="A788" s="5">
        <v>13001982</v>
      </c>
      <c r="B788" s="6" t="s">
        <v>1424</v>
      </c>
      <c r="C788" s="7" t="s">
        <v>119</v>
      </c>
      <c r="D788" s="11">
        <v>1</v>
      </c>
      <c r="E788" s="11">
        <v>65</v>
      </c>
    </row>
    <row r="789" spans="1:5" x14ac:dyDescent="0.25">
      <c r="A789" s="5">
        <v>14008430</v>
      </c>
      <c r="B789" s="6" t="s">
        <v>1424</v>
      </c>
      <c r="C789" s="7" t="s">
        <v>120</v>
      </c>
      <c r="D789" s="11">
        <v>1</v>
      </c>
      <c r="E789" s="11">
        <v>66</v>
      </c>
    </row>
    <row r="790" spans="1:5" x14ac:dyDescent="0.25">
      <c r="A790" s="5">
        <v>14013973</v>
      </c>
      <c r="B790" s="6" t="s">
        <v>1120</v>
      </c>
      <c r="C790" s="7" t="s">
        <v>1121</v>
      </c>
      <c r="D790" s="11">
        <v>1</v>
      </c>
      <c r="E790" s="11">
        <v>67</v>
      </c>
    </row>
    <row r="791" spans="1:5" x14ac:dyDescent="0.25">
      <c r="A791" s="5">
        <v>14008856</v>
      </c>
      <c r="B791" s="6" t="s">
        <v>1122</v>
      </c>
      <c r="C791" s="7" t="s">
        <v>124</v>
      </c>
      <c r="D791" s="11">
        <v>1</v>
      </c>
      <c r="E791" s="11">
        <v>68</v>
      </c>
    </row>
    <row r="792" spans="1:5" x14ac:dyDescent="0.25">
      <c r="A792" s="5">
        <v>15000319</v>
      </c>
      <c r="B792" s="6" t="s">
        <v>1123</v>
      </c>
      <c r="C792" s="7" t="s">
        <v>250</v>
      </c>
      <c r="D792" s="11">
        <v>1</v>
      </c>
      <c r="E792" s="11">
        <v>69</v>
      </c>
    </row>
    <row r="793" spans="1:5" x14ac:dyDescent="0.25">
      <c r="A793" s="5">
        <v>15001431</v>
      </c>
      <c r="B793" s="6" t="s">
        <v>1124</v>
      </c>
      <c r="C793" s="7" t="s">
        <v>362</v>
      </c>
      <c r="D793" s="11">
        <v>1</v>
      </c>
      <c r="E793" s="11">
        <v>70</v>
      </c>
    </row>
    <row r="794" spans="1:5" x14ac:dyDescent="0.25">
      <c r="A794" s="5">
        <v>15000946</v>
      </c>
      <c r="B794" s="6" t="s">
        <v>1127</v>
      </c>
      <c r="C794" s="7" t="s">
        <v>23</v>
      </c>
      <c r="D794" s="11">
        <v>1</v>
      </c>
      <c r="E794" s="11">
        <v>71</v>
      </c>
    </row>
    <row r="795" spans="1:5" x14ac:dyDescent="0.25">
      <c r="A795" s="5">
        <v>14007940</v>
      </c>
      <c r="B795" s="6" t="s">
        <v>1425</v>
      </c>
      <c r="C795" s="7" t="s">
        <v>119</v>
      </c>
      <c r="D795" s="11">
        <v>1</v>
      </c>
      <c r="E795" s="11">
        <v>72</v>
      </c>
    </row>
    <row r="796" spans="1:5" x14ac:dyDescent="0.25">
      <c r="A796" s="5">
        <v>14004587</v>
      </c>
      <c r="B796" s="6" t="s">
        <v>1426</v>
      </c>
      <c r="C796" s="7" t="s">
        <v>1427</v>
      </c>
      <c r="D796" s="11">
        <v>1</v>
      </c>
      <c r="E796" s="11">
        <v>73</v>
      </c>
    </row>
    <row r="797" spans="1:5" x14ac:dyDescent="0.25">
      <c r="A797" s="5">
        <v>15001939</v>
      </c>
      <c r="B797" s="6" t="s">
        <v>1129</v>
      </c>
      <c r="C797" s="7" t="s">
        <v>1130</v>
      </c>
      <c r="D797" s="11">
        <v>1</v>
      </c>
      <c r="E797" s="11">
        <v>74</v>
      </c>
    </row>
    <row r="798" spans="1:5" x14ac:dyDescent="0.25">
      <c r="A798" s="5">
        <v>15000695</v>
      </c>
      <c r="B798" s="6" t="s">
        <v>1132</v>
      </c>
      <c r="C798" s="7" t="s">
        <v>255</v>
      </c>
      <c r="D798" s="11">
        <v>1</v>
      </c>
      <c r="E798" s="11">
        <v>75</v>
      </c>
    </row>
    <row r="799" spans="1:5" x14ac:dyDescent="0.25">
      <c r="A799" s="5">
        <v>14008911</v>
      </c>
      <c r="B799" s="6" t="s">
        <v>1428</v>
      </c>
      <c r="C799" s="7" t="s">
        <v>739</v>
      </c>
      <c r="D799" s="11">
        <v>1</v>
      </c>
      <c r="E799" s="11">
        <v>76</v>
      </c>
    </row>
    <row r="800" spans="1:5" x14ac:dyDescent="0.25">
      <c r="A800" s="5">
        <v>14006297</v>
      </c>
      <c r="B800" s="6" t="s">
        <v>1133</v>
      </c>
      <c r="C800" s="7" t="s">
        <v>81</v>
      </c>
      <c r="D800" s="11">
        <v>1</v>
      </c>
      <c r="E800" s="11">
        <v>77</v>
      </c>
    </row>
    <row r="801" spans="1:5" x14ac:dyDescent="0.25">
      <c r="A801" s="5">
        <v>15001835</v>
      </c>
      <c r="B801" s="6" t="s">
        <v>1135</v>
      </c>
      <c r="C801" s="7" t="s">
        <v>315</v>
      </c>
      <c r="D801" s="11">
        <v>1</v>
      </c>
      <c r="E801" s="11">
        <v>78</v>
      </c>
    </row>
    <row r="802" spans="1:5" x14ac:dyDescent="0.25">
      <c r="A802" s="5">
        <v>14008875</v>
      </c>
      <c r="B802" s="6" t="s">
        <v>1429</v>
      </c>
      <c r="C802" s="7" t="s">
        <v>191</v>
      </c>
      <c r="D802" s="11">
        <v>1</v>
      </c>
      <c r="E802" s="11">
        <v>79</v>
      </c>
    </row>
    <row r="803" spans="1:5" x14ac:dyDescent="0.25">
      <c r="A803" s="5">
        <v>15000337</v>
      </c>
      <c r="B803" s="6" t="s">
        <v>1136</v>
      </c>
      <c r="C803" s="7" t="s">
        <v>91</v>
      </c>
      <c r="D803" s="11">
        <v>1</v>
      </c>
      <c r="E803" s="11">
        <v>80</v>
      </c>
    </row>
    <row r="804" spans="1:5" x14ac:dyDescent="0.25">
      <c r="A804" s="5">
        <v>14009035</v>
      </c>
      <c r="B804" s="6" t="s">
        <v>1138</v>
      </c>
      <c r="C804" s="7" t="s">
        <v>119</v>
      </c>
      <c r="D804" s="11">
        <v>1</v>
      </c>
      <c r="E804" s="11">
        <v>81</v>
      </c>
    </row>
    <row r="805" spans="1:5" x14ac:dyDescent="0.25">
      <c r="A805" s="5">
        <v>15004147</v>
      </c>
      <c r="B805" s="6" t="s">
        <v>1139</v>
      </c>
      <c r="C805" s="7" t="s">
        <v>46</v>
      </c>
      <c r="D805" s="11">
        <v>1</v>
      </c>
      <c r="E805" s="11">
        <v>82</v>
      </c>
    </row>
    <row r="806" spans="1:5" x14ac:dyDescent="0.25">
      <c r="A806" s="5">
        <v>15001560</v>
      </c>
      <c r="B806" s="6" t="s">
        <v>1140</v>
      </c>
      <c r="C806" s="7" t="s">
        <v>31</v>
      </c>
      <c r="D806" s="11">
        <v>1</v>
      </c>
      <c r="E806" s="11">
        <v>83</v>
      </c>
    </row>
    <row r="807" spans="1:5" x14ac:dyDescent="0.25">
      <c r="A807" s="5">
        <v>15003566</v>
      </c>
      <c r="B807" s="6" t="s">
        <v>1141</v>
      </c>
      <c r="C807" s="7" t="s">
        <v>61</v>
      </c>
      <c r="D807" s="11">
        <v>1</v>
      </c>
      <c r="E807" s="11">
        <v>84</v>
      </c>
    </row>
    <row r="808" spans="1:5" x14ac:dyDescent="0.25">
      <c r="A808" s="5">
        <v>14006447</v>
      </c>
      <c r="B808" s="6" t="s">
        <v>1628</v>
      </c>
      <c r="C808" s="7" t="s">
        <v>392</v>
      </c>
      <c r="D808" s="11">
        <v>1</v>
      </c>
      <c r="E808" s="11">
        <v>85</v>
      </c>
    </row>
    <row r="809" spans="1:5" x14ac:dyDescent="0.25">
      <c r="A809" s="5">
        <v>13003032</v>
      </c>
      <c r="B809" s="6" t="s">
        <v>1142</v>
      </c>
      <c r="C809" s="7" t="s">
        <v>31</v>
      </c>
      <c r="D809" s="11">
        <v>1</v>
      </c>
      <c r="E809" s="11">
        <v>86</v>
      </c>
    </row>
    <row r="810" spans="1:5" x14ac:dyDescent="0.25">
      <c r="A810" s="5">
        <v>15002368</v>
      </c>
      <c r="B810" s="6" t="s">
        <v>1142</v>
      </c>
      <c r="C810" s="7" t="s">
        <v>476</v>
      </c>
      <c r="D810" s="11">
        <v>1</v>
      </c>
      <c r="E810" s="11">
        <v>87</v>
      </c>
    </row>
    <row r="811" spans="1:5" x14ac:dyDescent="0.25">
      <c r="A811" s="5">
        <v>14006112</v>
      </c>
      <c r="B811" s="6" t="s">
        <v>1540</v>
      </c>
      <c r="C811" s="7" t="s">
        <v>1541</v>
      </c>
      <c r="D811" s="11">
        <v>1</v>
      </c>
      <c r="E811" s="11">
        <v>88</v>
      </c>
    </row>
    <row r="812" spans="1:5" x14ac:dyDescent="0.25">
      <c r="A812" s="5">
        <v>14008595</v>
      </c>
      <c r="B812" s="6" t="s">
        <v>1144</v>
      </c>
      <c r="C812" s="7" t="s">
        <v>31</v>
      </c>
      <c r="D812" s="11">
        <v>1</v>
      </c>
      <c r="E812" s="11">
        <v>89</v>
      </c>
    </row>
    <row r="813" spans="1:5" x14ac:dyDescent="0.25">
      <c r="A813" s="5">
        <v>15001552</v>
      </c>
      <c r="B813" s="6" t="s">
        <v>1145</v>
      </c>
      <c r="C813" s="7" t="s">
        <v>392</v>
      </c>
      <c r="D813" s="11">
        <v>1</v>
      </c>
      <c r="E813" s="11">
        <v>90</v>
      </c>
    </row>
    <row r="814" spans="1:5" x14ac:dyDescent="0.25">
      <c r="A814" s="5">
        <v>15002737</v>
      </c>
      <c r="B814" s="6" t="s">
        <v>1146</v>
      </c>
      <c r="C814" s="7" t="s">
        <v>69</v>
      </c>
      <c r="D814" s="11">
        <v>1</v>
      </c>
      <c r="E814" s="11">
        <v>91</v>
      </c>
    </row>
    <row r="815" spans="1:5" x14ac:dyDescent="0.25">
      <c r="A815" s="5">
        <v>15004097</v>
      </c>
      <c r="B815" s="6" t="s">
        <v>1146</v>
      </c>
      <c r="C815" s="7" t="s">
        <v>20</v>
      </c>
      <c r="D815" s="11">
        <v>1</v>
      </c>
      <c r="E815" s="11">
        <v>92</v>
      </c>
    </row>
    <row r="816" spans="1:5" x14ac:dyDescent="0.25">
      <c r="A816" s="5">
        <v>14007898</v>
      </c>
      <c r="B816" s="6" t="s">
        <v>1629</v>
      </c>
      <c r="C816" s="7" t="s">
        <v>745</v>
      </c>
      <c r="D816" s="11">
        <v>1</v>
      </c>
      <c r="E816" s="11">
        <v>93</v>
      </c>
    </row>
    <row r="817" spans="1:5" x14ac:dyDescent="0.25">
      <c r="A817" s="5">
        <v>14006138</v>
      </c>
      <c r="B817" s="6" t="s">
        <v>1147</v>
      </c>
      <c r="C817" s="7" t="s">
        <v>345</v>
      </c>
      <c r="D817" s="11">
        <v>1</v>
      </c>
      <c r="E817" s="11">
        <v>94</v>
      </c>
    </row>
    <row r="818" spans="1:5" x14ac:dyDescent="0.25">
      <c r="A818" s="5">
        <v>15002015</v>
      </c>
      <c r="B818" s="6" t="s">
        <v>1148</v>
      </c>
      <c r="C818" s="7" t="s">
        <v>1149</v>
      </c>
      <c r="D818" s="11">
        <v>1</v>
      </c>
      <c r="E818" s="11">
        <v>95</v>
      </c>
    </row>
    <row r="819" spans="1:5" x14ac:dyDescent="0.25">
      <c r="A819" s="5">
        <v>15004275</v>
      </c>
      <c r="B819" s="6" t="s">
        <v>1150</v>
      </c>
      <c r="C819" s="7" t="s">
        <v>1151</v>
      </c>
      <c r="D819" s="11">
        <v>1</v>
      </c>
      <c r="E819" s="11">
        <v>96</v>
      </c>
    </row>
    <row r="820" spans="1:5" x14ac:dyDescent="0.25">
      <c r="A820" s="5">
        <v>15004627</v>
      </c>
      <c r="B820" s="6" t="s">
        <v>1152</v>
      </c>
      <c r="C820" s="7" t="s">
        <v>1153</v>
      </c>
      <c r="D820" s="11">
        <v>1</v>
      </c>
      <c r="E820" s="11">
        <v>97</v>
      </c>
    </row>
    <row r="821" spans="1:5" x14ac:dyDescent="0.25">
      <c r="A821" s="5">
        <v>15001839</v>
      </c>
      <c r="B821" s="6" t="s">
        <v>1154</v>
      </c>
      <c r="C821" s="7" t="s">
        <v>191</v>
      </c>
      <c r="D821" s="11">
        <v>1</v>
      </c>
      <c r="E821" s="11">
        <v>98</v>
      </c>
    </row>
    <row r="822" spans="1:5" x14ac:dyDescent="0.25">
      <c r="A822" s="5">
        <v>14014840</v>
      </c>
      <c r="B822" s="6" t="s">
        <v>1430</v>
      </c>
      <c r="C822" s="7" t="s">
        <v>107</v>
      </c>
      <c r="D822" s="11">
        <v>1</v>
      </c>
      <c r="E822" s="11">
        <v>99</v>
      </c>
    </row>
    <row r="823" spans="1:5" x14ac:dyDescent="0.25">
      <c r="A823" s="5">
        <v>14006512</v>
      </c>
      <c r="B823" s="6" t="s">
        <v>1431</v>
      </c>
      <c r="C823" s="7" t="s">
        <v>61</v>
      </c>
      <c r="D823" s="11">
        <v>1</v>
      </c>
      <c r="E823" s="11">
        <v>100</v>
      </c>
    </row>
    <row r="824" spans="1:5" x14ac:dyDescent="0.25">
      <c r="A824" s="5">
        <v>14008491</v>
      </c>
      <c r="B824" s="6" t="s">
        <v>1630</v>
      </c>
      <c r="C824" s="7" t="s">
        <v>315</v>
      </c>
      <c r="D824" s="11">
        <v>1</v>
      </c>
      <c r="E824" s="11">
        <v>101</v>
      </c>
    </row>
    <row r="825" spans="1:5" x14ac:dyDescent="0.25">
      <c r="A825" s="5">
        <v>14005575</v>
      </c>
      <c r="B825" s="6" t="s">
        <v>1631</v>
      </c>
      <c r="C825" s="7" t="s">
        <v>66</v>
      </c>
      <c r="D825" s="11">
        <v>1</v>
      </c>
      <c r="E825" s="11">
        <v>102</v>
      </c>
    </row>
    <row r="826" spans="1:5" x14ac:dyDescent="0.25">
      <c r="A826" s="5">
        <v>15004073</v>
      </c>
      <c r="B826" s="6" t="s">
        <v>1155</v>
      </c>
      <c r="C826" s="7" t="s">
        <v>1156</v>
      </c>
      <c r="D826" s="11">
        <v>1</v>
      </c>
      <c r="E826" s="11">
        <v>103</v>
      </c>
    </row>
    <row r="827" spans="1:5" x14ac:dyDescent="0.25">
      <c r="A827" s="5">
        <v>15004065</v>
      </c>
      <c r="B827" s="6" t="s">
        <v>1157</v>
      </c>
      <c r="C827" s="7" t="s">
        <v>85</v>
      </c>
      <c r="D827" s="11">
        <v>1</v>
      </c>
      <c r="E827" s="11">
        <v>104</v>
      </c>
    </row>
    <row r="828" spans="1:5" x14ac:dyDescent="0.25">
      <c r="A828" s="5">
        <v>15001224</v>
      </c>
      <c r="B828" s="6" t="s">
        <v>1158</v>
      </c>
      <c r="C828" s="7" t="s">
        <v>12</v>
      </c>
      <c r="D828" s="11">
        <v>1</v>
      </c>
      <c r="E828" s="11">
        <v>105</v>
      </c>
    </row>
    <row r="829" spans="1:5" x14ac:dyDescent="0.25">
      <c r="A829" s="5">
        <v>15001046</v>
      </c>
      <c r="B829" s="6" t="s">
        <v>1160</v>
      </c>
      <c r="C829" s="7" t="s">
        <v>11</v>
      </c>
      <c r="D829" s="11">
        <v>1</v>
      </c>
      <c r="E829" s="11">
        <v>106</v>
      </c>
    </row>
    <row r="830" spans="1:5" x14ac:dyDescent="0.25">
      <c r="A830" s="5">
        <v>14004819</v>
      </c>
      <c r="B830" s="6" t="s">
        <v>1632</v>
      </c>
      <c r="C830" s="7" t="s">
        <v>39</v>
      </c>
      <c r="D830" s="11">
        <v>1</v>
      </c>
      <c r="E830" s="11">
        <v>107</v>
      </c>
    </row>
    <row r="831" spans="1:5" x14ac:dyDescent="0.25">
      <c r="A831" s="5">
        <v>15001094</v>
      </c>
      <c r="B831" s="6" t="s">
        <v>1161</v>
      </c>
      <c r="C831" s="7" t="s">
        <v>65</v>
      </c>
      <c r="D831" s="11">
        <v>1</v>
      </c>
      <c r="E831" s="11">
        <v>108</v>
      </c>
    </row>
    <row r="832" spans="1:5" x14ac:dyDescent="0.25">
      <c r="A832" s="5">
        <v>15003613</v>
      </c>
      <c r="B832" s="6" t="s">
        <v>1162</v>
      </c>
      <c r="C832" s="7" t="s">
        <v>289</v>
      </c>
      <c r="D832" s="11">
        <v>1</v>
      </c>
      <c r="E832" s="11">
        <v>109</v>
      </c>
    </row>
    <row r="833" spans="1:5" x14ac:dyDescent="0.25">
      <c r="A833" s="5">
        <v>14004843</v>
      </c>
      <c r="B833" s="6" t="s">
        <v>1633</v>
      </c>
      <c r="C833" s="7" t="s">
        <v>42</v>
      </c>
      <c r="D833" s="11">
        <v>1</v>
      </c>
      <c r="E833" s="11">
        <v>110</v>
      </c>
    </row>
    <row r="834" spans="1:5" x14ac:dyDescent="0.25">
      <c r="A834" s="5">
        <v>11004992</v>
      </c>
      <c r="B834" s="6" t="s">
        <v>1163</v>
      </c>
      <c r="C834" s="7" t="s">
        <v>58</v>
      </c>
      <c r="D834" s="11">
        <v>1</v>
      </c>
      <c r="E834" s="11">
        <v>111</v>
      </c>
    </row>
    <row r="835" spans="1:5" x14ac:dyDescent="0.25">
      <c r="A835" s="5">
        <v>15000426</v>
      </c>
      <c r="B835" s="6" t="s">
        <v>1164</v>
      </c>
      <c r="C835" s="7" t="s">
        <v>247</v>
      </c>
      <c r="D835" s="11">
        <v>1</v>
      </c>
      <c r="E835" s="11">
        <v>112</v>
      </c>
    </row>
    <row r="836" spans="1:5" x14ac:dyDescent="0.25">
      <c r="A836" s="5">
        <v>15012259</v>
      </c>
      <c r="B836" s="6" t="s">
        <v>1165</v>
      </c>
      <c r="C836" s="7" t="s">
        <v>1166</v>
      </c>
      <c r="D836" s="11">
        <v>1</v>
      </c>
      <c r="E836" s="11">
        <v>113</v>
      </c>
    </row>
    <row r="837" spans="1:5" x14ac:dyDescent="0.25">
      <c r="A837" s="5">
        <v>15003680</v>
      </c>
      <c r="B837" s="6" t="s">
        <v>1167</v>
      </c>
      <c r="C837" s="7" t="s">
        <v>87</v>
      </c>
      <c r="D837" s="11">
        <v>1</v>
      </c>
      <c r="E837" s="11">
        <v>114</v>
      </c>
    </row>
    <row r="838" spans="1:5" x14ac:dyDescent="0.25">
      <c r="A838" s="5">
        <v>15004146</v>
      </c>
      <c r="B838" s="6" t="s">
        <v>1168</v>
      </c>
      <c r="C838" s="7" t="s">
        <v>131</v>
      </c>
      <c r="D838" s="11">
        <v>2</v>
      </c>
      <c r="E838" s="11">
        <v>1</v>
      </c>
    </row>
    <row r="839" spans="1:5" x14ac:dyDescent="0.25">
      <c r="A839" s="5">
        <v>15002825</v>
      </c>
      <c r="B839" s="6" t="s">
        <v>1171</v>
      </c>
      <c r="C839" s="7" t="s">
        <v>1172</v>
      </c>
      <c r="D839" s="11">
        <v>2</v>
      </c>
      <c r="E839" s="11">
        <v>2</v>
      </c>
    </row>
    <row r="840" spans="1:5" x14ac:dyDescent="0.25">
      <c r="A840" s="5">
        <v>15000339</v>
      </c>
      <c r="B840" s="6" t="s">
        <v>1173</v>
      </c>
      <c r="C840" s="7" t="s">
        <v>62</v>
      </c>
      <c r="D840" s="11">
        <v>2</v>
      </c>
      <c r="E840" s="11">
        <v>3</v>
      </c>
    </row>
    <row r="841" spans="1:5" x14ac:dyDescent="0.25">
      <c r="A841" s="5">
        <v>14007629</v>
      </c>
      <c r="B841" s="6" t="s">
        <v>1634</v>
      </c>
      <c r="C841" s="7" t="s">
        <v>87</v>
      </c>
      <c r="D841" s="11">
        <v>2</v>
      </c>
      <c r="E841" s="11">
        <v>4</v>
      </c>
    </row>
    <row r="842" spans="1:5" x14ac:dyDescent="0.25">
      <c r="A842" s="5">
        <v>15004178</v>
      </c>
      <c r="B842" s="6" t="s">
        <v>1175</v>
      </c>
      <c r="C842" s="7" t="s">
        <v>947</v>
      </c>
      <c r="D842" s="11">
        <v>2</v>
      </c>
      <c r="E842" s="11">
        <v>5</v>
      </c>
    </row>
    <row r="843" spans="1:5" x14ac:dyDescent="0.25">
      <c r="A843" s="5">
        <v>15004654</v>
      </c>
      <c r="B843" s="6" t="s">
        <v>1176</v>
      </c>
      <c r="C843" s="7" t="s">
        <v>1177</v>
      </c>
      <c r="D843" s="11">
        <v>2</v>
      </c>
      <c r="E843" s="11">
        <v>6</v>
      </c>
    </row>
    <row r="844" spans="1:5" x14ac:dyDescent="0.25">
      <c r="A844" s="5">
        <v>15002765</v>
      </c>
      <c r="B844" s="6" t="s">
        <v>1178</v>
      </c>
      <c r="C844" s="7" t="s">
        <v>149</v>
      </c>
      <c r="D844" s="11">
        <v>2</v>
      </c>
      <c r="E844" s="11">
        <v>7</v>
      </c>
    </row>
    <row r="845" spans="1:5" x14ac:dyDescent="0.25">
      <c r="A845" s="5">
        <v>14011103</v>
      </c>
      <c r="B845" s="6" t="s">
        <v>1179</v>
      </c>
      <c r="C845" s="7" t="s">
        <v>61</v>
      </c>
      <c r="D845" s="11">
        <v>2</v>
      </c>
      <c r="E845" s="11">
        <v>8</v>
      </c>
    </row>
    <row r="846" spans="1:5" x14ac:dyDescent="0.25">
      <c r="A846" s="5">
        <v>15004381</v>
      </c>
      <c r="B846" s="6" t="s">
        <v>1180</v>
      </c>
      <c r="C846" s="7" t="s">
        <v>403</v>
      </c>
      <c r="D846" s="11">
        <v>2</v>
      </c>
      <c r="E846" s="11">
        <v>9</v>
      </c>
    </row>
    <row r="847" spans="1:5" x14ac:dyDescent="0.25">
      <c r="A847" s="5">
        <v>15001517</v>
      </c>
      <c r="B847" s="6" t="s">
        <v>1181</v>
      </c>
      <c r="C847" s="7" t="s">
        <v>11</v>
      </c>
      <c r="D847" s="11">
        <v>2</v>
      </c>
      <c r="E847" s="11">
        <v>10</v>
      </c>
    </row>
    <row r="848" spans="1:5" x14ac:dyDescent="0.25">
      <c r="A848" s="5">
        <v>14005143</v>
      </c>
      <c r="B848" s="6" t="s">
        <v>1432</v>
      </c>
      <c r="C848" s="7" t="s">
        <v>1433</v>
      </c>
      <c r="D848" s="11">
        <v>2</v>
      </c>
      <c r="E848" s="11">
        <v>11</v>
      </c>
    </row>
    <row r="849" spans="1:5" x14ac:dyDescent="0.25">
      <c r="A849" s="5">
        <v>14007228</v>
      </c>
      <c r="B849" s="6" t="s">
        <v>1434</v>
      </c>
      <c r="C849" s="7" t="s">
        <v>77</v>
      </c>
      <c r="D849" s="11">
        <v>2</v>
      </c>
      <c r="E849" s="11">
        <v>12</v>
      </c>
    </row>
    <row r="850" spans="1:5" x14ac:dyDescent="0.25">
      <c r="A850" s="5">
        <v>14015138</v>
      </c>
      <c r="B850" s="6" t="s">
        <v>1435</v>
      </c>
      <c r="C850" s="7" t="s">
        <v>311</v>
      </c>
      <c r="D850" s="11">
        <v>2</v>
      </c>
      <c r="E850" s="11">
        <v>13</v>
      </c>
    </row>
    <row r="851" spans="1:5" x14ac:dyDescent="0.25">
      <c r="A851" s="5">
        <v>15001020</v>
      </c>
      <c r="B851" s="6" t="s">
        <v>1184</v>
      </c>
      <c r="C851" s="7" t="s">
        <v>91</v>
      </c>
      <c r="D851" s="11">
        <v>2</v>
      </c>
      <c r="E851" s="11">
        <v>14</v>
      </c>
    </row>
    <row r="852" spans="1:5" x14ac:dyDescent="0.25">
      <c r="A852" s="5">
        <v>14005596</v>
      </c>
      <c r="B852" s="6" t="s">
        <v>1436</v>
      </c>
      <c r="C852" s="7" t="s">
        <v>107</v>
      </c>
      <c r="D852" s="11">
        <v>2</v>
      </c>
      <c r="E852" s="11">
        <v>15</v>
      </c>
    </row>
    <row r="853" spans="1:5" x14ac:dyDescent="0.25">
      <c r="A853" s="5">
        <v>15004033</v>
      </c>
      <c r="B853" s="6" t="s">
        <v>1185</v>
      </c>
      <c r="C853" s="7" t="s">
        <v>1186</v>
      </c>
      <c r="D853" s="11">
        <v>2</v>
      </c>
      <c r="E853" s="11">
        <v>16</v>
      </c>
    </row>
    <row r="854" spans="1:5" x14ac:dyDescent="0.25">
      <c r="A854" s="5">
        <v>15000535</v>
      </c>
      <c r="B854" s="6" t="s">
        <v>1188</v>
      </c>
      <c r="C854" s="7" t="s">
        <v>1189</v>
      </c>
      <c r="D854" s="11">
        <v>2</v>
      </c>
      <c r="E854" s="11">
        <v>17</v>
      </c>
    </row>
    <row r="855" spans="1:5" x14ac:dyDescent="0.25">
      <c r="A855" s="5">
        <v>14008460</v>
      </c>
      <c r="B855" s="6" t="s">
        <v>1190</v>
      </c>
      <c r="C855" s="7" t="s">
        <v>1191</v>
      </c>
      <c r="D855" s="11">
        <v>2</v>
      </c>
      <c r="E855" s="11">
        <v>18</v>
      </c>
    </row>
    <row r="856" spans="1:5" x14ac:dyDescent="0.25">
      <c r="A856" s="5">
        <v>15001182</v>
      </c>
      <c r="B856" s="6" t="s">
        <v>1192</v>
      </c>
      <c r="C856" s="7" t="s">
        <v>39</v>
      </c>
      <c r="D856" s="11">
        <v>2</v>
      </c>
      <c r="E856" s="11">
        <v>19</v>
      </c>
    </row>
    <row r="857" spans="1:5" x14ac:dyDescent="0.25">
      <c r="A857" s="5">
        <v>15002012</v>
      </c>
      <c r="B857" s="6" t="s">
        <v>1193</v>
      </c>
      <c r="C857" s="7" t="s">
        <v>7</v>
      </c>
      <c r="D857" s="11">
        <v>2</v>
      </c>
      <c r="E857" s="11">
        <v>20</v>
      </c>
    </row>
    <row r="858" spans="1:5" x14ac:dyDescent="0.25">
      <c r="A858" s="5">
        <v>11002059</v>
      </c>
      <c r="B858" s="6" t="s">
        <v>1549</v>
      </c>
      <c r="C858" s="7" t="s">
        <v>17</v>
      </c>
      <c r="D858" s="11">
        <v>2</v>
      </c>
      <c r="E858" s="11">
        <v>21</v>
      </c>
    </row>
    <row r="859" spans="1:5" x14ac:dyDescent="0.25">
      <c r="A859" s="5">
        <v>15001473</v>
      </c>
      <c r="B859" s="6" t="s">
        <v>1196</v>
      </c>
      <c r="C859" s="7" t="s">
        <v>1197</v>
      </c>
      <c r="D859" s="11">
        <v>2</v>
      </c>
      <c r="E859" s="11">
        <v>22</v>
      </c>
    </row>
    <row r="860" spans="1:5" x14ac:dyDescent="0.25">
      <c r="A860" s="5">
        <v>15001833</v>
      </c>
      <c r="B860" s="6" t="s">
        <v>1198</v>
      </c>
      <c r="C860" s="7" t="s">
        <v>17</v>
      </c>
      <c r="D860" s="11">
        <v>2</v>
      </c>
      <c r="E860" s="11">
        <v>23</v>
      </c>
    </row>
    <row r="861" spans="1:5" x14ac:dyDescent="0.25">
      <c r="A861" s="5">
        <v>14005693</v>
      </c>
      <c r="B861" s="6" t="s">
        <v>1437</v>
      </c>
      <c r="C861" s="7" t="s">
        <v>209</v>
      </c>
      <c r="D861" s="11">
        <v>2</v>
      </c>
      <c r="E861" s="11">
        <v>24</v>
      </c>
    </row>
    <row r="862" spans="1:5" x14ac:dyDescent="0.25">
      <c r="A862" s="5">
        <v>15003024</v>
      </c>
      <c r="B862" s="6" t="s">
        <v>1199</v>
      </c>
      <c r="C862" s="7" t="s">
        <v>258</v>
      </c>
      <c r="D862" s="11">
        <v>2</v>
      </c>
      <c r="E862" s="11">
        <v>25</v>
      </c>
    </row>
    <row r="863" spans="1:5" x14ac:dyDescent="0.25">
      <c r="A863" s="5">
        <v>13016637</v>
      </c>
      <c r="B863" s="6" t="s">
        <v>1200</v>
      </c>
      <c r="C863" s="7" t="s">
        <v>1201</v>
      </c>
      <c r="D863" s="11">
        <v>2</v>
      </c>
      <c r="E863" s="11">
        <v>26</v>
      </c>
    </row>
    <row r="864" spans="1:5" x14ac:dyDescent="0.25">
      <c r="A864" s="5">
        <v>13016636</v>
      </c>
      <c r="B864" s="6" t="s">
        <v>1200</v>
      </c>
      <c r="C864" s="7" t="s">
        <v>44</v>
      </c>
      <c r="D864" s="11">
        <v>2</v>
      </c>
      <c r="E864" s="11">
        <v>27</v>
      </c>
    </row>
    <row r="865" spans="1:5" x14ac:dyDescent="0.25">
      <c r="A865" s="5">
        <v>15003112</v>
      </c>
      <c r="B865" s="6" t="s">
        <v>1202</v>
      </c>
      <c r="C865" s="7" t="s">
        <v>89</v>
      </c>
      <c r="D865" s="11">
        <v>2</v>
      </c>
      <c r="E865" s="11">
        <v>28</v>
      </c>
    </row>
    <row r="866" spans="1:5" x14ac:dyDescent="0.25">
      <c r="A866" s="5">
        <v>14005437</v>
      </c>
      <c r="B866" s="6" t="s">
        <v>1439</v>
      </c>
      <c r="C866" s="7" t="s">
        <v>42</v>
      </c>
      <c r="D866" s="11">
        <v>2</v>
      </c>
      <c r="E866" s="11">
        <v>29</v>
      </c>
    </row>
    <row r="867" spans="1:5" x14ac:dyDescent="0.25">
      <c r="A867" s="5">
        <v>15003553</v>
      </c>
      <c r="B867" s="6" t="s">
        <v>460</v>
      </c>
      <c r="C867" s="7" t="s">
        <v>1203</v>
      </c>
      <c r="D867" s="11">
        <v>2</v>
      </c>
      <c r="E867" s="11">
        <v>30</v>
      </c>
    </row>
    <row r="868" spans="1:5" x14ac:dyDescent="0.25">
      <c r="A868" s="5">
        <v>14009013</v>
      </c>
      <c r="B868" s="6" t="s">
        <v>1440</v>
      </c>
      <c r="C868" s="7" t="s">
        <v>202</v>
      </c>
      <c r="D868" s="11">
        <v>2</v>
      </c>
      <c r="E868" s="11">
        <v>31</v>
      </c>
    </row>
    <row r="869" spans="1:5" x14ac:dyDescent="0.25">
      <c r="A869" s="5">
        <v>15003299</v>
      </c>
      <c r="B869" s="6" t="s">
        <v>1204</v>
      </c>
      <c r="C869" s="7" t="s">
        <v>1205</v>
      </c>
      <c r="D869" s="11">
        <v>2</v>
      </c>
      <c r="E869" s="11">
        <v>32</v>
      </c>
    </row>
    <row r="870" spans="1:5" x14ac:dyDescent="0.25">
      <c r="A870" s="5">
        <v>15000677</v>
      </c>
      <c r="B870" s="6" t="s">
        <v>1206</v>
      </c>
      <c r="C870" s="7" t="s">
        <v>46</v>
      </c>
      <c r="D870" s="11">
        <v>2</v>
      </c>
      <c r="E870" s="11">
        <v>33</v>
      </c>
    </row>
    <row r="871" spans="1:5" x14ac:dyDescent="0.25">
      <c r="A871" s="5">
        <v>15002217</v>
      </c>
      <c r="B871" s="6" t="s">
        <v>1207</v>
      </c>
      <c r="C871" s="7" t="s">
        <v>362</v>
      </c>
      <c r="D871" s="11">
        <v>2</v>
      </c>
      <c r="E871" s="11">
        <v>34</v>
      </c>
    </row>
    <row r="872" spans="1:5" x14ac:dyDescent="0.25">
      <c r="A872" s="5">
        <v>14007582</v>
      </c>
      <c r="B872" s="6" t="s">
        <v>1208</v>
      </c>
      <c r="C872" s="7" t="s">
        <v>970</v>
      </c>
      <c r="D872" s="11">
        <v>2</v>
      </c>
      <c r="E872" s="11">
        <v>35</v>
      </c>
    </row>
    <row r="873" spans="1:5" x14ac:dyDescent="0.25">
      <c r="A873" s="5">
        <v>15002865</v>
      </c>
      <c r="B873" s="6" t="s">
        <v>1209</v>
      </c>
      <c r="C873" s="7" t="s">
        <v>1210</v>
      </c>
      <c r="D873" s="11">
        <v>2</v>
      </c>
      <c r="E873" s="11">
        <v>36</v>
      </c>
    </row>
    <row r="874" spans="1:5" x14ac:dyDescent="0.25">
      <c r="A874" s="5">
        <v>14005999</v>
      </c>
      <c r="B874" s="6" t="s">
        <v>1441</v>
      </c>
      <c r="C874" s="7" t="s">
        <v>11</v>
      </c>
      <c r="D874" s="11">
        <v>2</v>
      </c>
      <c r="E874" s="11">
        <v>37</v>
      </c>
    </row>
    <row r="875" spans="1:5" x14ac:dyDescent="0.25">
      <c r="A875" s="5">
        <v>12010448</v>
      </c>
      <c r="B875" s="6" t="s">
        <v>1211</v>
      </c>
      <c r="C875" s="7" t="s">
        <v>315</v>
      </c>
      <c r="D875" s="11">
        <v>2</v>
      </c>
      <c r="E875" s="11">
        <v>38</v>
      </c>
    </row>
    <row r="876" spans="1:5" x14ac:dyDescent="0.25">
      <c r="A876" s="5">
        <v>15001813</v>
      </c>
      <c r="B876" s="6" t="s">
        <v>1211</v>
      </c>
      <c r="C876" s="7" t="s">
        <v>50</v>
      </c>
      <c r="D876" s="11">
        <v>2</v>
      </c>
      <c r="E876" s="11">
        <v>39</v>
      </c>
    </row>
    <row r="877" spans="1:5" x14ac:dyDescent="0.25">
      <c r="A877" s="5">
        <v>14008419</v>
      </c>
      <c r="B877" s="6" t="s">
        <v>1635</v>
      </c>
      <c r="C877" s="7" t="s">
        <v>120</v>
      </c>
      <c r="D877" s="11">
        <v>2</v>
      </c>
      <c r="E877" s="11">
        <v>40</v>
      </c>
    </row>
    <row r="878" spans="1:5" x14ac:dyDescent="0.25">
      <c r="A878" s="5">
        <v>15000400</v>
      </c>
      <c r="B878" s="6" t="s">
        <v>1214</v>
      </c>
      <c r="C878" s="7" t="s">
        <v>28</v>
      </c>
      <c r="D878" s="11">
        <v>2</v>
      </c>
      <c r="E878" s="11">
        <v>41</v>
      </c>
    </row>
    <row r="879" spans="1:5" x14ac:dyDescent="0.25">
      <c r="A879" s="5">
        <v>15001634</v>
      </c>
      <c r="B879" s="6" t="s">
        <v>1215</v>
      </c>
      <c r="C879" s="7" t="s">
        <v>28</v>
      </c>
      <c r="D879" s="11">
        <v>2</v>
      </c>
      <c r="E879" s="11">
        <v>42</v>
      </c>
    </row>
    <row r="880" spans="1:5" x14ac:dyDescent="0.25">
      <c r="A880" s="5">
        <v>15001921</v>
      </c>
      <c r="B880" s="6" t="s">
        <v>1216</v>
      </c>
      <c r="C880" s="7" t="s">
        <v>1217</v>
      </c>
      <c r="D880" s="11">
        <v>2</v>
      </c>
      <c r="E880" s="11">
        <v>43</v>
      </c>
    </row>
    <row r="881" spans="1:5" x14ac:dyDescent="0.25">
      <c r="A881" s="5">
        <v>14005991</v>
      </c>
      <c r="B881" s="6" t="s">
        <v>1337</v>
      </c>
      <c r="C881" s="7" t="s">
        <v>1445</v>
      </c>
      <c r="D881" s="11">
        <v>2</v>
      </c>
      <c r="E881" s="11">
        <v>44</v>
      </c>
    </row>
    <row r="882" spans="1:5" x14ac:dyDescent="0.25">
      <c r="A882" s="5">
        <v>15000940</v>
      </c>
      <c r="B882" s="6" t="s">
        <v>1218</v>
      </c>
      <c r="C882" s="7" t="s">
        <v>49</v>
      </c>
      <c r="D882" s="11">
        <v>2</v>
      </c>
      <c r="E882" s="11">
        <v>45</v>
      </c>
    </row>
    <row r="883" spans="1:5" x14ac:dyDescent="0.25">
      <c r="A883" s="5">
        <v>15004270</v>
      </c>
      <c r="B883" s="6" t="s">
        <v>1218</v>
      </c>
      <c r="C883" s="7" t="s">
        <v>11</v>
      </c>
      <c r="D883" s="11">
        <v>2</v>
      </c>
      <c r="E883" s="11">
        <v>46</v>
      </c>
    </row>
    <row r="884" spans="1:5" x14ac:dyDescent="0.25">
      <c r="A884" s="5">
        <v>15002045</v>
      </c>
      <c r="B884" s="6" t="s">
        <v>1218</v>
      </c>
      <c r="C884" s="7" t="s">
        <v>11</v>
      </c>
      <c r="D884" s="11">
        <v>2</v>
      </c>
      <c r="E884" s="11">
        <v>47</v>
      </c>
    </row>
    <row r="885" spans="1:5" x14ac:dyDescent="0.25">
      <c r="A885" s="5">
        <v>15002893</v>
      </c>
      <c r="B885" s="6" t="s">
        <v>1219</v>
      </c>
      <c r="C885" s="7" t="s">
        <v>26</v>
      </c>
      <c r="D885" s="11">
        <v>2</v>
      </c>
      <c r="E885" s="11">
        <v>48</v>
      </c>
    </row>
    <row r="886" spans="1:5" x14ac:dyDescent="0.25">
      <c r="A886" s="5">
        <v>14004974</v>
      </c>
      <c r="B886" s="6" t="s">
        <v>1636</v>
      </c>
      <c r="C886" s="7" t="s">
        <v>46</v>
      </c>
      <c r="D886" s="11">
        <v>2</v>
      </c>
      <c r="E886" s="11">
        <v>49</v>
      </c>
    </row>
    <row r="887" spans="1:5" x14ac:dyDescent="0.25">
      <c r="A887" s="5">
        <v>15004681</v>
      </c>
      <c r="B887" s="6" t="s">
        <v>1220</v>
      </c>
      <c r="C887" s="7" t="s">
        <v>110</v>
      </c>
      <c r="D887" s="11">
        <v>2</v>
      </c>
      <c r="E887" s="11">
        <v>50</v>
      </c>
    </row>
    <row r="888" spans="1:5" x14ac:dyDescent="0.25">
      <c r="A888" s="5">
        <v>14007970</v>
      </c>
      <c r="B888" s="6" t="s">
        <v>1552</v>
      </c>
      <c r="C888" s="7" t="s">
        <v>1553</v>
      </c>
      <c r="D888" s="11">
        <v>2</v>
      </c>
      <c r="E888" s="11">
        <v>51</v>
      </c>
    </row>
    <row r="889" spans="1:5" x14ac:dyDescent="0.25">
      <c r="A889" s="5">
        <v>15001796</v>
      </c>
      <c r="B889" s="6" t="s">
        <v>1221</v>
      </c>
      <c r="C889" s="7" t="s">
        <v>1222</v>
      </c>
      <c r="D889" s="11">
        <v>2</v>
      </c>
      <c r="E889" s="11">
        <v>52</v>
      </c>
    </row>
    <row r="890" spans="1:5" x14ac:dyDescent="0.25">
      <c r="A890" s="5">
        <v>15002691</v>
      </c>
      <c r="B890" s="6" t="s">
        <v>1224</v>
      </c>
      <c r="C890" s="7" t="s">
        <v>1225</v>
      </c>
      <c r="D890" s="11">
        <v>2</v>
      </c>
      <c r="E890" s="11">
        <v>53</v>
      </c>
    </row>
    <row r="891" spans="1:5" x14ac:dyDescent="0.25">
      <c r="A891" s="5">
        <v>14014454</v>
      </c>
      <c r="B891" s="6" t="s">
        <v>1224</v>
      </c>
      <c r="C891" s="7" t="s">
        <v>131</v>
      </c>
      <c r="D891" s="11">
        <v>2</v>
      </c>
      <c r="E891" s="11">
        <v>54</v>
      </c>
    </row>
    <row r="892" spans="1:5" x14ac:dyDescent="0.25">
      <c r="A892" s="5">
        <v>14005355</v>
      </c>
      <c r="B892" s="6" t="s">
        <v>1224</v>
      </c>
      <c r="C892" s="7" t="s">
        <v>573</v>
      </c>
      <c r="D892" s="11">
        <v>2</v>
      </c>
      <c r="E892" s="11">
        <v>55</v>
      </c>
    </row>
    <row r="893" spans="1:5" x14ac:dyDescent="0.25">
      <c r="A893" s="5">
        <v>15000956</v>
      </c>
      <c r="B893" s="6" t="s">
        <v>1226</v>
      </c>
      <c r="C893" s="7" t="s">
        <v>720</v>
      </c>
      <c r="D893" s="11">
        <v>2</v>
      </c>
      <c r="E893" s="11">
        <v>56</v>
      </c>
    </row>
    <row r="894" spans="1:5" x14ac:dyDescent="0.25">
      <c r="A894" s="5">
        <v>15000558</v>
      </c>
      <c r="B894" s="6" t="s">
        <v>1227</v>
      </c>
      <c r="C894" s="7" t="s">
        <v>28</v>
      </c>
      <c r="D894" s="11">
        <v>2</v>
      </c>
      <c r="E894" s="11">
        <v>57</v>
      </c>
    </row>
    <row r="895" spans="1:5" x14ac:dyDescent="0.25">
      <c r="A895" s="5">
        <v>15003915</v>
      </c>
      <c r="B895" s="6" t="s">
        <v>1228</v>
      </c>
      <c r="C895" s="7" t="s">
        <v>535</v>
      </c>
      <c r="D895" s="11">
        <v>2</v>
      </c>
      <c r="E895" s="11">
        <v>58</v>
      </c>
    </row>
    <row r="896" spans="1:5" x14ac:dyDescent="0.25">
      <c r="A896" s="5">
        <v>15003662</v>
      </c>
      <c r="B896" s="6" t="s">
        <v>1229</v>
      </c>
      <c r="C896" s="7" t="s">
        <v>1230</v>
      </c>
      <c r="D896" s="11">
        <v>2</v>
      </c>
      <c r="E896" s="11">
        <v>59</v>
      </c>
    </row>
    <row r="897" spans="1:5" x14ac:dyDescent="0.25">
      <c r="A897" s="5">
        <v>15011324</v>
      </c>
      <c r="B897" s="6" t="s">
        <v>1231</v>
      </c>
      <c r="C897" s="7" t="s">
        <v>58</v>
      </c>
      <c r="D897" s="11">
        <v>2</v>
      </c>
      <c r="E897" s="11">
        <v>60</v>
      </c>
    </row>
    <row r="898" spans="1:5" x14ac:dyDescent="0.25">
      <c r="A898" s="5">
        <v>15000830</v>
      </c>
      <c r="B898" s="6" t="s">
        <v>1234</v>
      </c>
      <c r="C898" s="7" t="s">
        <v>535</v>
      </c>
      <c r="D898" s="11">
        <v>2</v>
      </c>
      <c r="E898" s="11">
        <v>61</v>
      </c>
    </row>
    <row r="899" spans="1:5" x14ac:dyDescent="0.25">
      <c r="A899" s="5">
        <v>14014953</v>
      </c>
      <c r="B899" s="6" t="s">
        <v>1235</v>
      </c>
      <c r="C899" s="7" t="s">
        <v>1236</v>
      </c>
      <c r="D899" s="11">
        <v>2</v>
      </c>
      <c r="E899" s="11">
        <v>62</v>
      </c>
    </row>
    <row r="900" spans="1:5" x14ac:dyDescent="0.25">
      <c r="A900" s="5">
        <v>14005493</v>
      </c>
      <c r="B900" s="6" t="s">
        <v>1447</v>
      </c>
      <c r="C900" s="7" t="s">
        <v>120</v>
      </c>
      <c r="D900" s="11">
        <v>2</v>
      </c>
      <c r="E900" s="11">
        <v>63</v>
      </c>
    </row>
    <row r="901" spans="1:5" x14ac:dyDescent="0.25">
      <c r="A901" s="5">
        <v>15002085</v>
      </c>
      <c r="B901" s="6" t="s">
        <v>1237</v>
      </c>
      <c r="C901" s="7" t="s">
        <v>31</v>
      </c>
      <c r="D901" s="11">
        <v>2</v>
      </c>
      <c r="E901" s="11">
        <v>64</v>
      </c>
    </row>
    <row r="902" spans="1:5" x14ac:dyDescent="0.25">
      <c r="A902" s="5">
        <v>14007112</v>
      </c>
      <c r="B902" s="6" t="s">
        <v>1238</v>
      </c>
      <c r="C902" s="7" t="s">
        <v>31</v>
      </c>
      <c r="D902" s="11">
        <v>2</v>
      </c>
      <c r="E902" s="11">
        <v>65</v>
      </c>
    </row>
    <row r="903" spans="1:5" x14ac:dyDescent="0.25">
      <c r="A903" s="5">
        <v>15002263</v>
      </c>
      <c r="B903" s="6" t="s">
        <v>1238</v>
      </c>
      <c r="C903" s="7" t="s">
        <v>41</v>
      </c>
      <c r="D903" s="11">
        <v>2</v>
      </c>
      <c r="E903" s="11">
        <v>66</v>
      </c>
    </row>
    <row r="904" spans="1:5" x14ac:dyDescent="0.25">
      <c r="A904" s="5">
        <v>15001710</v>
      </c>
      <c r="B904" s="6" t="s">
        <v>1239</v>
      </c>
      <c r="C904" s="7" t="s">
        <v>715</v>
      </c>
      <c r="D904" s="11">
        <v>2</v>
      </c>
      <c r="E904" s="11">
        <v>67</v>
      </c>
    </row>
    <row r="905" spans="1:5" x14ac:dyDescent="0.25">
      <c r="A905" s="5">
        <v>14007172</v>
      </c>
      <c r="B905" s="6" t="s">
        <v>1554</v>
      </c>
      <c r="C905" s="7" t="s">
        <v>474</v>
      </c>
      <c r="D905" s="11">
        <v>2</v>
      </c>
      <c r="E905" s="11">
        <v>68</v>
      </c>
    </row>
    <row r="906" spans="1:5" x14ac:dyDescent="0.25">
      <c r="A906" s="5">
        <v>15001805</v>
      </c>
      <c r="B906" s="6" t="s">
        <v>1240</v>
      </c>
      <c r="C906" s="7" t="s">
        <v>46</v>
      </c>
      <c r="D906" s="11">
        <v>2</v>
      </c>
      <c r="E906" s="11">
        <v>69</v>
      </c>
    </row>
    <row r="907" spans="1:5" x14ac:dyDescent="0.25">
      <c r="A907" s="5">
        <v>14006780</v>
      </c>
      <c r="B907" s="6" t="s">
        <v>1240</v>
      </c>
      <c r="C907" s="7" t="s">
        <v>46</v>
      </c>
      <c r="D907" s="11">
        <v>2</v>
      </c>
      <c r="E907" s="11">
        <v>70</v>
      </c>
    </row>
    <row r="908" spans="1:5" x14ac:dyDescent="0.25">
      <c r="A908" s="5">
        <v>14004604</v>
      </c>
      <c r="B908" s="6" t="s">
        <v>1241</v>
      </c>
      <c r="C908" s="7" t="s">
        <v>61</v>
      </c>
      <c r="D908" s="11">
        <v>2</v>
      </c>
      <c r="E908" s="11">
        <v>71</v>
      </c>
    </row>
    <row r="909" spans="1:5" x14ac:dyDescent="0.25">
      <c r="A909" s="5">
        <v>15002753</v>
      </c>
      <c r="B909" s="6" t="s">
        <v>1241</v>
      </c>
      <c r="C909" s="7" t="s">
        <v>62</v>
      </c>
      <c r="D909" s="11">
        <v>2</v>
      </c>
      <c r="E909" s="11">
        <v>72</v>
      </c>
    </row>
    <row r="910" spans="1:5" x14ac:dyDescent="0.25">
      <c r="A910" s="5">
        <v>14006218</v>
      </c>
      <c r="B910" s="6" t="s">
        <v>1555</v>
      </c>
      <c r="C910" s="7" t="s">
        <v>11</v>
      </c>
      <c r="D910" s="11">
        <v>2</v>
      </c>
      <c r="E910" s="11">
        <v>73</v>
      </c>
    </row>
    <row r="911" spans="1:5" x14ac:dyDescent="0.25">
      <c r="A911" s="5">
        <v>15003493</v>
      </c>
      <c r="B911" s="6" t="s">
        <v>1242</v>
      </c>
      <c r="C911" s="7" t="s">
        <v>1243</v>
      </c>
      <c r="D911" s="11">
        <v>2</v>
      </c>
      <c r="E911" s="11">
        <v>74</v>
      </c>
    </row>
    <row r="912" spans="1:5" x14ac:dyDescent="0.25">
      <c r="A912" s="5">
        <v>15004008</v>
      </c>
      <c r="B912" s="6" t="s">
        <v>1244</v>
      </c>
      <c r="C912" s="7" t="s">
        <v>1245</v>
      </c>
      <c r="D912" s="11">
        <v>2</v>
      </c>
      <c r="E912" s="11">
        <v>75</v>
      </c>
    </row>
    <row r="913" spans="1:5" x14ac:dyDescent="0.25">
      <c r="A913" s="5">
        <v>15003536</v>
      </c>
      <c r="B913" s="6" t="s">
        <v>1246</v>
      </c>
      <c r="C913" s="7" t="s">
        <v>319</v>
      </c>
      <c r="D913" s="11">
        <v>2</v>
      </c>
      <c r="E913" s="11">
        <v>76</v>
      </c>
    </row>
    <row r="914" spans="1:5" x14ac:dyDescent="0.25">
      <c r="A914" s="5">
        <v>15000888</v>
      </c>
      <c r="B914" s="6" t="s">
        <v>1246</v>
      </c>
      <c r="C914" s="7" t="s">
        <v>105</v>
      </c>
      <c r="D914" s="11">
        <v>2</v>
      </c>
      <c r="E914" s="11">
        <v>77</v>
      </c>
    </row>
    <row r="915" spans="1:5" x14ac:dyDescent="0.25">
      <c r="A915" s="5">
        <v>14007899</v>
      </c>
      <c r="B915" s="6" t="s">
        <v>1449</v>
      </c>
      <c r="C915" s="7" t="s">
        <v>120</v>
      </c>
      <c r="D915" s="11">
        <v>2</v>
      </c>
      <c r="E915" s="11">
        <v>78</v>
      </c>
    </row>
    <row r="916" spans="1:5" x14ac:dyDescent="0.25">
      <c r="A916" s="5">
        <v>14004959</v>
      </c>
      <c r="B916" s="6" t="s">
        <v>1247</v>
      </c>
      <c r="C916" s="7" t="s">
        <v>77</v>
      </c>
      <c r="D916" s="11">
        <v>2</v>
      </c>
      <c r="E916" s="11">
        <v>79</v>
      </c>
    </row>
    <row r="917" spans="1:5" x14ac:dyDescent="0.25">
      <c r="A917" s="5">
        <v>12023749</v>
      </c>
      <c r="B917" s="6" t="s">
        <v>1248</v>
      </c>
      <c r="C917" s="7" t="s">
        <v>11</v>
      </c>
      <c r="D917" s="11">
        <v>2</v>
      </c>
      <c r="E917" s="11">
        <v>80</v>
      </c>
    </row>
    <row r="918" spans="1:5" x14ac:dyDescent="0.25">
      <c r="A918" s="5">
        <v>15003256</v>
      </c>
      <c r="B918" s="6" t="s">
        <v>1249</v>
      </c>
      <c r="C918" s="7" t="s">
        <v>561</v>
      </c>
      <c r="D918" s="11">
        <v>2</v>
      </c>
      <c r="E918" s="11">
        <v>81</v>
      </c>
    </row>
    <row r="919" spans="1:5" x14ac:dyDescent="0.25">
      <c r="A919" s="5">
        <v>15012336</v>
      </c>
      <c r="B919" s="6" t="s">
        <v>1250</v>
      </c>
      <c r="C919" s="7" t="s">
        <v>166</v>
      </c>
      <c r="D919" s="11">
        <v>2</v>
      </c>
      <c r="E919" s="11">
        <v>82</v>
      </c>
    </row>
    <row r="920" spans="1:5" x14ac:dyDescent="0.25">
      <c r="A920" s="5">
        <v>15001310</v>
      </c>
      <c r="B920" s="6" t="s">
        <v>1251</v>
      </c>
      <c r="C920" s="7" t="s">
        <v>31</v>
      </c>
      <c r="D920" s="11">
        <v>2</v>
      </c>
      <c r="E920" s="11">
        <v>83</v>
      </c>
    </row>
    <row r="921" spans="1:5" x14ac:dyDescent="0.25">
      <c r="A921" s="5">
        <v>15001846</v>
      </c>
      <c r="B921" s="6" t="s">
        <v>1252</v>
      </c>
      <c r="C921" s="7" t="s">
        <v>1253</v>
      </c>
      <c r="D921" s="11">
        <v>2</v>
      </c>
      <c r="E921" s="11">
        <v>84</v>
      </c>
    </row>
    <row r="922" spans="1:5" x14ac:dyDescent="0.25">
      <c r="A922" s="5">
        <v>15011561</v>
      </c>
      <c r="B922" s="6" t="s">
        <v>1257</v>
      </c>
      <c r="C922" s="7" t="s">
        <v>42</v>
      </c>
      <c r="D922" s="11">
        <v>2</v>
      </c>
      <c r="E922" s="11">
        <v>85</v>
      </c>
    </row>
    <row r="923" spans="1:5" x14ac:dyDescent="0.25">
      <c r="A923" s="5">
        <v>15004386</v>
      </c>
      <c r="B923" s="6" t="s">
        <v>1259</v>
      </c>
      <c r="C923" s="7" t="s">
        <v>12</v>
      </c>
      <c r="D923" s="11">
        <v>2</v>
      </c>
      <c r="E923" s="11">
        <v>86</v>
      </c>
    </row>
    <row r="924" spans="1:5" x14ac:dyDescent="0.25">
      <c r="A924" s="5">
        <v>14011974</v>
      </c>
      <c r="B924" s="6" t="s">
        <v>1261</v>
      </c>
      <c r="C924" s="7" t="s">
        <v>140</v>
      </c>
      <c r="D924" s="11">
        <v>2</v>
      </c>
      <c r="E924" s="11">
        <v>87</v>
      </c>
    </row>
    <row r="925" spans="1:5" x14ac:dyDescent="0.25">
      <c r="A925" s="5">
        <v>14005799</v>
      </c>
      <c r="B925" s="6" t="s">
        <v>1451</v>
      </c>
      <c r="C925" s="7" t="s">
        <v>1452</v>
      </c>
      <c r="D925" s="11">
        <v>2</v>
      </c>
      <c r="E925" s="11">
        <v>88</v>
      </c>
    </row>
    <row r="926" spans="1:5" x14ac:dyDescent="0.25">
      <c r="A926" s="5">
        <v>14006139</v>
      </c>
      <c r="B926" s="6" t="s">
        <v>1453</v>
      </c>
      <c r="C926" s="7" t="s">
        <v>1454</v>
      </c>
      <c r="D926" s="11">
        <v>2</v>
      </c>
      <c r="E926" s="11">
        <v>89</v>
      </c>
    </row>
    <row r="927" spans="1:5" x14ac:dyDescent="0.25">
      <c r="A927" s="5">
        <v>15003506</v>
      </c>
      <c r="B927" s="6" t="s">
        <v>1264</v>
      </c>
      <c r="C927" s="7" t="s">
        <v>1265</v>
      </c>
      <c r="D927" s="11">
        <v>2</v>
      </c>
      <c r="E927" s="11">
        <v>90</v>
      </c>
    </row>
    <row r="928" spans="1:5" x14ac:dyDescent="0.25">
      <c r="A928" s="5">
        <v>15003563</v>
      </c>
      <c r="B928" s="6" t="s">
        <v>1268</v>
      </c>
      <c r="C928" s="7" t="s">
        <v>1269</v>
      </c>
      <c r="D928" s="11">
        <v>2</v>
      </c>
      <c r="E928" s="11">
        <v>91</v>
      </c>
    </row>
    <row r="929" spans="1:5" x14ac:dyDescent="0.25">
      <c r="A929" s="5">
        <v>14004815</v>
      </c>
      <c r="B929" s="6" t="s">
        <v>1637</v>
      </c>
      <c r="C929" s="7" t="s">
        <v>255</v>
      </c>
      <c r="D929" s="11">
        <v>2</v>
      </c>
      <c r="E929" s="11">
        <v>92</v>
      </c>
    </row>
    <row r="930" spans="1:5" x14ac:dyDescent="0.25">
      <c r="A930" s="5">
        <v>15001261</v>
      </c>
      <c r="B930" s="6" t="s">
        <v>1270</v>
      </c>
      <c r="C930" s="7" t="s">
        <v>98</v>
      </c>
      <c r="D930" s="11">
        <v>2</v>
      </c>
      <c r="E930" s="11">
        <v>93</v>
      </c>
    </row>
    <row r="931" spans="1:5" x14ac:dyDescent="0.25">
      <c r="A931" s="5">
        <v>15003261</v>
      </c>
      <c r="B931" s="6" t="s">
        <v>1271</v>
      </c>
      <c r="C931" s="7" t="s">
        <v>892</v>
      </c>
      <c r="D931" s="11">
        <v>2</v>
      </c>
      <c r="E931" s="11">
        <v>94</v>
      </c>
    </row>
    <row r="932" spans="1:5" x14ac:dyDescent="0.25">
      <c r="A932" s="5">
        <v>14000965</v>
      </c>
      <c r="B932" s="6" t="s">
        <v>1638</v>
      </c>
      <c r="C932" s="7" t="s">
        <v>247</v>
      </c>
      <c r="D932" s="11">
        <v>2</v>
      </c>
      <c r="E932" s="11">
        <v>95</v>
      </c>
    </row>
    <row r="933" spans="1:5" x14ac:dyDescent="0.25">
      <c r="A933" s="5">
        <v>11006317</v>
      </c>
      <c r="B933" s="6" t="s">
        <v>1639</v>
      </c>
      <c r="C933" s="7" t="s">
        <v>1640</v>
      </c>
      <c r="D933" s="11">
        <v>2</v>
      </c>
      <c r="E933" s="11">
        <v>96</v>
      </c>
    </row>
    <row r="934" spans="1:5" x14ac:dyDescent="0.25">
      <c r="A934" s="5">
        <v>14006203</v>
      </c>
      <c r="B934" s="6" t="s">
        <v>1456</v>
      </c>
      <c r="C934" s="7" t="s">
        <v>1457</v>
      </c>
      <c r="D934" s="11">
        <v>2</v>
      </c>
      <c r="E934" s="11">
        <v>97</v>
      </c>
    </row>
    <row r="935" spans="1:5" x14ac:dyDescent="0.25">
      <c r="A935" s="5">
        <v>14004667</v>
      </c>
      <c r="B935" s="6" t="s">
        <v>1272</v>
      </c>
      <c r="C935" s="7" t="s">
        <v>98</v>
      </c>
      <c r="D935" s="11">
        <v>2</v>
      </c>
      <c r="E935" s="11">
        <v>98</v>
      </c>
    </row>
    <row r="936" spans="1:5" x14ac:dyDescent="0.25">
      <c r="A936" s="5">
        <v>15002636</v>
      </c>
      <c r="B936" s="6" t="s">
        <v>1273</v>
      </c>
      <c r="C936" s="7" t="s">
        <v>1274</v>
      </c>
      <c r="D936" s="11">
        <v>2</v>
      </c>
      <c r="E936" s="11">
        <v>99</v>
      </c>
    </row>
    <row r="937" spans="1:5" x14ac:dyDescent="0.25">
      <c r="A937" s="5">
        <v>15003155</v>
      </c>
      <c r="B937" s="6" t="s">
        <v>1275</v>
      </c>
      <c r="C937" s="7" t="s">
        <v>122</v>
      </c>
      <c r="D937" s="11">
        <v>2</v>
      </c>
      <c r="E937" s="11">
        <v>100</v>
      </c>
    </row>
    <row r="938" spans="1:5" x14ac:dyDescent="0.25">
      <c r="A938" s="5">
        <v>14006652</v>
      </c>
      <c r="B938" s="6" t="s">
        <v>1556</v>
      </c>
      <c r="C938" s="7" t="s">
        <v>289</v>
      </c>
      <c r="D938" s="11">
        <v>2</v>
      </c>
      <c r="E938" s="11">
        <v>101</v>
      </c>
    </row>
    <row r="939" spans="1:5" x14ac:dyDescent="0.25">
      <c r="A939" s="5">
        <v>14004662</v>
      </c>
      <c r="B939" s="6" t="s">
        <v>91</v>
      </c>
      <c r="C939" s="7" t="s">
        <v>529</v>
      </c>
      <c r="D939" s="11">
        <v>2</v>
      </c>
      <c r="E939" s="11">
        <v>102</v>
      </c>
    </row>
    <row r="940" spans="1:5" x14ac:dyDescent="0.25">
      <c r="A940" s="5">
        <v>15011496</v>
      </c>
      <c r="B940" s="6" t="s">
        <v>1276</v>
      </c>
      <c r="C940" s="7" t="s">
        <v>1092</v>
      </c>
      <c r="D940" s="11">
        <v>2</v>
      </c>
      <c r="E940" s="11">
        <v>103</v>
      </c>
    </row>
    <row r="941" spans="1:5" x14ac:dyDescent="0.25">
      <c r="A941" s="5">
        <v>15002993</v>
      </c>
      <c r="B941" s="6" t="s">
        <v>1277</v>
      </c>
      <c r="C941" s="7" t="s">
        <v>11</v>
      </c>
      <c r="D941" s="11">
        <v>2</v>
      </c>
      <c r="E941" s="11">
        <v>104</v>
      </c>
    </row>
    <row r="942" spans="1:5" x14ac:dyDescent="0.25">
      <c r="A942" s="5">
        <v>14006037</v>
      </c>
      <c r="B942" s="6" t="s">
        <v>597</v>
      </c>
      <c r="C942" s="7" t="s">
        <v>1458</v>
      </c>
      <c r="D942" s="11">
        <v>2</v>
      </c>
      <c r="E942" s="11">
        <v>105</v>
      </c>
    </row>
    <row r="943" spans="1:5" x14ac:dyDescent="0.25">
      <c r="A943" s="5">
        <v>14006013</v>
      </c>
      <c r="B943" s="6" t="s">
        <v>1280</v>
      </c>
      <c r="C943" s="7" t="s">
        <v>1281</v>
      </c>
      <c r="D943" s="11">
        <v>2</v>
      </c>
      <c r="E943" s="11">
        <v>106</v>
      </c>
    </row>
    <row r="944" spans="1:5" x14ac:dyDescent="0.25">
      <c r="A944" s="5">
        <v>15012360</v>
      </c>
      <c r="B944" s="6" t="s">
        <v>1283</v>
      </c>
      <c r="C944" s="7" t="s">
        <v>140</v>
      </c>
      <c r="D944" s="11">
        <v>2</v>
      </c>
      <c r="E944" s="11">
        <v>107</v>
      </c>
    </row>
    <row r="945" spans="1:5" x14ac:dyDescent="0.25">
      <c r="A945" s="5">
        <v>13005821</v>
      </c>
      <c r="B945" s="6" t="s">
        <v>1459</v>
      </c>
      <c r="C945" s="7" t="s">
        <v>739</v>
      </c>
      <c r="D945" s="11">
        <v>2</v>
      </c>
      <c r="E945" s="11">
        <v>108</v>
      </c>
    </row>
    <row r="946" spans="1:5" x14ac:dyDescent="0.25">
      <c r="A946" s="5">
        <v>15003688</v>
      </c>
      <c r="B946" s="6" t="s">
        <v>1284</v>
      </c>
      <c r="C946" s="7" t="s">
        <v>238</v>
      </c>
      <c r="D946" s="11">
        <v>2</v>
      </c>
      <c r="E946" s="11">
        <v>109</v>
      </c>
    </row>
    <row r="947" spans="1:5" x14ac:dyDescent="0.25">
      <c r="A947" s="5">
        <v>14005721</v>
      </c>
      <c r="B947" s="6" t="s">
        <v>1286</v>
      </c>
      <c r="C947" s="7" t="s">
        <v>31</v>
      </c>
      <c r="D947" s="11">
        <v>2</v>
      </c>
      <c r="E947" s="11">
        <v>110</v>
      </c>
    </row>
    <row r="948" spans="1:5" x14ac:dyDescent="0.25">
      <c r="A948" s="5">
        <v>15002224</v>
      </c>
      <c r="B948" s="6" t="s">
        <v>1287</v>
      </c>
      <c r="C948" s="7" t="s">
        <v>31</v>
      </c>
      <c r="D948" s="11">
        <v>2</v>
      </c>
      <c r="E948" s="11">
        <v>111</v>
      </c>
    </row>
    <row r="949" spans="1:5" x14ac:dyDescent="0.25">
      <c r="A949" s="5">
        <v>15003624</v>
      </c>
      <c r="B949" s="6" t="s">
        <v>1288</v>
      </c>
      <c r="C949" s="7" t="s">
        <v>304</v>
      </c>
      <c r="D949" s="11">
        <v>2</v>
      </c>
      <c r="E949" s="11">
        <v>112</v>
      </c>
    </row>
  </sheetData>
  <conditionalFormatting sqref="D1">
    <cfRule type="cellIs" dxfId="17" priority="3" stopIfTrue="1" operator="equal">
      <formula>"الفترة الصباحية"</formula>
    </cfRule>
  </conditionalFormatting>
  <conditionalFormatting sqref="D1">
    <cfRule type="cellIs" dxfId="15" priority="1" stopIfTrue="1" operator="equal">
      <formula>"الفترة المسائية"</formula>
    </cfRule>
    <cfRule type="cellIs" dxfId="14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5"/>
  <sheetViews>
    <sheetView workbookViewId="0">
      <selection activeCell="B1" sqref="B1:D1"/>
    </sheetView>
  </sheetViews>
  <sheetFormatPr baseColWidth="10" defaultRowHeight="15" x14ac:dyDescent="0.25"/>
  <cols>
    <col min="1" max="1" width="11.42578125" style="10"/>
    <col min="2" max="2" width="21.5703125" style="10" bestFit="1" customWidth="1"/>
    <col min="3" max="3" width="28.42578125" style="10" bestFit="1" customWidth="1"/>
  </cols>
  <sheetData>
    <row r="1" spans="1:5" x14ac:dyDescent="0.25">
      <c r="B1" s="18" t="s">
        <v>1954</v>
      </c>
      <c r="C1" s="19" t="s">
        <v>1950</v>
      </c>
      <c r="D1" s="20" t="s">
        <v>1956</v>
      </c>
    </row>
    <row r="3" spans="1:5" x14ac:dyDescent="0.25">
      <c r="A3" s="1" t="s">
        <v>0</v>
      </c>
      <c r="B3" s="1" t="s">
        <v>1</v>
      </c>
      <c r="C3" s="1" t="s">
        <v>2</v>
      </c>
      <c r="D3" s="12" t="s">
        <v>1947</v>
      </c>
      <c r="E3" s="12" t="s">
        <v>1948</v>
      </c>
    </row>
    <row r="4" spans="1:5" x14ac:dyDescent="0.25">
      <c r="A4" s="2">
        <v>15002966</v>
      </c>
      <c r="B4" s="3" t="s">
        <v>3</v>
      </c>
      <c r="C4" s="4" t="s">
        <v>4</v>
      </c>
      <c r="D4" s="11" t="s">
        <v>1943</v>
      </c>
      <c r="E4" s="11">
        <v>1</v>
      </c>
    </row>
    <row r="5" spans="1:5" x14ac:dyDescent="0.25">
      <c r="A5" s="5">
        <v>15003259</v>
      </c>
      <c r="B5" s="6" t="s">
        <v>8</v>
      </c>
      <c r="C5" s="7" t="s">
        <v>9</v>
      </c>
      <c r="D5" s="11" t="s">
        <v>1943</v>
      </c>
      <c r="E5" s="11">
        <v>2</v>
      </c>
    </row>
    <row r="6" spans="1:5" x14ac:dyDescent="0.25">
      <c r="A6" s="2">
        <v>14008963</v>
      </c>
      <c r="B6" s="3" t="s">
        <v>1460</v>
      </c>
      <c r="C6" s="4" t="s">
        <v>21</v>
      </c>
      <c r="D6" s="11" t="s">
        <v>1943</v>
      </c>
      <c r="E6" s="11">
        <v>3</v>
      </c>
    </row>
    <row r="7" spans="1:5" x14ac:dyDescent="0.25">
      <c r="A7" s="2">
        <v>15001242</v>
      </c>
      <c r="B7" s="8" t="s">
        <v>18</v>
      </c>
      <c r="C7" s="9" t="s">
        <v>19</v>
      </c>
      <c r="D7" s="11" t="s">
        <v>1943</v>
      </c>
      <c r="E7" s="11">
        <v>4</v>
      </c>
    </row>
    <row r="8" spans="1:5" x14ac:dyDescent="0.25">
      <c r="A8" s="2">
        <v>15002066</v>
      </c>
      <c r="B8" s="8" t="s">
        <v>24</v>
      </c>
      <c r="C8" s="9" t="s">
        <v>4</v>
      </c>
      <c r="D8" s="11" t="s">
        <v>1943</v>
      </c>
      <c r="E8" s="11">
        <v>5</v>
      </c>
    </row>
    <row r="9" spans="1:5" x14ac:dyDescent="0.25">
      <c r="A9" s="2">
        <v>15000684</v>
      </c>
      <c r="B9" s="8" t="s">
        <v>29</v>
      </c>
      <c r="C9" s="9" t="s">
        <v>30</v>
      </c>
      <c r="D9" s="11" t="s">
        <v>1943</v>
      </c>
      <c r="E9" s="11">
        <v>6</v>
      </c>
    </row>
    <row r="10" spans="1:5" x14ac:dyDescent="0.25">
      <c r="A10" s="2">
        <v>14006001</v>
      </c>
      <c r="B10" s="8" t="s">
        <v>33</v>
      </c>
      <c r="C10" s="9" t="s">
        <v>34</v>
      </c>
      <c r="D10" s="11" t="s">
        <v>1943</v>
      </c>
      <c r="E10" s="11">
        <v>7</v>
      </c>
    </row>
    <row r="11" spans="1:5" x14ac:dyDescent="0.25">
      <c r="A11" s="2">
        <v>11001756</v>
      </c>
      <c r="B11" s="8" t="s">
        <v>36</v>
      </c>
      <c r="C11" s="9" t="s">
        <v>586</v>
      </c>
      <c r="D11" s="11" t="s">
        <v>1943</v>
      </c>
      <c r="E11" s="11">
        <v>8</v>
      </c>
    </row>
    <row r="12" spans="1:5" x14ac:dyDescent="0.25">
      <c r="A12" s="2">
        <v>15004904</v>
      </c>
      <c r="B12" s="8" t="s">
        <v>35</v>
      </c>
      <c r="C12" s="9" t="s">
        <v>36</v>
      </c>
      <c r="D12" s="11" t="s">
        <v>1943</v>
      </c>
      <c r="E12" s="11">
        <v>9</v>
      </c>
    </row>
    <row r="13" spans="1:5" x14ac:dyDescent="0.25">
      <c r="A13" s="5">
        <v>15002211</v>
      </c>
      <c r="B13" s="6" t="s">
        <v>37</v>
      </c>
      <c r="C13" s="7" t="s">
        <v>38</v>
      </c>
      <c r="D13" s="11" t="s">
        <v>1943</v>
      </c>
      <c r="E13" s="11">
        <v>10</v>
      </c>
    </row>
    <row r="14" spans="1:5" x14ac:dyDescent="0.25">
      <c r="A14" s="5">
        <v>14010092</v>
      </c>
      <c r="B14" s="6" t="s">
        <v>43</v>
      </c>
      <c r="C14" s="7" t="s">
        <v>44</v>
      </c>
      <c r="D14" s="11" t="s">
        <v>1943</v>
      </c>
      <c r="E14" s="11">
        <v>11</v>
      </c>
    </row>
    <row r="15" spans="1:5" x14ac:dyDescent="0.25">
      <c r="A15" s="5">
        <v>14008212</v>
      </c>
      <c r="B15" s="6" t="s">
        <v>1462</v>
      </c>
      <c r="C15" s="7" t="s">
        <v>47</v>
      </c>
      <c r="D15" s="11" t="s">
        <v>1943</v>
      </c>
      <c r="E15" s="11">
        <v>12</v>
      </c>
    </row>
    <row r="16" spans="1:5" x14ac:dyDescent="0.25">
      <c r="A16" s="5">
        <v>15001633</v>
      </c>
      <c r="B16" s="6" t="s">
        <v>45</v>
      </c>
      <c r="C16" s="7" t="s">
        <v>46</v>
      </c>
      <c r="D16" s="11" t="s">
        <v>1943</v>
      </c>
      <c r="E16" s="11">
        <v>13</v>
      </c>
    </row>
    <row r="17" spans="1:5" x14ac:dyDescent="0.25">
      <c r="A17" s="5">
        <v>15000458</v>
      </c>
      <c r="B17" s="6" t="s">
        <v>48</v>
      </c>
      <c r="C17" s="7" t="s">
        <v>49</v>
      </c>
      <c r="D17" s="11" t="s">
        <v>1943</v>
      </c>
      <c r="E17" s="11">
        <v>14</v>
      </c>
    </row>
    <row r="18" spans="1:5" x14ac:dyDescent="0.25">
      <c r="A18" s="5">
        <v>15003034</v>
      </c>
      <c r="B18" s="6" t="s">
        <v>51</v>
      </c>
      <c r="C18" s="7" t="s">
        <v>52</v>
      </c>
      <c r="D18" s="11" t="s">
        <v>1943</v>
      </c>
      <c r="E18" s="11">
        <v>15</v>
      </c>
    </row>
    <row r="19" spans="1:5" x14ac:dyDescent="0.25">
      <c r="A19" s="5">
        <v>14008462</v>
      </c>
      <c r="B19" s="6" t="s">
        <v>1291</v>
      </c>
      <c r="C19" s="7" t="s">
        <v>7</v>
      </c>
      <c r="D19" s="11" t="s">
        <v>1943</v>
      </c>
      <c r="E19" s="11">
        <v>16</v>
      </c>
    </row>
    <row r="20" spans="1:5" x14ac:dyDescent="0.25">
      <c r="A20" s="5">
        <v>14010091</v>
      </c>
      <c r="B20" s="6" t="s">
        <v>53</v>
      </c>
      <c r="C20" s="7" t="s">
        <v>54</v>
      </c>
      <c r="D20" s="11" t="s">
        <v>1943</v>
      </c>
      <c r="E20" s="11">
        <v>17</v>
      </c>
    </row>
    <row r="21" spans="1:5" x14ac:dyDescent="0.25">
      <c r="A21" s="5">
        <v>14000229</v>
      </c>
      <c r="B21" s="6" t="s">
        <v>55</v>
      </c>
      <c r="C21" s="7" t="s">
        <v>57</v>
      </c>
      <c r="D21" s="11" t="s">
        <v>1943</v>
      </c>
      <c r="E21" s="11">
        <v>18</v>
      </c>
    </row>
    <row r="22" spans="1:5" x14ac:dyDescent="0.25">
      <c r="A22" s="5">
        <v>15002228</v>
      </c>
      <c r="B22" s="6" t="s">
        <v>59</v>
      </c>
      <c r="C22" s="7" t="s">
        <v>46</v>
      </c>
      <c r="D22" s="11" t="s">
        <v>1943</v>
      </c>
      <c r="E22" s="11">
        <v>19</v>
      </c>
    </row>
    <row r="23" spans="1:5" x14ac:dyDescent="0.25">
      <c r="A23" s="5">
        <v>14008285</v>
      </c>
      <c r="B23" s="6" t="s">
        <v>1465</v>
      </c>
      <c r="C23" s="7" t="s">
        <v>1466</v>
      </c>
      <c r="D23" s="11" t="s">
        <v>1943</v>
      </c>
      <c r="E23" s="11">
        <v>20</v>
      </c>
    </row>
    <row r="24" spans="1:5" x14ac:dyDescent="0.25">
      <c r="A24" s="5">
        <v>15000776</v>
      </c>
      <c r="B24" s="6" t="s">
        <v>63</v>
      </c>
      <c r="C24" s="7" t="s">
        <v>64</v>
      </c>
      <c r="D24" s="11" t="s">
        <v>1943</v>
      </c>
      <c r="E24" s="11">
        <v>21</v>
      </c>
    </row>
    <row r="25" spans="1:5" x14ac:dyDescent="0.25">
      <c r="A25" s="5">
        <v>15003926</v>
      </c>
      <c r="B25" s="6" t="s">
        <v>67</v>
      </c>
      <c r="C25" s="7" t="s">
        <v>68</v>
      </c>
      <c r="D25" s="11" t="s">
        <v>1943</v>
      </c>
      <c r="E25" s="11">
        <v>22</v>
      </c>
    </row>
    <row r="26" spans="1:5" x14ac:dyDescent="0.25">
      <c r="A26" s="5">
        <v>13002454</v>
      </c>
      <c r="B26" s="6" t="s">
        <v>1293</v>
      </c>
      <c r="C26" s="7" t="s">
        <v>1499</v>
      </c>
      <c r="D26" s="11" t="s">
        <v>1943</v>
      </c>
      <c r="E26" s="11">
        <v>23</v>
      </c>
    </row>
    <row r="27" spans="1:5" x14ac:dyDescent="0.25">
      <c r="A27" s="5">
        <v>13001059</v>
      </c>
      <c r="B27" s="6" t="s">
        <v>1293</v>
      </c>
      <c r="C27" s="7" t="s">
        <v>476</v>
      </c>
      <c r="D27" s="11" t="s">
        <v>1943</v>
      </c>
      <c r="E27" s="11">
        <v>24</v>
      </c>
    </row>
    <row r="28" spans="1:5" x14ac:dyDescent="0.25">
      <c r="A28" s="5">
        <v>14004707</v>
      </c>
      <c r="B28" s="6" t="s">
        <v>70</v>
      </c>
      <c r="C28" s="7" t="s">
        <v>71</v>
      </c>
      <c r="D28" s="11" t="s">
        <v>1943</v>
      </c>
      <c r="E28" s="11">
        <v>25</v>
      </c>
    </row>
    <row r="29" spans="1:5" x14ac:dyDescent="0.25">
      <c r="A29" s="5">
        <v>15005781</v>
      </c>
      <c r="B29" s="6" t="s">
        <v>73</v>
      </c>
      <c r="C29" s="7" t="s">
        <v>74</v>
      </c>
      <c r="D29" s="11" t="s">
        <v>1943</v>
      </c>
      <c r="E29" s="11">
        <v>26</v>
      </c>
    </row>
    <row r="30" spans="1:5" x14ac:dyDescent="0.25">
      <c r="A30" s="5">
        <v>15012358</v>
      </c>
      <c r="B30" s="6" t="s">
        <v>75</v>
      </c>
      <c r="C30" s="7" t="s">
        <v>76</v>
      </c>
      <c r="D30" s="11" t="s">
        <v>1943</v>
      </c>
      <c r="E30" s="11">
        <v>27</v>
      </c>
    </row>
    <row r="31" spans="1:5" x14ac:dyDescent="0.25">
      <c r="A31" s="5">
        <v>15002155</v>
      </c>
      <c r="B31" s="6" t="s">
        <v>78</v>
      </c>
      <c r="C31" s="7" t="s">
        <v>79</v>
      </c>
      <c r="D31" s="11" t="s">
        <v>1943</v>
      </c>
      <c r="E31" s="11">
        <v>28</v>
      </c>
    </row>
    <row r="32" spans="1:5" x14ac:dyDescent="0.25">
      <c r="A32" s="5">
        <v>15002183</v>
      </c>
      <c r="B32" s="6" t="s">
        <v>80</v>
      </c>
      <c r="C32" s="7" t="s">
        <v>81</v>
      </c>
      <c r="D32" s="11" t="s">
        <v>1943</v>
      </c>
      <c r="E32" s="11">
        <v>29</v>
      </c>
    </row>
    <row r="33" spans="1:5" x14ac:dyDescent="0.25">
      <c r="A33" s="5">
        <v>13004254</v>
      </c>
      <c r="B33" s="6" t="s">
        <v>82</v>
      </c>
      <c r="C33" s="7" t="s">
        <v>69</v>
      </c>
      <c r="D33" s="11" t="s">
        <v>1943</v>
      </c>
      <c r="E33" s="11">
        <v>30</v>
      </c>
    </row>
    <row r="34" spans="1:5" x14ac:dyDescent="0.25">
      <c r="A34" s="5">
        <v>15002833</v>
      </c>
      <c r="B34" s="6" t="s">
        <v>82</v>
      </c>
      <c r="C34" s="7" t="s">
        <v>83</v>
      </c>
      <c r="D34" s="11" t="s">
        <v>1943</v>
      </c>
      <c r="E34" s="11">
        <v>31</v>
      </c>
    </row>
    <row r="35" spans="1:5" x14ac:dyDescent="0.25">
      <c r="A35" s="5">
        <v>15002813</v>
      </c>
      <c r="B35" s="6" t="s">
        <v>84</v>
      </c>
      <c r="C35" s="7" t="s">
        <v>85</v>
      </c>
      <c r="D35" s="11" t="s">
        <v>1943</v>
      </c>
      <c r="E35" s="11">
        <v>32</v>
      </c>
    </row>
    <row r="36" spans="1:5" x14ac:dyDescent="0.25">
      <c r="A36" s="5">
        <v>15012335</v>
      </c>
      <c r="B36" s="6" t="s">
        <v>88</v>
      </c>
      <c r="C36" s="7" t="s">
        <v>89</v>
      </c>
      <c r="D36" s="11" t="s">
        <v>1943</v>
      </c>
      <c r="E36" s="11">
        <v>33</v>
      </c>
    </row>
    <row r="37" spans="1:5" x14ac:dyDescent="0.25">
      <c r="A37" s="5">
        <v>15001152</v>
      </c>
      <c r="B37" s="6" t="s">
        <v>90</v>
      </c>
      <c r="C37" s="7" t="s">
        <v>91</v>
      </c>
      <c r="D37" s="11" t="s">
        <v>1943</v>
      </c>
      <c r="E37" s="11">
        <v>34</v>
      </c>
    </row>
    <row r="38" spans="1:5" x14ac:dyDescent="0.25">
      <c r="A38" s="5">
        <v>14015158</v>
      </c>
      <c r="B38" s="6" t="s">
        <v>1562</v>
      </c>
      <c r="C38" s="7" t="s">
        <v>1563</v>
      </c>
      <c r="D38" s="11" t="s">
        <v>1943</v>
      </c>
      <c r="E38" s="11">
        <v>35</v>
      </c>
    </row>
    <row r="39" spans="1:5" x14ac:dyDescent="0.25">
      <c r="A39" s="5">
        <v>15001599</v>
      </c>
      <c r="B39" s="6" t="s">
        <v>94</v>
      </c>
      <c r="C39" s="7" t="s">
        <v>95</v>
      </c>
      <c r="D39" s="11" t="s">
        <v>1943</v>
      </c>
      <c r="E39" s="11">
        <v>36</v>
      </c>
    </row>
    <row r="40" spans="1:5" x14ac:dyDescent="0.25">
      <c r="A40" s="5">
        <v>15004244</v>
      </c>
      <c r="B40" s="6" t="s">
        <v>97</v>
      </c>
      <c r="C40" s="7" t="s">
        <v>98</v>
      </c>
      <c r="D40" s="11" t="s">
        <v>1943</v>
      </c>
      <c r="E40" s="11">
        <v>37</v>
      </c>
    </row>
    <row r="41" spans="1:5" x14ac:dyDescent="0.25">
      <c r="A41" s="5">
        <v>15003253</v>
      </c>
      <c r="B41" s="6" t="s">
        <v>99</v>
      </c>
      <c r="C41" s="7" t="s">
        <v>100</v>
      </c>
      <c r="D41" s="11" t="s">
        <v>1943</v>
      </c>
      <c r="E41" s="11">
        <v>38</v>
      </c>
    </row>
    <row r="42" spans="1:5" x14ac:dyDescent="0.25">
      <c r="A42" s="5">
        <v>15005784</v>
      </c>
      <c r="B42" s="6" t="s">
        <v>101</v>
      </c>
      <c r="C42" s="7" t="s">
        <v>11</v>
      </c>
      <c r="D42" s="11" t="s">
        <v>1943</v>
      </c>
      <c r="E42" s="11">
        <v>39</v>
      </c>
    </row>
    <row r="43" spans="1:5" x14ac:dyDescent="0.25">
      <c r="A43" s="5">
        <v>15001604</v>
      </c>
      <c r="B43" s="6" t="s">
        <v>102</v>
      </c>
      <c r="C43" s="7" t="s">
        <v>103</v>
      </c>
      <c r="D43" s="11" t="s">
        <v>1943</v>
      </c>
      <c r="E43" s="11">
        <v>40</v>
      </c>
    </row>
    <row r="44" spans="1:5" x14ac:dyDescent="0.25">
      <c r="A44" s="5">
        <v>14005101</v>
      </c>
      <c r="B44" s="6" t="s">
        <v>1295</v>
      </c>
      <c r="C44" s="7" t="s">
        <v>977</v>
      </c>
      <c r="D44" s="11" t="s">
        <v>1943</v>
      </c>
      <c r="E44" s="11">
        <v>41</v>
      </c>
    </row>
    <row r="45" spans="1:5" x14ac:dyDescent="0.25">
      <c r="A45" s="5">
        <v>15011587</v>
      </c>
      <c r="B45" s="6" t="s">
        <v>104</v>
      </c>
      <c r="C45" s="7" t="s">
        <v>105</v>
      </c>
      <c r="D45" s="11" t="s">
        <v>1943</v>
      </c>
      <c r="E45" s="11">
        <v>42</v>
      </c>
    </row>
    <row r="46" spans="1:5" x14ac:dyDescent="0.25">
      <c r="A46" s="5">
        <v>14008411</v>
      </c>
      <c r="B46" s="6" t="s">
        <v>106</v>
      </c>
      <c r="C46" s="7" t="s">
        <v>30</v>
      </c>
      <c r="D46" s="11" t="s">
        <v>1943</v>
      </c>
      <c r="E46" s="11">
        <v>43</v>
      </c>
    </row>
    <row r="47" spans="1:5" x14ac:dyDescent="0.25">
      <c r="A47" s="5">
        <v>15003260</v>
      </c>
      <c r="B47" s="6" t="s">
        <v>111</v>
      </c>
      <c r="C47" s="7" t="s">
        <v>112</v>
      </c>
      <c r="D47" s="11" t="s">
        <v>1943</v>
      </c>
      <c r="E47" s="11">
        <v>44</v>
      </c>
    </row>
    <row r="48" spans="1:5" x14ac:dyDescent="0.25">
      <c r="A48" s="5">
        <v>15001102</v>
      </c>
      <c r="B48" s="6" t="s">
        <v>116</v>
      </c>
      <c r="C48" s="7" t="s">
        <v>46</v>
      </c>
      <c r="D48" s="11" t="s">
        <v>1943</v>
      </c>
      <c r="E48" s="11">
        <v>45</v>
      </c>
    </row>
    <row r="49" spans="1:5" x14ac:dyDescent="0.25">
      <c r="A49" s="5">
        <v>14005706</v>
      </c>
      <c r="B49" s="6" t="s">
        <v>1564</v>
      </c>
      <c r="C49" s="7" t="s">
        <v>62</v>
      </c>
      <c r="D49" s="11" t="s">
        <v>1943</v>
      </c>
      <c r="E49" s="11">
        <v>46</v>
      </c>
    </row>
    <row r="50" spans="1:5" x14ac:dyDescent="0.25">
      <c r="A50" s="5">
        <v>12006515</v>
      </c>
      <c r="B50" s="6" t="s">
        <v>123</v>
      </c>
      <c r="C50" s="7" t="s">
        <v>124</v>
      </c>
      <c r="D50" s="11" t="s">
        <v>1943</v>
      </c>
      <c r="E50" s="11">
        <v>47</v>
      </c>
    </row>
    <row r="51" spans="1:5" x14ac:dyDescent="0.25">
      <c r="A51" s="5">
        <v>15001919</v>
      </c>
      <c r="B51" s="6" t="s">
        <v>126</v>
      </c>
      <c r="C51" s="7" t="s">
        <v>127</v>
      </c>
      <c r="D51" s="11" t="s">
        <v>1943</v>
      </c>
      <c r="E51" s="11">
        <v>48</v>
      </c>
    </row>
    <row r="52" spans="1:5" x14ac:dyDescent="0.25">
      <c r="A52" s="5">
        <v>15004768</v>
      </c>
      <c r="B52" s="6" t="s">
        <v>129</v>
      </c>
      <c r="C52" s="7" t="s">
        <v>28</v>
      </c>
      <c r="D52" s="11" t="s">
        <v>1943</v>
      </c>
      <c r="E52" s="11">
        <v>49</v>
      </c>
    </row>
    <row r="53" spans="1:5" x14ac:dyDescent="0.25">
      <c r="A53" s="5">
        <v>15003623</v>
      </c>
      <c r="B53" s="6" t="s">
        <v>130</v>
      </c>
      <c r="C53" s="7" t="s">
        <v>131</v>
      </c>
      <c r="D53" s="11" t="s">
        <v>1943</v>
      </c>
      <c r="E53" s="11">
        <v>50</v>
      </c>
    </row>
    <row r="54" spans="1:5" x14ac:dyDescent="0.25">
      <c r="A54" s="5">
        <v>15012322</v>
      </c>
      <c r="B54" s="6" t="s">
        <v>132</v>
      </c>
      <c r="C54" s="7" t="s">
        <v>133</v>
      </c>
      <c r="D54" s="11" t="s">
        <v>1943</v>
      </c>
      <c r="E54" s="11">
        <v>51</v>
      </c>
    </row>
    <row r="55" spans="1:5" x14ac:dyDescent="0.25">
      <c r="A55" s="5">
        <v>14006395</v>
      </c>
      <c r="B55" s="6" t="s">
        <v>134</v>
      </c>
      <c r="C55" s="7" t="s">
        <v>135</v>
      </c>
      <c r="D55" s="11" t="s">
        <v>1943</v>
      </c>
      <c r="E55" s="11">
        <v>52</v>
      </c>
    </row>
    <row r="56" spans="1:5" x14ac:dyDescent="0.25">
      <c r="A56" s="5">
        <v>15005776</v>
      </c>
      <c r="B56" s="6" t="s">
        <v>136</v>
      </c>
      <c r="C56" s="7" t="s">
        <v>137</v>
      </c>
      <c r="D56" s="11" t="s">
        <v>1943</v>
      </c>
      <c r="E56" s="11">
        <v>53</v>
      </c>
    </row>
    <row r="57" spans="1:5" x14ac:dyDescent="0.25">
      <c r="A57" s="5">
        <v>15005414</v>
      </c>
      <c r="B57" s="6" t="s">
        <v>138</v>
      </c>
      <c r="C57" s="7" t="s">
        <v>11</v>
      </c>
      <c r="D57" s="11" t="s">
        <v>1943</v>
      </c>
      <c r="E57" s="11">
        <v>54</v>
      </c>
    </row>
    <row r="58" spans="1:5" x14ac:dyDescent="0.25">
      <c r="A58" s="5">
        <v>15003531</v>
      </c>
      <c r="B58" s="6" t="s">
        <v>139</v>
      </c>
      <c r="C58" s="7" t="s">
        <v>140</v>
      </c>
      <c r="D58" s="11" t="s">
        <v>1943</v>
      </c>
      <c r="E58" s="11">
        <v>55</v>
      </c>
    </row>
    <row r="59" spans="1:5" x14ac:dyDescent="0.25">
      <c r="A59" s="5">
        <v>14013180</v>
      </c>
      <c r="B59" s="6" t="s">
        <v>141</v>
      </c>
      <c r="C59" s="7" t="s">
        <v>31</v>
      </c>
      <c r="D59" s="11" t="s">
        <v>1943</v>
      </c>
      <c r="E59" s="11">
        <v>56</v>
      </c>
    </row>
    <row r="60" spans="1:5" x14ac:dyDescent="0.25">
      <c r="A60" s="5">
        <v>15004385</v>
      </c>
      <c r="B60" s="6" t="s">
        <v>143</v>
      </c>
      <c r="C60" s="7" t="s">
        <v>144</v>
      </c>
      <c r="D60" s="11" t="s">
        <v>1943</v>
      </c>
      <c r="E60" s="11">
        <v>57</v>
      </c>
    </row>
    <row r="61" spans="1:5" x14ac:dyDescent="0.25">
      <c r="A61" s="5">
        <v>14004485</v>
      </c>
      <c r="B61" s="6" t="s">
        <v>1300</v>
      </c>
      <c r="C61" s="7" t="s">
        <v>191</v>
      </c>
      <c r="D61" s="11" t="s">
        <v>1943</v>
      </c>
      <c r="E61" s="11">
        <v>58</v>
      </c>
    </row>
    <row r="62" spans="1:5" x14ac:dyDescent="0.25">
      <c r="A62" s="5">
        <v>14004496</v>
      </c>
      <c r="B62" s="6" t="s">
        <v>1301</v>
      </c>
      <c r="C62" s="7" t="s">
        <v>191</v>
      </c>
      <c r="D62" s="11" t="s">
        <v>1943</v>
      </c>
      <c r="E62" s="11">
        <v>59</v>
      </c>
    </row>
    <row r="63" spans="1:5" x14ac:dyDescent="0.25">
      <c r="A63" s="5">
        <v>14005191</v>
      </c>
      <c r="B63" s="6" t="s">
        <v>146</v>
      </c>
      <c r="C63" s="7" t="s">
        <v>147</v>
      </c>
      <c r="D63" s="11" t="s">
        <v>1943</v>
      </c>
      <c r="E63" s="11">
        <v>60</v>
      </c>
    </row>
    <row r="64" spans="1:5" x14ac:dyDescent="0.25">
      <c r="A64" s="5">
        <v>15000861</v>
      </c>
      <c r="B64" s="6" t="s">
        <v>148</v>
      </c>
      <c r="C64" s="7" t="s">
        <v>149</v>
      </c>
      <c r="D64" s="11" t="s">
        <v>1943</v>
      </c>
      <c r="E64" s="11">
        <v>61</v>
      </c>
    </row>
    <row r="65" spans="1:5" x14ac:dyDescent="0.25">
      <c r="A65" s="5">
        <v>15002782</v>
      </c>
      <c r="B65" s="6" t="s">
        <v>150</v>
      </c>
      <c r="C65" s="7" t="s">
        <v>151</v>
      </c>
      <c r="D65" s="11" t="s">
        <v>1943</v>
      </c>
      <c r="E65" s="11">
        <v>62</v>
      </c>
    </row>
    <row r="66" spans="1:5" x14ac:dyDescent="0.25">
      <c r="A66" s="5">
        <v>14007946</v>
      </c>
      <c r="B66" s="6" t="s">
        <v>1641</v>
      </c>
      <c r="C66" s="7" t="s">
        <v>788</v>
      </c>
      <c r="D66" s="11" t="s">
        <v>1943</v>
      </c>
      <c r="E66" s="11">
        <v>63</v>
      </c>
    </row>
    <row r="67" spans="1:5" x14ac:dyDescent="0.25">
      <c r="A67" s="5">
        <v>15001555</v>
      </c>
      <c r="B67" s="6" t="s">
        <v>152</v>
      </c>
      <c r="C67" s="7" t="s">
        <v>149</v>
      </c>
      <c r="D67" s="11" t="s">
        <v>1943</v>
      </c>
      <c r="E67" s="11">
        <v>64</v>
      </c>
    </row>
    <row r="68" spans="1:5" x14ac:dyDescent="0.25">
      <c r="A68" s="5">
        <v>15003573</v>
      </c>
      <c r="B68" s="6" t="s">
        <v>154</v>
      </c>
      <c r="C68" s="7" t="s">
        <v>155</v>
      </c>
      <c r="D68" s="11" t="s">
        <v>1943</v>
      </c>
      <c r="E68" s="11">
        <v>65</v>
      </c>
    </row>
    <row r="69" spans="1:5" x14ac:dyDescent="0.25">
      <c r="A69" s="5">
        <v>14005714</v>
      </c>
      <c r="B69" s="6" t="s">
        <v>156</v>
      </c>
      <c r="C69" s="7" t="s">
        <v>157</v>
      </c>
      <c r="D69" s="11" t="s">
        <v>1943</v>
      </c>
      <c r="E69" s="11">
        <v>66</v>
      </c>
    </row>
    <row r="70" spans="1:5" x14ac:dyDescent="0.25">
      <c r="A70" s="5">
        <v>15003565</v>
      </c>
      <c r="B70" s="6" t="s">
        <v>160</v>
      </c>
      <c r="C70" s="7" t="s">
        <v>161</v>
      </c>
      <c r="D70" s="11" t="s">
        <v>1943</v>
      </c>
      <c r="E70" s="11">
        <v>67</v>
      </c>
    </row>
    <row r="71" spans="1:5" x14ac:dyDescent="0.25">
      <c r="A71" s="5">
        <v>15002618</v>
      </c>
      <c r="B71" s="6" t="s">
        <v>162</v>
      </c>
      <c r="C71" s="7" t="s">
        <v>163</v>
      </c>
      <c r="D71" s="11" t="s">
        <v>1943</v>
      </c>
      <c r="E71" s="11">
        <v>68</v>
      </c>
    </row>
    <row r="72" spans="1:5" x14ac:dyDescent="0.25">
      <c r="A72" s="5">
        <v>14000958</v>
      </c>
      <c r="B72" s="6" t="s">
        <v>162</v>
      </c>
      <c r="C72" s="7" t="s">
        <v>164</v>
      </c>
      <c r="D72" s="11" t="s">
        <v>1943</v>
      </c>
      <c r="E72" s="11">
        <v>69</v>
      </c>
    </row>
    <row r="73" spans="1:5" x14ac:dyDescent="0.25">
      <c r="A73" s="5">
        <v>15000943</v>
      </c>
      <c r="B73" s="6" t="s">
        <v>169</v>
      </c>
      <c r="C73" s="7" t="s">
        <v>170</v>
      </c>
      <c r="D73" s="11" t="s">
        <v>1943</v>
      </c>
      <c r="E73" s="11">
        <v>70</v>
      </c>
    </row>
    <row r="74" spans="1:5" x14ac:dyDescent="0.25">
      <c r="A74" s="5">
        <v>14004774</v>
      </c>
      <c r="B74" s="6" t="s">
        <v>1567</v>
      </c>
      <c r="C74" s="7" t="s">
        <v>1568</v>
      </c>
      <c r="D74" s="11" t="s">
        <v>1943</v>
      </c>
      <c r="E74" s="11">
        <v>71</v>
      </c>
    </row>
    <row r="75" spans="1:5" x14ac:dyDescent="0.25">
      <c r="A75" s="5">
        <v>15001556</v>
      </c>
      <c r="B75" s="6" t="s">
        <v>171</v>
      </c>
      <c r="C75" s="7" t="s">
        <v>172</v>
      </c>
      <c r="D75" s="11" t="s">
        <v>1943</v>
      </c>
      <c r="E75" s="11">
        <v>72</v>
      </c>
    </row>
    <row r="76" spans="1:5" x14ac:dyDescent="0.25">
      <c r="A76" s="5">
        <v>15003619</v>
      </c>
      <c r="B76" s="6" t="s">
        <v>173</v>
      </c>
      <c r="C76" s="7" t="s">
        <v>174</v>
      </c>
      <c r="D76" s="11" t="s">
        <v>1943</v>
      </c>
      <c r="E76" s="11">
        <v>73</v>
      </c>
    </row>
    <row r="77" spans="1:5" x14ac:dyDescent="0.25">
      <c r="A77" s="5">
        <v>14004495</v>
      </c>
      <c r="B77" s="6" t="s">
        <v>177</v>
      </c>
      <c r="C77" s="7" t="s">
        <v>178</v>
      </c>
      <c r="D77" s="11" t="s">
        <v>1943</v>
      </c>
      <c r="E77" s="11">
        <v>74</v>
      </c>
    </row>
    <row r="78" spans="1:5" x14ac:dyDescent="0.25">
      <c r="A78" s="5">
        <v>15011448</v>
      </c>
      <c r="B78" s="6" t="s">
        <v>179</v>
      </c>
      <c r="C78" s="7" t="s">
        <v>180</v>
      </c>
      <c r="D78" s="11" t="s">
        <v>1943</v>
      </c>
      <c r="E78" s="11">
        <v>75</v>
      </c>
    </row>
    <row r="79" spans="1:5" x14ac:dyDescent="0.25">
      <c r="A79" s="5">
        <v>13003217</v>
      </c>
      <c r="B79" s="6" t="s">
        <v>181</v>
      </c>
      <c r="C79" s="7" t="s">
        <v>182</v>
      </c>
      <c r="D79" s="11" t="s">
        <v>1943</v>
      </c>
      <c r="E79" s="11">
        <v>76</v>
      </c>
    </row>
    <row r="80" spans="1:5" x14ac:dyDescent="0.25">
      <c r="A80" s="5">
        <v>15000414</v>
      </c>
      <c r="B80" s="6" t="s">
        <v>192</v>
      </c>
      <c r="C80" s="7" t="s">
        <v>191</v>
      </c>
      <c r="D80" s="11" t="s">
        <v>1943</v>
      </c>
      <c r="E80" s="11">
        <v>77</v>
      </c>
    </row>
    <row r="81" spans="1:5" x14ac:dyDescent="0.25">
      <c r="A81" s="5">
        <v>14000106</v>
      </c>
      <c r="B81" s="6" t="s">
        <v>194</v>
      </c>
      <c r="C81" s="7" t="s">
        <v>195</v>
      </c>
      <c r="D81" s="11" t="s">
        <v>1943</v>
      </c>
      <c r="E81" s="11">
        <v>78</v>
      </c>
    </row>
    <row r="82" spans="1:5" x14ac:dyDescent="0.25">
      <c r="A82" s="5">
        <v>15003258</v>
      </c>
      <c r="B82" s="6" t="s">
        <v>199</v>
      </c>
      <c r="C82" s="7" t="s">
        <v>200</v>
      </c>
      <c r="D82" s="11" t="s">
        <v>1943</v>
      </c>
      <c r="E82" s="11">
        <v>79</v>
      </c>
    </row>
    <row r="83" spans="1:5" x14ac:dyDescent="0.25">
      <c r="A83" s="5">
        <v>15000508</v>
      </c>
      <c r="B83" s="6" t="s">
        <v>201</v>
      </c>
      <c r="C83" s="7" t="s">
        <v>202</v>
      </c>
      <c r="D83" s="11" t="s">
        <v>1943</v>
      </c>
      <c r="E83" s="11">
        <v>80</v>
      </c>
    </row>
    <row r="84" spans="1:5" x14ac:dyDescent="0.25">
      <c r="A84" s="5">
        <v>14007316</v>
      </c>
      <c r="B84" s="6" t="s">
        <v>1571</v>
      </c>
      <c r="C84" s="7" t="s">
        <v>732</v>
      </c>
      <c r="D84" s="11" t="s">
        <v>1943</v>
      </c>
      <c r="E84" s="11">
        <v>81</v>
      </c>
    </row>
    <row r="85" spans="1:5" x14ac:dyDescent="0.25">
      <c r="A85" s="5">
        <v>15002065</v>
      </c>
      <c r="B85" s="6" t="s">
        <v>205</v>
      </c>
      <c r="C85" s="7" t="s">
        <v>206</v>
      </c>
      <c r="D85" s="11" t="s">
        <v>1943</v>
      </c>
      <c r="E85" s="11">
        <v>82</v>
      </c>
    </row>
    <row r="86" spans="1:5" x14ac:dyDescent="0.25">
      <c r="A86" s="5">
        <v>15000854</v>
      </c>
      <c r="B86" s="6" t="s">
        <v>207</v>
      </c>
      <c r="C86" s="7" t="s">
        <v>208</v>
      </c>
      <c r="D86" s="11" t="s">
        <v>1943</v>
      </c>
      <c r="E86" s="11">
        <v>83</v>
      </c>
    </row>
    <row r="87" spans="1:5" x14ac:dyDescent="0.25">
      <c r="A87" s="5">
        <v>15001860</v>
      </c>
      <c r="B87" s="6" t="s">
        <v>211</v>
      </c>
      <c r="C87" s="7" t="s">
        <v>212</v>
      </c>
      <c r="D87" s="11" t="s">
        <v>1943</v>
      </c>
      <c r="E87" s="11">
        <v>84</v>
      </c>
    </row>
    <row r="88" spans="1:5" x14ac:dyDescent="0.25">
      <c r="A88" s="5">
        <v>14008866</v>
      </c>
      <c r="B88" s="6" t="s">
        <v>211</v>
      </c>
      <c r="C88" s="7" t="s">
        <v>1302</v>
      </c>
      <c r="D88" s="11" t="s">
        <v>1943</v>
      </c>
      <c r="E88" s="11">
        <v>85</v>
      </c>
    </row>
    <row r="89" spans="1:5" x14ac:dyDescent="0.25">
      <c r="A89" s="5">
        <v>13008824</v>
      </c>
      <c r="B89" s="6" t="s">
        <v>1303</v>
      </c>
      <c r="C89" s="7" t="s">
        <v>31</v>
      </c>
      <c r="D89" s="11" t="s">
        <v>1943</v>
      </c>
      <c r="E89" s="11">
        <v>86</v>
      </c>
    </row>
    <row r="90" spans="1:5" x14ac:dyDescent="0.25">
      <c r="A90" s="5">
        <v>15004663</v>
      </c>
      <c r="B90" s="6" t="s">
        <v>218</v>
      </c>
      <c r="C90" s="7" t="s">
        <v>191</v>
      </c>
      <c r="D90" s="11" t="s">
        <v>1943</v>
      </c>
      <c r="E90" s="11">
        <v>87</v>
      </c>
    </row>
    <row r="91" spans="1:5" x14ac:dyDescent="0.25">
      <c r="A91" s="5">
        <v>14005255</v>
      </c>
      <c r="B91" s="6" t="s">
        <v>219</v>
      </c>
      <c r="C91" s="7" t="s">
        <v>220</v>
      </c>
      <c r="D91" s="11" t="s">
        <v>1943</v>
      </c>
      <c r="E91" s="11">
        <v>88</v>
      </c>
    </row>
    <row r="92" spans="1:5" x14ac:dyDescent="0.25">
      <c r="A92" s="5">
        <v>15002316</v>
      </c>
      <c r="B92" s="6" t="s">
        <v>221</v>
      </c>
      <c r="C92" s="7" t="s">
        <v>222</v>
      </c>
      <c r="D92" s="11" t="s">
        <v>1943</v>
      </c>
      <c r="E92" s="11">
        <v>89</v>
      </c>
    </row>
    <row r="93" spans="1:5" x14ac:dyDescent="0.25">
      <c r="A93" s="5">
        <v>14000962</v>
      </c>
      <c r="B93" s="6" t="s">
        <v>223</v>
      </c>
      <c r="C93" s="7" t="s">
        <v>224</v>
      </c>
      <c r="D93" s="11" t="s">
        <v>1943</v>
      </c>
      <c r="E93" s="11">
        <v>90</v>
      </c>
    </row>
    <row r="94" spans="1:5" x14ac:dyDescent="0.25">
      <c r="A94" s="5">
        <v>15003343</v>
      </c>
      <c r="B94" s="6" t="s">
        <v>225</v>
      </c>
      <c r="C94" s="7" t="s">
        <v>226</v>
      </c>
      <c r="D94" s="11" t="s">
        <v>1943</v>
      </c>
      <c r="E94" s="11">
        <v>91</v>
      </c>
    </row>
    <row r="95" spans="1:5" x14ac:dyDescent="0.25">
      <c r="A95" s="5">
        <v>14000221</v>
      </c>
      <c r="B95" s="6" t="s">
        <v>1306</v>
      </c>
      <c r="C95" s="7" t="s">
        <v>958</v>
      </c>
      <c r="D95" s="11" t="s">
        <v>1943</v>
      </c>
      <c r="E95" s="11">
        <v>92</v>
      </c>
    </row>
    <row r="96" spans="1:5" x14ac:dyDescent="0.25">
      <c r="A96" s="5">
        <v>15001712</v>
      </c>
      <c r="B96" s="6" t="s">
        <v>233</v>
      </c>
      <c r="C96" s="7" t="s">
        <v>234</v>
      </c>
      <c r="D96" s="11" t="s">
        <v>1943</v>
      </c>
      <c r="E96" s="11">
        <v>93</v>
      </c>
    </row>
    <row r="97" spans="1:5" x14ac:dyDescent="0.25">
      <c r="A97" s="5">
        <v>15001513</v>
      </c>
      <c r="B97" s="6" t="s">
        <v>235</v>
      </c>
      <c r="C97" s="7" t="s">
        <v>11</v>
      </c>
      <c r="D97" s="11" t="s">
        <v>1943</v>
      </c>
      <c r="E97" s="11">
        <v>94</v>
      </c>
    </row>
    <row r="98" spans="1:5" x14ac:dyDescent="0.25">
      <c r="A98" s="5">
        <v>15002230</v>
      </c>
      <c r="B98" s="6" t="s">
        <v>236</v>
      </c>
      <c r="C98" s="7" t="s">
        <v>237</v>
      </c>
      <c r="D98" s="11" t="s">
        <v>1943</v>
      </c>
      <c r="E98" s="11">
        <v>95</v>
      </c>
    </row>
    <row r="99" spans="1:5" x14ac:dyDescent="0.25">
      <c r="A99" s="5">
        <v>15003569</v>
      </c>
      <c r="B99" s="6" t="s">
        <v>239</v>
      </c>
      <c r="C99" s="7" t="s">
        <v>30</v>
      </c>
      <c r="D99" s="11" t="s">
        <v>1943</v>
      </c>
      <c r="E99" s="11">
        <v>96</v>
      </c>
    </row>
    <row r="100" spans="1:5" x14ac:dyDescent="0.25">
      <c r="A100" s="5">
        <v>14008612</v>
      </c>
      <c r="B100" s="6" t="s">
        <v>240</v>
      </c>
      <c r="C100" s="7" t="s">
        <v>241</v>
      </c>
      <c r="D100" s="11" t="s">
        <v>1943</v>
      </c>
      <c r="E100" s="11">
        <v>97</v>
      </c>
    </row>
    <row r="101" spans="1:5" x14ac:dyDescent="0.25">
      <c r="A101" s="5">
        <v>15001250</v>
      </c>
      <c r="B101" s="6" t="s">
        <v>242</v>
      </c>
      <c r="C101" s="7" t="s">
        <v>243</v>
      </c>
      <c r="D101" s="11" t="s">
        <v>1943</v>
      </c>
      <c r="E101" s="11">
        <v>98</v>
      </c>
    </row>
    <row r="102" spans="1:5" x14ac:dyDescent="0.25">
      <c r="A102" s="5">
        <v>15002972</v>
      </c>
      <c r="B102" s="6" t="s">
        <v>244</v>
      </c>
      <c r="C102" s="7" t="s">
        <v>31</v>
      </c>
      <c r="D102" s="11" t="s">
        <v>1943</v>
      </c>
      <c r="E102" s="11">
        <v>99</v>
      </c>
    </row>
    <row r="103" spans="1:5" x14ac:dyDescent="0.25">
      <c r="A103" s="5">
        <v>15004010</v>
      </c>
      <c r="B103" s="6" t="s">
        <v>249</v>
      </c>
      <c r="C103" s="7" t="s">
        <v>11</v>
      </c>
      <c r="D103" s="11" t="s">
        <v>1943</v>
      </c>
      <c r="E103" s="11">
        <v>100</v>
      </c>
    </row>
    <row r="104" spans="1:5" x14ac:dyDescent="0.25">
      <c r="A104" s="5">
        <v>15002839</v>
      </c>
      <c r="B104" s="6" t="s">
        <v>251</v>
      </c>
      <c r="C104" s="7" t="s">
        <v>39</v>
      </c>
      <c r="D104" s="11" t="s">
        <v>1943</v>
      </c>
      <c r="E104" s="11">
        <v>101</v>
      </c>
    </row>
    <row r="105" spans="1:5" x14ac:dyDescent="0.25">
      <c r="A105" s="5">
        <v>12004909</v>
      </c>
      <c r="B105" s="6" t="s">
        <v>1576</v>
      </c>
      <c r="C105" s="7" t="s">
        <v>739</v>
      </c>
      <c r="D105" s="11" t="s">
        <v>1943</v>
      </c>
      <c r="E105" s="11">
        <v>102</v>
      </c>
    </row>
    <row r="106" spans="1:5" x14ac:dyDescent="0.25">
      <c r="A106" s="5">
        <v>14004594</v>
      </c>
      <c r="B106" s="6" t="s">
        <v>252</v>
      </c>
      <c r="C106" s="7" t="s">
        <v>247</v>
      </c>
      <c r="D106" s="11" t="s">
        <v>1943</v>
      </c>
      <c r="E106" s="11">
        <v>103</v>
      </c>
    </row>
    <row r="107" spans="1:5" x14ac:dyDescent="0.25">
      <c r="A107" s="5">
        <v>15000662</v>
      </c>
      <c r="B107" s="6" t="s">
        <v>253</v>
      </c>
      <c r="C107" s="7" t="s">
        <v>11</v>
      </c>
      <c r="D107" s="11" t="s">
        <v>1943</v>
      </c>
      <c r="E107" s="11">
        <v>104</v>
      </c>
    </row>
    <row r="108" spans="1:5" x14ac:dyDescent="0.25">
      <c r="A108" s="5">
        <v>13000993</v>
      </c>
      <c r="B108" s="6" t="s">
        <v>1310</v>
      </c>
      <c r="C108" s="7" t="s">
        <v>486</v>
      </c>
      <c r="D108" s="11" t="s">
        <v>1943</v>
      </c>
      <c r="E108" s="11">
        <v>105</v>
      </c>
    </row>
    <row r="109" spans="1:5" x14ac:dyDescent="0.25">
      <c r="A109" s="5">
        <v>15002600</v>
      </c>
      <c r="B109" s="6" t="s">
        <v>256</v>
      </c>
      <c r="C109" s="7" t="s">
        <v>257</v>
      </c>
      <c r="D109" s="11" t="s">
        <v>1943</v>
      </c>
      <c r="E109" s="11">
        <v>106</v>
      </c>
    </row>
    <row r="110" spans="1:5" x14ac:dyDescent="0.25">
      <c r="A110" s="5">
        <v>14006607</v>
      </c>
      <c r="B110" s="6" t="s">
        <v>1577</v>
      </c>
      <c r="C110" s="7" t="s">
        <v>1578</v>
      </c>
      <c r="D110" s="11" t="s">
        <v>1943</v>
      </c>
      <c r="E110" s="11">
        <v>107</v>
      </c>
    </row>
    <row r="111" spans="1:5" x14ac:dyDescent="0.25">
      <c r="A111" s="5">
        <v>15001924</v>
      </c>
      <c r="B111" s="6" t="s">
        <v>261</v>
      </c>
      <c r="C111" s="7" t="s">
        <v>262</v>
      </c>
      <c r="D111" s="11" t="s">
        <v>1943</v>
      </c>
      <c r="E111" s="11">
        <v>108</v>
      </c>
    </row>
    <row r="112" spans="1:5" x14ac:dyDescent="0.25">
      <c r="A112" s="5">
        <v>15003098</v>
      </c>
      <c r="B112" s="6" t="s">
        <v>263</v>
      </c>
      <c r="C112" s="7" t="s">
        <v>264</v>
      </c>
      <c r="D112" s="11" t="s">
        <v>1943</v>
      </c>
      <c r="E112" s="11">
        <v>109</v>
      </c>
    </row>
    <row r="113" spans="1:5" x14ac:dyDescent="0.25">
      <c r="A113" s="5">
        <v>14007071</v>
      </c>
      <c r="B113" s="6" t="s">
        <v>265</v>
      </c>
      <c r="C113" s="7" t="s">
        <v>191</v>
      </c>
      <c r="D113" s="11" t="s">
        <v>1943</v>
      </c>
      <c r="E113" s="11">
        <v>110</v>
      </c>
    </row>
    <row r="114" spans="1:5" x14ac:dyDescent="0.25">
      <c r="A114" s="5">
        <v>15002967</v>
      </c>
      <c r="B114" s="6" t="s">
        <v>267</v>
      </c>
      <c r="C114" s="7" t="s">
        <v>149</v>
      </c>
      <c r="D114" s="11" t="s">
        <v>1943</v>
      </c>
      <c r="E114" s="11">
        <v>111</v>
      </c>
    </row>
    <row r="115" spans="1:5" x14ac:dyDescent="0.25">
      <c r="A115" s="5">
        <v>14008873</v>
      </c>
      <c r="B115" s="6" t="s">
        <v>267</v>
      </c>
      <c r="C115" s="7" t="s">
        <v>247</v>
      </c>
      <c r="D115" s="11" t="s">
        <v>1943</v>
      </c>
      <c r="E115" s="11">
        <v>112</v>
      </c>
    </row>
    <row r="116" spans="1:5" x14ac:dyDescent="0.25">
      <c r="A116" s="5">
        <v>15005430</v>
      </c>
      <c r="B116" s="6" t="s">
        <v>268</v>
      </c>
      <c r="C116" s="7" t="s">
        <v>269</v>
      </c>
      <c r="D116" s="11" t="s">
        <v>1943</v>
      </c>
      <c r="E116" s="11">
        <v>113</v>
      </c>
    </row>
    <row r="117" spans="1:5" x14ac:dyDescent="0.25">
      <c r="A117" s="5">
        <v>15012408</v>
      </c>
      <c r="B117" s="6" t="s">
        <v>270</v>
      </c>
      <c r="C117" s="7" t="s">
        <v>271</v>
      </c>
      <c r="D117" s="11" t="s">
        <v>1943</v>
      </c>
      <c r="E117" s="11">
        <v>114</v>
      </c>
    </row>
    <row r="118" spans="1:5" x14ac:dyDescent="0.25">
      <c r="A118" s="5">
        <v>15001108</v>
      </c>
      <c r="B118" s="6" t="s">
        <v>272</v>
      </c>
      <c r="C118" s="7" t="s">
        <v>103</v>
      </c>
      <c r="D118" s="11" t="s">
        <v>1943</v>
      </c>
      <c r="E118" s="11">
        <v>115</v>
      </c>
    </row>
    <row r="119" spans="1:5" x14ac:dyDescent="0.25">
      <c r="A119" s="5">
        <v>14008239</v>
      </c>
      <c r="B119" s="6" t="s">
        <v>1314</v>
      </c>
      <c r="C119" s="7" t="s">
        <v>11</v>
      </c>
      <c r="D119" s="11" t="s">
        <v>1943</v>
      </c>
      <c r="E119" s="11">
        <v>116</v>
      </c>
    </row>
    <row r="120" spans="1:5" x14ac:dyDescent="0.25">
      <c r="A120" s="5">
        <v>15001380</v>
      </c>
      <c r="B120" s="6" t="s">
        <v>275</v>
      </c>
      <c r="C120" s="7" t="s">
        <v>11</v>
      </c>
      <c r="D120" s="11" t="s">
        <v>1943</v>
      </c>
      <c r="E120" s="11">
        <v>117</v>
      </c>
    </row>
    <row r="121" spans="1:5" x14ac:dyDescent="0.25">
      <c r="A121" s="5">
        <v>15000873</v>
      </c>
      <c r="B121" s="6" t="s">
        <v>276</v>
      </c>
      <c r="C121" s="7" t="s">
        <v>277</v>
      </c>
      <c r="D121" s="11" t="s">
        <v>1943</v>
      </c>
      <c r="E121" s="11">
        <v>118</v>
      </c>
    </row>
    <row r="122" spans="1:5" x14ac:dyDescent="0.25">
      <c r="A122" s="5">
        <v>15001479</v>
      </c>
      <c r="B122" s="6" t="s">
        <v>279</v>
      </c>
      <c r="C122" s="7" t="s">
        <v>131</v>
      </c>
      <c r="D122" s="11" t="s">
        <v>1943</v>
      </c>
      <c r="E122" s="11">
        <v>119</v>
      </c>
    </row>
    <row r="123" spans="1:5" x14ac:dyDescent="0.25">
      <c r="A123" s="5">
        <v>15005777</v>
      </c>
      <c r="B123" s="6" t="s">
        <v>279</v>
      </c>
      <c r="C123" s="7" t="s">
        <v>280</v>
      </c>
      <c r="D123" s="11" t="s">
        <v>1943</v>
      </c>
      <c r="E123" s="11">
        <v>120</v>
      </c>
    </row>
    <row r="124" spans="1:5" x14ac:dyDescent="0.25">
      <c r="A124" s="5">
        <v>15001153</v>
      </c>
      <c r="B124" s="6" t="s">
        <v>282</v>
      </c>
      <c r="C124" s="7" t="s">
        <v>283</v>
      </c>
      <c r="D124" s="11" t="s">
        <v>1943</v>
      </c>
      <c r="E124" s="11">
        <v>121</v>
      </c>
    </row>
    <row r="125" spans="1:5" x14ac:dyDescent="0.25">
      <c r="A125" s="5">
        <v>14006309</v>
      </c>
      <c r="B125" s="6" t="s">
        <v>1478</v>
      </c>
      <c r="C125" s="7" t="s">
        <v>304</v>
      </c>
      <c r="D125" s="11" t="s">
        <v>1943</v>
      </c>
      <c r="E125" s="11">
        <v>122</v>
      </c>
    </row>
    <row r="126" spans="1:5" x14ac:dyDescent="0.25">
      <c r="A126" s="5">
        <v>15011565</v>
      </c>
      <c r="B126" s="6" t="s">
        <v>284</v>
      </c>
      <c r="C126" s="7" t="s">
        <v>28</v>
      </c>
      <c r="D126" s="11" t="s">
        <v>1943</v>
      </c>
      <c r="E126" s="11">
        <v>123</v>
      </c>
    </row>
    <row r="127" spans="1:5" x14ac:dyDescent="0.25">
      <c r="A127" s="5">
        <v>15000425</v>
      </c>
      <c r="B127" s="6" t="s">
        <v>285</v>
      </c>
      <c r="C127" s="7" t="s">
        <v>26</v>
      </c>
      <c r="D127" s="11" t="s">
        <v>1943</v>
      </c>
      <c r="E127" s="11">
        <v>124</v>
      </c>
    </row>
    <row r="128" spans="1:5" x14ac:dyDescent="0.25">
      <c r="A128" s="5">
        <v>15003962</v>
      </c>
      <c r="B128" s="6" t="s">
        <v>288</v>
      </c>
      <c r="C128" s="7" t="s">
        <v>289</v>
      </c>
      <c r="D128" s="11" t="s">
        <v>1943</v>
      </c>
      <c r="E128" s="11">
        <v>125</v>
      </c>
    </row>
    <row r="129" spans="1:5" x14ac:dyDescent="0.25">
      <c r="A129" s="5">
        <v>15002154</v>
      </c>
      <c r="B129" s="6" t="s">
        <v>290</v>
      </c>
      <c r="C129" s="7" t="s">
        <v>291</v>
      </c>
      <c r="D129" s="11" t="s">
        <v>1943</v>
      </c>
      <c r="E129" s="11">
        <v>126</v>
      </c>
    </row>
    <row r="130" spans="1:5" x14ac:dyDescent="0.25">
      <c r="A130" s="5">
        <v>14014518</v>
      </c>
      <c r="B130" s="6" t="s">
        <v>1642</v>
      </c>
      <c r="C130" s="7" t="s">
        <v>616</v>
      </c>
      <c r="D130" s="11" t="s">
        <v>1943</v>
      </c>
      <c r="E130" s="11">
        <v>127</v>
      </c>
    </row>
    <row r="131" spans="1:5" x14ac:dyDescent="0.25">
      <c r="A131" s="5">
        <v>14005590</v>
      </c>
      <c r="B131" s="6" t="s">
        <v>292</v>
      </c>
      <c r="C131" s="7" t="s">
        <v>58</v>
      </c>
      <c r="D131" s="11" t="s">
        <v>1943</v>
      </c>
      <c r="E131" s="11">
        <v>128</v>
      </c>
    </row>
    <row r="132" spans="1:5" x14ac:dyDescent="0.25">
      <c r="A132" s="5">
        <v>15004399</v>
      </c>
      <c r="B132" s="6" t="s">
        <v>293</v>
      </c>
      <c r="C132" s="7" t="s">
        <v>11</v>
      </c>
      <c r="D132" s="11" t="s">
        <v>1943</v>
      </c>
      <c r="E132" s="11">
        <v>129</v>
      </c>
    </row>
    <row r="133" spans="1:5" x14ac:dyDescent="0.25">
      <c r="A133" s="5">
        <v>15004232</v>
      </c>
      <c r="B133" s="6" t="s">
        <v>295</v>
      </c>
      <c r="C133" s="7" t="s">
        <v>11</v>
      </c>
      <c r="D133" s="11" t="s">
        <v>1943</v>
      </c>
      <c r="E133" s="11">
        <v>130</v>
      </c>
    </row>
    <row r="134" spans="1:5" x14ac:dyDescent="0.25">
      <c r="A134" s="5">
        <v>13004004</v>
      </c>
      <c r="B134" s="6" t="s">
        <v>296</v>
      </c>
      <c r="C134" s="7" t="s">
        <v>125</v>
      </c>
      <c r="D134" s="11" t="s">
        <v>1943</v>
      </c>
      <c r="E134" s="11">
        <v>131</v>
      </c>
    </row>
    <row r="135" spans="1:5" x14ac:dyDescent="0.25">
      <c r="A135" s="5">
        <v>14004983</v>
      </c>
      <c r="B135" s="6" t="s">
        <v>1479</v>
      </c>
      <c r="C135" s="7" t="s">
        <v>967</v>
      </c>
      <c r="D135" s="11" t="s">
        <v>1943</v>
      </c>
      <c r="E135" s="11">
        <v>132</v>
      </c>
    </row>
    <row r="136" spans="1:5" x14ac:dyDescent="0.25">
      <c r="A136" s="5">
        <v>14006286</v>
      </c>
      <c r="B136" s="6" t="s">
        <v>297</v>
      </c>
      <c r="C136" s="7" t="s">
        <v>23</v>
      </c>
      <c r="D136" s="11" t="s">
        <v>1943</v>
      </c>
      <c r="E136" s="11">
        <v>133</v>
      </c>
    </row>
    <row r="137" spans="1:5" x14ac:dyDescent="0.25">
      <c r="A137" s="5">
        <v>15000914</v>
      </c>
      <c r="B137" s="6" t="s">
        <v>298</v>
      </c>
      <c r="C137" s="7" t="s">
        <v>299</v>
      </c>
      <c r="D137" s="11" t="s">
        <v>1943</v>
      </c>
      <c r="E137" s="11">
        <v>134</v>
      </c>
    </row>
    <row r="138" spans="1:5" x14ac:dyDescent="0.25">
      <c r="A138" s="5">
        <v>15004139</v>
      </c>
      <c r="B138" s="6" t="s">
        <v>300</v>
      </c>
      <c r="C138" s="7" t="s">
        <v>301</v>
      </c>
      <c r="D138" s="11" t="s">
        <v>1943</v>
      </c>
      <c r="E138" s="11">
        <v>135</v>
      </c>
    </row>
    <row r="139" spans="1:5" x14ac:dyDescent="0.25">
      <c r="A139" s="5">
        <v>15004378</v>
      </c>
      <c r="B139" s="6" t="s">
        <v>302</v>
      </c>
      <c r="C139" s="7" t="s">
        <v>30</v>
      </c>
      <c r="D139" s="11" t="s">
        <v>1943</v>
      </c>
      <c r="E139" s="11">
        <v>136</v>
      </c>
    </row>
    <row r="140" spans="1:5" x14ac:dyDescent="0.25">
      <c r="A140" s="5">
        <v>15002223</v>
      </c>
      <c r="B140" s="6" t="s">
        <v>303</v>
      </c>
      <c r="C140" s="7" t="s">
        <v>304</v>
      </c>
      <c r="D140" s="11" t="s">
        <v>1943</v>
      </c>
      <c r="E140" s="11">
        <v>137</v>
      </c>
    </row>
    <row r="141" spans="1:5" x14ac:dyDescent="0.25">
      <c r="A141" s="5">
        <v>15003278</v>
      </c>
      <c r="B141" s="6" t="s">
        <v>305</v>
      </c>
      <c r="C141" s="7" t="s">
        <v>306</v>
      </c>
      <c r="D141" s="11" t="s">
        <v>1943</v>
      </c>
      <c r="E141" s="11">
        <v>138</v>
      </c>
    </row>
    <row r="142" spans="1:5" x14ac:dyDescent="0.25">
      <c r="A142" s="5">
        <v>15004066</v>
      </c>
      <c r="B142" s="6" t="s">
        <v>307</v>
      </c>
      <c r="C142" s="7" t="s">
        <v>308</v>
      </c>
      <c r="D142" s="11" t="s">
        <v>1943</v>
      </c>
      <c r="E142" s="11">
        <v>139</v>
      </c>
    </row>
    <row r="143" spans="1:5" x14ac:dyDescent="0.25">
      <c r="A143" s="5">
        <v>15002070</v>
      </c>
      <c r="B143" s="6" t="s">
        <v>309</v>
      </c>
      <c r="C143" s="7" t="s">
        <v>120</v>
      </c>
      <c r="D143" s="11" t="s">
        <v>1943</v>
      </c>
      <c r="E143" s="11">
        <v>140</v>
      </c>
    </row>
    <row r="144" spans="1:5" x14ac:dyDescent="0.25">
      <c r="A144" s="5">
        <v>14007170</v>
      </c>
      <c r="B144" s="6" t="s">
        <v>310</v>
      </c>
      <c r="C144" s="7" t="s">
        <v>209</v>
      </c>
      <c r="D144" s="11" t="s">
        <v>1943</v>
      </c>
      <c r="E144" s="11">
        <v>141</v>
      </c>
    </row>
    <row r="145" spans="1:5" x14ac:dyDescent="0.25">
      <c r="A145" s="5">
        <v>15003693</v>
      </c>
      <c r="B145" s="6" t="s">
        <v>310</v>
      </c>
      <c r="C145" s="7" t="s">
        <v>46</v>
      </c>
      <c r="D145" s="11" t="s">
        <v>1943</v>
      </c>
      <c r="E145" s="11">
        <v>142</v>
      </c>
    </row>
    <row r="146" spans="1:5" x14ac:dyDescent="0.25">
      <c r="A146" s="5">
        <v>15001236</v>
      </c>
      <c r="B146" s="6" t="s">
        <v>312</v>
      </c>
      <c r="C146" s="7" t="s">
        <v>66</v>
      </c>
      <c r="D146" s="11" t="s">
        <v>1943</v>
      </c>
      <c r="E146" s="11">
        <v>143</v>
      </c>
    </row>
    <row r="147" spans="1:5" x14ac:dyDescent="0.25">
      <c r="A147" s="5">
        <v>15002898</v>
      </c>
      <c r="B147" s="6" t="s">
        <v>314</v>
      </c>
      <c r="C147" s="7" t="s">
        <v>315</v>
      </c>
      <c r="D147" s="11" t="s">
        <v>1943</v>
      </c>
      <c r="E147" s="11">
        <v>144</v>
      </c>
    </row>
    <row r="148" spans="1:5" x14ac:dyDescent="0.25">
      <c r="A148" s="5">
        <v>15004061</v>
      </c>
      <c r="B148" s="6" t="s">
        <v>318</v>
      </c>
      <c r="C148" s="7" t="s">
        <v>319</v>
      </c>
      <c r="D148" s="11" t="s">
        <v>1943</v>
      </c>
      <c r="E148" s="11">
        <v>145</v>
      </c>
    </row>
    <row r="149" spans="1:5" x14ac:dyDescent="0.25">
      <c r="A149" s="5">
        <v>15004058</v>
      </c>
      <c r="B149" s="6" t="s">
        <v>320</v>
      </c>
      <c r="C149" s="7" t="s">
        <v>321</v>
      </c>
      <c r="D149" s="11" t="s">
        <v>1943</v>
      </c>
      <c r="E149" s="11">
        <v>146</v>
      </c>
    </row>
    <row r="150" spans="1:5" x14ac:dyDescent="0.25">
      <c r="A150" s="5">
        <v>15000674</v>
      </c>
      <c r="B150" s="6" t="s">
        <v>322</v>
      </c>
      <c r="C150" s="7" t="s">
        <v>323</v>
      </c>
      <c r="D150" s="11" t="s">
        <v>1943</v>
      </c>
      <c r="E150" s="11">
        <v>147</v>
      </c>
    </row>
    <row r="151" spans="1:5" x14ac:dyDescent="0.25">
      <c r="A151" s="5">
        <v>15000282</v>
      </c>
      <c r="B151" s="6" t="s">
        <v>324</v>
      </c>
      <c r="C151" s="7" t="s">
        <v>325</v>
      </c>
      <c r="D151" s="11" t="s">
        <v>1943</v>
      </c>
      <c r="E151" s="11">
        <v>148</v>
      </c>
    </row>
    <row r="152" spans="1:5" x14ac:dyDescent="0.25">
      <c r="A152" s="5">
        <v>15001848</v>
      </c>
      <c r="B152" s="6" t="s">
        <v>328</v>
      </c>
      <c r="C152" s="7" t="s">
        <v>329</v>
      </c>
      <c r="D152" s="11" t="s">
        <v>1943</v>
      </c>
      <c r="E152" s="11">
        <v>149</v>
      </c>
    </row>
    <row r="153" spans="1:5" x14ac:dyDescent="0.25">
      <c r="A153" s="5">
        <v>15001818</v>
      </c>
      <c r="B153" s="6" t="s">
        <v>331</v>
      </c>
      <c r="C153" s="7" t="s">
        <v>208</v>
      </c>
      <c r="D153" s="11" t="s">
        <v>1943</v>
      </c>
      <c r="E153" s="11">
        <v>150</v>
      </c>
    </row>
    <row r="154" spans="1:5" x14ac:dyDescent="0.25">
      <c r="A154" s="5">
        <v>14005750</v>
      </c>
      <c r="B154" s="6" t="s">
        <v>332</v>
      </c>
      <c r="C154" s="7" t="s">
        <v>1317</v>
      </c>
      <c r="D154" s="11" t="s">
        <v>1943</v>
      </c>
      <c r="E154" s="11">
        <v>151</v>
      </c>
    </row>
    <row r="155" spans="1:5" x14ac:dyDescent="0.25">
      <c r="A155" s="5">
        <v>14000379</v>
      </c>
      <c r="B155" s="6" t="s">
        <v>333</v>
      </c>
      <c r="C155" s="7" t="s">
        <v>334</v>
      </c>
      <c r="D155" s="11" t="s">
        <v>1943</v>
      </c>
      <c r="E155" s="11">
        <v>152</v>
      </c>
    </row>
    <row r="156" spans="1:5" x14ac:dyDescent="0.25">
      <c r="A156" s="5">
        <v>15002743</v>
      </c>
      <c r="B156" s="6" t="s">
        <v>335</v>
      </c>
      <c r="C156" s="7" t="s">
        <v>336</v>
      </c>
      <c r="D156" s="11" t="s">
        <v>1943</v>
      </c>
      <c r="E156" s="11">
        <v>153</v>
      </c>
    </row>
    <row r="157" spans="1:5" x14ac:dyDescent="0.25">
      <c r="A157" s="5">
        <v>15001889</v>
      </c>
      <c r="B157" s="6" t="s">
        <v>337</v>
      </c>
      <c r="C157" s="7" t="s">
        <v>338</v>
      </c>
      <c r="D157" s="11" t="s">
        <v>1943</v>
      </c>
      <c r="E157" s="11">
        <v>154</v>
      </c>
    </row>
    <row r="158" spans="1:5" x14ac:dyDescent="0.25">
      <c r="A158" s="5">
        <v>15000642</v>
      </c>
      <c r="B158" s="6" t="s">
        <v>339</v>
      </c>
      <c r="C158" s="7" t="s">
        <v>250</v>
      </c>
      <c r="D158" s="11" t="s">
        <v>1943</v>
      </c>
      <c r="E158" s="11">
        <v>155</v>
      </c>
    </row>
    <row r="159" spans="1:5" x14ac:dyDescent="0.25">
      <c r="A159" s="5">
        <v>15001904</v>
      </c>
      <c r="B159" s="6" t="s">
        <v>340</v>
      </c>
      <c r="C159" s="7" t="s">
        <v>109</v>
      </c>
      <c r="D159" s="11" t="s">
        <v>1943</v>
      </c>
      <c r="E159" s="11">
        <v>156</v>
      </c>
    </row>
    <row r="160" spans="1:5" x14ac:dyDescent="0.25">
      <c r="A160" s="5">
        <v>14000220</v>
      </c>
      <c r="B160" s="6" t="s">
        <v>1318</v>
      </c>
      <c r="C160" s="7" t="s">
        <v>1319</v>
      </c>
      <c r="D160" s="11" t="s">
        <v>1943</v>
      </c>
      <c r="E160" s="11">
        <v>157</v>
      </c>
    </row>
    <row r="161" spans="1:5" x14ac:dyDescent="0.25">
      <c r="A161" s="5">
        <v>15003025</v>
      </c>
      <c r="B161" s="6" t="s">
        <v>341</v>
      </c>
      <c r="C161" s="7" t="s">
        <v>61</v>
      </c>
      <c r="D161" s="11" t="s">
        <v>1943</v>
      </c>
      <c r="E161" s="11">
        <v>158</v>
      </c>
    </row>
    <row r="162" spans="1:5" x14ac:dyDescent="0.25">
      <c r="A162" s="5">
        <v>14014415</v>
      </c>
      <c r="B162" s="6" t="s">
        <v>1480</v>
      </c>
      <c r="C162" s="7" t="s">
        <v>91</v>
      </c>
      <c r="D162" s="11" t="s">
        <v>1943</v>
      </c>
      <c r="E162" s="11">
        <v>159</v>
      </c>
    </row>
    <row r="163" spans="1:5" x14ac:dyDescent="0.25">
      <c r="A163" s="5">
        <v>14005668</v>
      </c>
      <c r="B163" s="6" t="s">
        <v>1321</v>
      </c>
      <c r="C163" s="7" t="s">
        <v>56</v>
      </c>
      <c r="D163" s="11" t="s">
        <v>1943</v>
      </c>
      <c r="E163" s="11">
        <v>160</v>
      </c>
    </row>
    <row r="164" spans="1:5" x14ac:dyDescent="0.25">
      <c r="A164" s="5">
        <v>14004573</v>
      </c>
      <c r="B164" s="6" t="s">
        <v>343</v>
      </c>
      <c r="C164" s="7" t="s">
        <v>344</v>
      </c>
      <c r="D164" s="11" t="s">
        <v>1943</v>
      </c>
      <c r="E164" s="11">
        <v>161</v>
      </c>
    </row>
    <row r="165" spans="1:5" x14ac:dyDescent="0.25">
      <c r="A165" s="5">
        <v>15003092</v>
      </c>
      <c r="B165" s="6" t="s">
        <v>346</v>
      </c>
      <c r="C165" s="7" t="s">
        <v>347</v>
      </c>
      <c r="D165" s="11" t="s">
        <v>1943</v>
      </c>
      <c r="E165" s="11">
        <v>162</v>
      </c>
    </row>
    <row r="166" spans="1:5" x14ac:dyDescent="0.25">
      <c r="A166" s="5">
        <v>15000920</v>
      </c>
      <c r="B166" s="6" t="s">
        <v>348</v>
      </c>
      <c r="C166" s="7" t="s">
        <v>349</v>
      </c>
      <c r="D166" s="11" t="s">
        <v>1943</v>
      </c>
      <c r="E166" s="11">
        <v>163</v>
      </c>
    </row>
    <row r="167" spans="1:5" x14ac:dyDescent="0.25">
      <c r="A167" s="5">
        <v>15003873</v>
      </c>
      <c r="B167" s="6" t="s">
        <v>351</v>
      </c>
      <c r="C167" s="7" t="s">
        <v>50</v>
      </c>
      <c r="D167" s="11" t="s">
        <v>1943</v>
      </c>
      <c r="E167" s="11">
        <v>164</v>
      </c>
    </row>
    <row r="168" spans="1:5" x14ac:dyDescent="0.25">
      <c r="A168" s="5">
        <v>15012332</v>
      </c>
      <c r="B168" s="6" t="s">
        <v>352</v>
      </c>
      <c r="C168" s="7" t="s">
        <v>353</v>
      </c>
      <c r="D168" s="11" t="s">
        <v>1943</v>
      </c>
      <c r="E168" s="11">
        <v>165</v>
      </c>
    </row>
    <row r="169" spans="1:5" x14ac:dyDescent="0.25">
      <c r="A169" s="5">
        <v>15012401</v>
      </c>
      <c r="B169" s="6" t="s">
        <v>354</v>
      </c>
      <c r="C169" s="7" t="s">
        <v>271</v>
      </c>
      <c r="D169" s="11" t="s">
        <v>1943</v>
      </c>
      <c r="E169" s="11">
        <v>166</v>
      </c>
    </row>
    <row r="170" spans="1:5" x14ac:dyDescent="0.25">
      <c r="A170" s="5">
        <v>15000835</v>
      </c>
      <c r="B170" s="6" t="s">
        <v>355</v>
      </c>
      <c r="C170" s="7" t="s">
        <v>46</v>
      </c>
      <c r="D170" s="11" t="s">
        <v>1943</v>
      </c>
      <c r="E170" s="11">
        <v>167</v>
      </c>
    </row>
    <row r="171" spans="1:5" x14ac:dyDescent="0.25">
      <c r="A171" s="5">
        <v>15000332</v>
      </c>
      <c r="B171" s="6" t="s">
        <v>356</v>
      </c>
      <c r="C171" s="7" t="s">
        <v>273</v>
      </c>
      <c r="D171" s="11" t="s">
        <v>1943</v>
      </c>
      <c r="E171" s="11">
        <v>168</v>
      </c>
    </row>
    <row r="172" spans="1:5" x14ac:dyDescent="0.25">
      <c r="A172" s="5">
        <v>15001315</v>
      </c>
      <c r="B172" s="6" t="s">
        <v>357</v>
      </c>
      <c r="C172" s="7" t="s">
        <v>46</v>
      </c>
      <c r="D172" s="11" t="s">
        <v>1943</v>
      </c>
      <c r="E172" s="11">
        <v>169</v>
      </c>
    </row>
    <row r="173" spans="1:5" x14ac:dyDescent="0.25">
      <c r="A173" s="5">
        <v>15003872</v>
      </c>
      <c r="B173" s="6" t="s">
        <v>358</v>
      </c>
      <c r="C173" s="7" t="s">
        <v>330</v>
      </c>
      <c r="D173" s="11" t="s">
        <v>1943</v>
      </c>
      <c r="E173" s="11">
        <v>170</v>
      </c>
    </row>
    <row r="174" spans="1:5" x14ac:dyDescent="0.25">
      <c r="A174" s="5">
        <v>14005772</v>
      </c>
      <c r="B174" s="6" t="s">
        <v>359</v>
      </c>
      <c r="C174" s="7" t="s">
        <v>360</v>
      </c>
      <c r="D174" s="11" t="s">
        <v>1943</v>
      </c>
      <c r="E174" s="11">
        <v>171</v>
      </c>
    </row>
    <row r="175" spans="1:5" x14ac:dyDescent="0.25">
      <c r="A175" s="5">
        <v>15001449</v>
      </c>
      <c r="B175" s="6" t="s">
        <v>361</v>
      </c>
      <c r="C175" s="7" t="s">
        <v>362</v>
      </c>
      <c r="D175" s="11" t="s">
        <v>1943</v>
      </c>
      <c r="E175" s="11">
        <v>172</v>
      </c>
    </row>
    <row r="176" spans="1:5" x14ac:dyDescent="0.25">
      <c r="A176" s="5">
        <v>15001328</v>
      </c>
      <c r="B176" s="6" t="s">
        <v>363</v>
      </c>
      <c r="C176" s="7" t="s">
        <v>364</v>
      </c>
      <c r="D176" s="11" t="s">
        <v>1943</v>
      </c>
      <c r="E176" s="11">
        <v>173</v>
      </c>
    </row>
    <row r="177" spans="1:5" x14ac:dyDescent="0.25">
      <c r="A177" s="5">
        <v>15011527</v>
      </c>
      <c r="B177" s="6" t="s">
        <v>363</v>
      </c>
      <c r="C177" s="7" t="s">
        <v>81</v>
      </c>
      <c r="D177" s="11" t="s">
        <v>1943</v>
      </c>
      <c r="E177" s="11">
        <v>174</v>
      </c>
    </row>
    <row r="178" spans="1:5" x14ac:dyDescent="0.25">
      <c r="A178" s="5">
        <v>14010958</v>
      </c>
      <c r="B178" s="6" t="s">
        <v>363</v>
      </c>
      <c r="C178" s="7" t="s">
        <v>11</v>
      </c>
      <c r="D178" s="11" t="s">
        <v>1943</v>
      </c>
      <c r="E178" s="11">
        <v>175</v>
      </c>
    </row>
    <row r="179" spans="1:5" x14ac:dyDescent="0.25">
      <c r="A179" s="5">
        <v>15002040</v>
      </c>
      <c r="B179" s="6" t="s">
        <v>365</v>
      </c>
      <c r="C179" s="7" t="s">
        <v>366</v>
      </c>
      <c r="D179" s="11" t="s">
        <v>1944</v>
      </c>
      <c r="E179" s="11">
        <v>1</v>
      </c>
    </row>
    <row r="180" spans="1:5" x14ac:dyDescent="0.25">
      <c r="A180" s="5">
        <v>13000890</v>
      </c>
      <c r="B180" s="6" t="s">
        <v>1581</v>
      </c>
      <c r="C180" s="7" t="s">
        <v>61</v>
      </c>
      <c r="D180" s="11" t="s">
        <v>1944</v>
      </c>
      <c r="E180" s="11">
        <v>2</v>
      </c>
    </row>
    <row r="181" spans="1:5" x14ac:dyDescent="0.25">
      <c r="A181" s="5">
        <v>15002840</v>
      </c>
      <c r="B181" s="6" t="s">
        <v>367</v>
      </c>
      <c r="C181" s="7" t="s">
        <v>105</v>
      </c>
      <c r="D181" s="11" t="s">
        <v>1944</v>
      </c>
      <c r="E181" s="11">
        <v>3</v>
      </c>
    </row>
    <row r="182" spans="1:5" x14ac:dyDescent="0.25">
      <c r="A182" s="5">
        <v>14013790</v>
      </c>
      <c r="B182" s="6" t="s">
        <v>371</v>
      </c>
      <c r="C182" s="7" t="s">
        <v>95</v>
      </c>
      <c r="D182" s="11" t="s">
        <v>1944</v>
      </c>
      <c r="E182" s="11">
        <v>4</v>
      </c>
    </row>
    <row r="183" spans="1:5" x14ac:dyDescent="0.25">
      <c r="A183" s="5">
        <v>15000024</v>
      </c>
      <c r="B183" s="6" t="s">
        <v>372</v>
      </c>
      <c r="C183" s="7" t="s">
        <v>28</v>
      </c>
      <c r="D183" s="11" t="s">
        <v>1944</v>
      </c>
      <c r="E183" s="11">
        <v>5</v>
      </c>
    </row>
    <row r="184" spans="1:5" x14ac:dyDescent="0.25">
      <c r="A184" s="5">
        <v>14005138</v>
      </c>
      <c r="B184" s="6" t="s">
        <v>375</v>
      </c>
      <c r="C184" s="7" t="s">
        <v>338</v>
      </c>
      <c r="D184" s="11" t="s">
        <v>1944</v>
      </c>
      <c r="E184" s="11">
        <v>6</v>
      </c>
    </row>
    <row r="185" spans="1:5" x14ac:dyDescent="0.25">
      <c r="A185" s="5">
        <v>15002849</v>
      </c>
      <c r="B185" s="6" t="s">
        <v>378</v>
      </c>
      <c r="C185" s="7" t="s">
        <v>109</v>
      </c>
      <c r="D185" s="11" t="s">
        <v>1944</v>
      </c>
      <c r="E185" s="11">
        <v>7</v>
      </c>
    </row>
    <row r="186" spans="1:5" x14ac:dyDescent="0.25">
      <c r="A186" s="5">
        <v>14008343</v>
      </c>
      <c r="B186" s="6" t="s">
        <v>1582</v>
      </c>
      <c r="C186" s="7" t="s">
        <v>618</v>
      </c>
      <c r="D186" s="11" t="s">
        <v>1944</v>
      </c>
      <c r="E186" s="11">
        <v>8</v>
      </c>
    </row>
    <row r="187" spans="1:5" x14ac:dyDescent="0.25">
      <c r="A187" s="5">
        <v>15004229</v>
      </c>
      <c r="B187" s="6" t="s">
        <v>379</v>
      </c>
      <c r="C187" s="7" t="s">
        <v>380</v>
      </c>
      <c r="D187" s="11" t="s">
        <v>1944</v>
      </c>
      <c r="E187" s="11">
        <v>9</v>
      </c>
    </row>
    <row r="188" spans="1:5" x14ac:dyDescent="0.25">
      <c r="A188" s="5">
        <v>15011506</v>
      </c>
      <c r="B188" s="6" t="s">
        <v>381</v>
      </c>
      <c r="C188" s="7" t="s">
        <v>382</v>
      </c>
      <c r="D188" s="11" t="s">
        <v>1944</v>
      </c>
      <c r="E188" s="11">
        <v>10</v>
      </c>
    </row>
    <row r="189" spans="1:5" x14ac:dyDescent="0.25">
      <c r="A189" s="5">
        <v>15011512</v>
      </c>
      <c r="B189" s="6" t="s">
        <v>381</v>
      </c>
      <c r="C189" s="7" t="s">
        <v>11</v>
      </c>
      <c r="D189" s="11" t="s">
        <v>1944</v>
      </c>
      <c r="E189" s="11">
        <v>11</v>
      </c>
    </row>
    <row r="190" spans="1:5" x14ac:dyDescent="0.25">
      <c r="A190" s="5">
        <v>14006686</v>
      </c>
      <c r="B190" s="6" t="s">
        <v>1483</v>
      </c>
      <c r="C190" s="7" t="s">
        <v>1484</v>
      </c>
      <c r="D190" s="11" t="s">
        <v>1944</v>
      </c>
      <c r="E190" s="11">
        <v>12</v>
      </c>
    </row>
    <row r="191" spans="1:5" x14ac:dyDescent="0.25">
      <c r="A191" s="5">
        <v>15004274</v>
      </c>
      <c r="B191" s="6" t="s">
        <v>385</v>
      </c>
      <c r="C191" s="7" t="s">
        <v>386</v>
      </c>
      <c r="D191" s="11" t="s">
        <v>1944</v>
      </c>
      <c r="E191" s="11">
        <v>13</v>
      </c>
    </row>
    <row r="192" spans="1:5" x14ac:dyDescent="0.25">
      <c r="A192" s="5">
        <v>15003544</v>
      </c>
      <c r="B192" s="6" t="s">
        <v>387</v>
      </c>
      <c r="C192" s="7" t="s">
        <v>388</v>
      </c>
      <c r="D192" s="11" t="s">
        <v>1944</v>
      </c>
      <c r="E192" s="11">
        <v>14</v>
      </c>
    </row>
    <row r="193" spans="1:5" x14ac:dyDescent="0.25">
      <c r="A193" s="5">
        <v>15001516</v>
      </c>
      <c r="B193" s="6" t="s">
        <v>393</v>
      </c>
      <c r="C193" s="7" t="s">
        <v>47</v>
      </c>
      <c r="D193" s="11" t="s">
        <v>1944</v>
      </c>
      <c r="E193" s="11">
        <v>15</v>
      </c>
    </row>
    <row r="194" spans="1:5" x14ac:dyDescent="0.25">
      <c r="A194" s="5">
        <v>15004394</v>
      </c>
      <c r="B194" s="6" t="s">
        <v>394</v>
      </c>
      <c r="C194" s="7" t="s">
        <v>304</v>
      </c>
      <c r="D194" s="11" t="s">
        <v>1944</v>
      </c>
      <c r="E194" s="11">
        <v>16</v>
      </c>
    </row>
    <row r="195" spans="1:5" x14ac:dyDescent="0.25">
      <c r="A195" s="5">
        <v>15012303</v>
      </c>
      <c r="B195" s="6" t="s">
        <v>395</v>
      </c>
      <c r="C195" s="7" t="s">
        <v>103</v>
      </c>
      <c r="D195" s="11" t="s">
        <v>1944</v>
      </c>
      <c r="E195" s="11">
        <v>17</v>
      </c>
    </row>
    <row r="196" spans="1:5" x14ac:dyDescent="0.25">
      <c r="A196" s="5">
        <v>15001269</v>
      </c>
      <c r="B196" s="6" t="s">
        <v>396</v>
      </c>
      <c r="C196" s="7" t="s">
        <v>122</v>
      </c>
      <c r="D196" s="11" t="s">
        <v>1944</v>
      </c>
      <c r="E196" s="11">
        <v>18</v>
      </c>
    </row>
    <row r="197" spans="1:5" x14ac:dyDescent="0.25">
      <c r="A197" s="5">
        <v>15003320</v>
      </c>
      <c r="B197" s="6" t="s">
        <v>397</v>
      </c>
      <c r="C197" s="7" t="s">
        <v>14</v>
      </c>
      <c r="D197" s="11" t="s">
        <v>1944</v>
      </c>
      <c r="E197" s="11">
        <v>19</v>
      </c>
    </row>
    <row r="198" spans="1:5" x14ac:dyDescent="0.25">
      <c r="A198" s="5">
        <v>15002869</v>
      </c>
      <c r="B198" s="6" t="s">
        <v>400</v>
      </c>
      <c r="C198" s="7" t="s">
        <v>392</v>
      </c>
      <c r="D198" s="11" t="s">
        <v>1944</v>
      </c>
      <c r="E198" s="11">
        <v>20</v>
      </c>
    </row>
    <row r="199" spans="1:5" x14ac:dyDescent="0.25">
      <c r="A199" s="5">
        <v>15003944</v>
      </c>
      <c r="B199" s="6" t="s">
        <v>402</v>
      </c>
      <c r="C199" s="7" t="s">
        <v>69</v>
      </c>
      <c r="D199" s="11" t="s">
        <v>1944</v>
      </c>
      <c r="E199" s="11">
        <v>21</v>
      </c>
    </row>
    <row r="200" spans="1:5" x14ac:dyDescent="0.25">
      <c r="A200" s="5">
        <v>14007339</v>
      </c>
      <c r="B200" s="6" t="s">
        <v>1485</v>
      </c>
      <c r="C200" s="7" t="s">
        <v>44</v>
      </c>
      <c r="D200" s="11" t="s">
        <v>1944</v>
      </c>
      <c r="E200" s="11">
        <v>22</v>
      </c>
    </row>
    <row r="201" spans="1:5" x14ac:dyDescent="0.25">
      <c r="A201" s="5">
        <v>15011747</v>
      </c>
      <c r="B201" s="6" t="s">
        <v>406</v>
      </c>
      <c r="C201" s="7" t="s">
        <v>403</v>
      </c>
      <c r="D201" s="11" t="s">
        <v>1944</v>
      </c>
      <c r="E201" s="11">
        <v>23</v>
      </c>
    </row>
    <row r="202" spans="1:5" x14ac:dyDescent="0.25">
      <c r="A202" s="5">
        <v>15003408</v>
      </c>
      <c r="B202" s="6" t="s">
        <v>407</v>
      </c>
      <c r="C202" s="7" t="s">
        <v>31</v>
      </c>
      <c r="D202" s="11" t="s">
        <v>1944</v>
      </c>
      <c r="E202" s="11">
        <v>24</v>
      </c>
    </row>
    <row r="203" spans="1:5" x14ac:dyDescent="0.25">
      <c r="A203" s="5">
        <v>14005137</v>
      </c>
      <c r="B203" s="6" t="s">
        <v>409</v>
      </c>
      <c r="C203" s="7" t="s">
        <v>410</v>
      </c>
      <c r="D203" s="11" t="s">
        <v>1944</v>
      </c>
      <c r="E203" s="11">
        <v>25</v>
      </c>
    </row>
    <row r="204" spans="1:5" x14ac:dyDescent="0.25">
      <c r="A204" s="5">
        <v>15002056</v>
      </c>
      <c r="B204" s="6" t="s">
        <v>413</v>
      </c>
      <c r="C204" s="7" t="s">
        <v>133</v>
      </c>
      <c r="D204" s="11" t="s">
        <v>1944</v>
      </c>
      <c r="E204" s="11">
        <v>26</v>
      </c>
    </row>
    <row r="205" spans="1:5" x14ac:dyDescent="0.25">
      <c r="A205" s="5">
        <v>14008453</v>
      </c>
      <c r="B205" s="6" t="s">
        <v>414</v>
      </c>
      <c r="C205" s="7" t="s">
        <v>258</v>
      </c>
      <c r="D205" s="11" t="s">
        <v>1944</v>
      </c>
      <c r="E205" s="11">
        <v>27</v>
      </c>
    </row>
    <row r="206" spans="1:5" x14ac:dyDescent="0.25">
      <c r="A206" s="5">
        <v>15011417</v>
      </c>
      <c r="B206" s="6" t="s">
        <v>419</v>
      </c>
      <c r="C206" s="7" t="s">
        <v>11</v>
      </c>
      <c r="D206" s="11" t="s">
        <v>1944</v>
      </c>
      <c r="E206" s="11">
        <v>28</v>
      </c>
    </row>
    <row r="207" spans="1:5" x14ac:dyDescent="0.25">
      <c r="A207" s="5">
        <v>14006215</v>
      </c>
      <c r="B207" s="6" t="s">
        <v>421</v>
      </c>
      <c r="C207" s="7" t="s">
        <v>1245</v>
      </c>
      <c r="D207" s="11" t="s">
        <v>1944</v>
      </c>
      <c r="E207" s="11">
        <v>29</v>
      </c>
    </row>
    <row r="208" spans="1:5" x14ac:dyDescent="0.25">
      <c r="A208" s="5">
        <v>15004076</v>
      </c>
      <c r="B208" s="6" t="s">
        <v>422</v>
      </c>
      <c r="C208" s="7" t="s">
        <v>238</v>
      </c>
      <c r="D208" s="11" t="s">
        <v>1944</v>
      </c>
      <c r="E208" s="11">
        <v>30</v>
      </c>
    </row>
    <row r="209" spans="1:5" x14ac:dyDescent="0.25">
      <c r="A209" s="5">
        <v>13005299</v>
      </c>
      <c r="B209" s="6" t="s">
        <v>423</v>
      </c>
      <c r="C209" s="7" t="s">
        <v>424</v>
      </c>
      <c r="D209" s="11" t="s">
        <v>1944</v>
      </c>
      <c r="E209" s="11">
        <v>31</v>
      </c>
    </row>
    <row r="210" spans="1:5" x14ac:dyDescent="0.25">
      <c r="A210" s="5">
        <v>15002794</v>
      </c>
      <c r="B210" s="6" t="s">
        <v>425</v>
      </c>
      <c r="C210" s="7" t="s">
        <v>299</v>
      </c>
      <c r="D210" s="11" t="s">
        <v>1944</v>
      </c>
      <c r="E210" s="11">
        <v>32</v>
      </c>
    </row>
    <row r="211" spans="1:5" x14ac:dyDescent="0.25">
      <c r="A211" s="5">
        <v>15001377</v>
      </c>
      <c r="B211" s="6" t="s">
        <v>426</v>
      </c>
      <c r="C211" s="7" t="s">
        <v>31</v>
      </c>
      <c r="D211" s="11" t="s">
        <v>1944</v>
      </c>
      <c r="E211" s="11">
        <v>33</v>
      </c>
    </row>
    <row r="212" spans="1:5" x14ac:dyDescent="0.25">
      <c r="A212" s="5">
        <v>15003603</v>
      </c>
      <c r="B212" s="6" t="s">
        <v>427</v>
      </c>
      <c r="C212" s="7" t="s">
        <v>120</v>
      </c>
      <c r="D212" s="11" t="s">
        <v>1944</v>
      </c>
      <c r="E212" s="11">
        <v>34</v>
      </c>
    </row>
    <row r="213" spans="1:5" x14ac:dyDescent="0.25">
      <c r="A213" s="5">
        <v>12002918</v>
      </c>
      <c r="B213" s="6" t="s">
        <v>428</v>
      </c>
      <c r="C213" s="7" t="s">
        <v>69</v>
      </c>
      <c r="D213" s="11" t="s">
        <v>1944</v>
      </c>
      <c r="E213" s="11">
        <v>35</v>
      </c>
    </row>
    <row r="214" spans="1:5" x14ac:dyDescent="0.25">
      <c r="A214" s="5">
        <v>14008899</v>
      </c>
      <c r="B214" s="6" t="s">
        <v>1328</v>
      </c>
      <c r="C214" s="7" t="s">
        <v>408</v>
      </c>
      <c r="D214" s="11" t="s">
        <v>1944</v>
      </c>
      <c r="E214" s="11">
        <v>36</v>
      </c>
    </row>
    <row r="215" spans="1:5" x14ac:dyDescent="0.25">
      <c r="A215" s="5">
        <v>15004240</v>
      </c>
      <c r="B215" s="6" t="s">
        <v>429</v>
      </c>
      <c r="C215" s="7" t="s">
        <v>151</v>
      </c>
      <c r="D215" s="11" t="s">
        <v>1944</v>
      </c>
      <c r="E215" s="11">
        <v>37</v>
      </c>
    </row>
    <row r="216" spans="1:5" x14ac:dyDescent="0.25">
      <c r="A216" s="5">
        <v>15005418</v>
      </c>
      <c r="B216" s="6" t="s">
        <v>430</v>
      </c>
      <c r="C216" s="7" t="s">
        <v>149</v>
      </c>
      <c r="D216" s="11" t="s">
        <v>1944</v>
      </c>
      <c r="E216" s="11">
        <v>38</v>
      </c>
    </row>
    <row r="217" spans="1:5" x14ac:dyDescent="0.25">
      <c r="A217" s="5">
        <v>14009182</v>
      </c>
      <c r="B217" s="6" t="s">
        <v>1329</v>
      </c>
      <c r="C217" s="7" t="s">
        <v>1330</v>
      </c>
      <c r="D217" s="11" t="s">
        <v>1944</v>
      </c>
      <c r="E217" s="11">
        <v>39</v>
      </c>
    </row>
    <row r="218" spans="1:5" x14ac:dyDescent="0.25">
      <c r="A218" s="5">
        <v>15003556</v>
      </c>
      <c r="B218" s="6" t="s">
        <v>431</v>
      </c>
      <c r="C218" s="7" t="s">
        <v>432</v>
      </c>
      <c r="D218" s="11" t="s">
        <v>1944</v>
      </c>
      <c r="E218" s="11">
        <v>40</v>
      </c>
    </row>
    <row r="219" spans="1:5" x14ac:dyDescent="0.25">
      <c r="A219" s="5">
        <v>15000441</v>
      </c>
      <c r="B219" s="6" t="s">
        <v>433</v>
      </c>
      <c r="C219" s="7" t="s">
        <v>120</v>
      </c>
      <c r="D219" s="11" t="s">
        <v>1944</v>
      </c>
      <c r="E219" s="11">
        <v>41</v>
      </c>
    </row>
    <row r="220" spans="1:5" x14ac:dyDescent="0.25">
      <c r="A220" s="5">
        <v>14007322</v>
      </c>
      <c r="B220" s="6" t="s">
        <v>433</v>
      </c>
      <c r="C220" s="7" t="s">
        <v>1489</v>
      </c>
      <c r="D220" s="11" t="s">
        <v>1944</v>
      </c>
      <c r="E220" s="11">
        <v>42</v>
      </c>
    </row>
    <row r="221" spans="1:5" x14ac:dyDescent="0.25">
      <c r="A221" s="5">
        <v>15011441</v>
      </c>
      <c r="B221" s="6" t="s">
        <v>434</v>
      </c>
      <c r="C221" s="7" t="s">
        <v>435</v>
      </c>
      <c r="D221" s="11" t="s">
        <v>1944</v>
      </c>
      <c r="E221" s="11">
        <v>43</v>
      </c>
    </row>
    <row r="222" spans="1:5" x14ac:dyDescent="0.25">
      <c r="A222" s="5">
        <v>13012221</v>
      </c>
      <c r="B222" s="6" t="s">
        <v>436</v>
      </c>
      <c r="C222" s="7" t="s">
        <v>26</v>
      </c>
      <c r="D222" s="11" t="s">
        <v>1944</v>
      </c>
      <c r="E222" s="11">
        <v>44</v>
      </c>
    </row>
    <row r="223" spans="1:5" x14ac:dyDescent="0.25">
      <c r="A223" s="5">
        <v>15001304</v>
      </c>
      <c r="B223" s="6" t="s">
        <v>437</v>
      </c>
      <c r="C223" s="7" t="s">
        <v>11</v>
      </c>
      <c r="D223" s="11" t="s">
        <v>1944</v>
      </c>
      <c r="E223" s="11">
        <v>45</v>
      </c>
    </row>
    <row r="224" spans="1:5" x14ac:dyDescent="0.25">
      <c r="A224" s="5">
        <v>15011445</v>
      </c>
      <c r="B224" s="6" t="s">
        <v>438</v>
      </c>
      <c r="C224" s="7" t="s">
        <v>439</v>
      </c>
      <c r="D224" s="11" t="s">
        <v>1944</v>
      </c>
      <c r="E224" s="11">
        <v>46</v>
      </c>
    </row>
    <row r="225" spans="1:5" x14ac:dyDescent="0.25">
      <c r="A225" s="5">
        <v>15001931</v>
      </c>
      <c r="B225" s="6" t="s">
        <v>440</v>
      </c>
      <c r="C225" s="7" t="s">
        <v>441</v>
      </c>
      <c r="D225" s="11" t="s">
        <v>1944</v>
      </c>
      <c r="E225" s="11">
        <v>47</v>
      </c>
    </row>
    <row r="226" spans="1:5" x14ac:dyDescent="0.25">
      <c r="A226" s="5">
        <v>14007345</v>
      </c>
      <c r="B226" s="6" t="s">
        <v>1584</v>
      </c>
      <c r="C226" s="7" t="s">
        <v>967</v>
      </c>
      <c r="D226" s="11" t="s">
        <v>1944</v>
      </c>
      <c r="E226" s="11">
        <v>48</v>
      </c>
    </row>
    <row r="227" spans="1:5" x14ac:dyDescent="0.25">
      <c r="A227" s="5">
        <v>14004499</v>
      </c>
      <c r="B227" s="6" t="s">
        <v>1585</v>
      </c>
      <c r="C227" s="7" t="s">
        <v>31</v>
      </c>
      <c r="D227" s="11" t="s">
        <v>1944</v>
      </c>
      <c r="E227" s="11">
        <v>49</v>
      </c>
    </row>
    <row r="228" spans="1:5" x14ac:dyDescent="0.25">
      <c r="A228" s="5">
        <v>15002820</v>
      </c>
      <c r="B228" s="6" t="s">
        <v>446</v>
      </c>
      <c r="C228" s="7" t="s">
        <v>447</v>
      </c>
      <c r="D228" s="11" t="s">
        <v>1944</v>
      </c>
      <c r="E228" s="11">
        <v>50</v>
      </c>
    </row>
    <row r="229" spans="1:5" x14ac:dyDescent="0.25">
      <c r="A229" s="5">
        <v>14013698</v>
      </c>
      <c r="B229" s="6" t="s">
        <v>448</v>
      </c>
      <c r="C229" s="7" t="s">
        <v>449</v>
      </c>
      <c r="D229" s="11" t="s">
        <v>1944</v>
      </c>
      <c r="E229" s="11">
        <v>51</v>
      </c>
    </row>
    <row r="230" spans="1:5" x14ac:dyDescent="0.25">
      <c r="A230" s="5">
        <v>14007025</v>
      </c>
      <c r="B230" s="6" t="s">
        <v>1333</v>
      </c>
      <c r="C230" s="7" t="s">
        <v>120</v>
      </c>
      <c r="D230" s="11" t="s">
        <v>1944</v>
      </c>
      <c r="E230" s="11">
        <v>52</v>
      </c>
    </row>
    <row r="231" spans="1:5" x14ac:dyDescent="0.25">
      <c r="A231" s="5">
        <v>14005857</v>
      </c>
      <c r="B231" s="6" t="s">
        <v>1334</v>
      </c>
      <c r="C231" s="7" t="s">
        <v>208</v>
      </c>
      <c r="D231" s="11" t="s">
        <v>1944</v>
      </c>
      <c r="E231" s="11">
        <v>53</v>
      </c>
    </row>
    <row r="232" spans="1:5" x14ac:dyDescent="0.25">
      <c r="A232" s="5">
        <v>14007723</v>
      </c>
      <c r="B232" s="6" t="s">
        <v>1335</v>
      </c>
      <c r="C232" s="7" t="s">
        <v>87</v>
      </c>
      <c r="D232" s="11" t="s">
        <v>1944</v>
      </c>
      <c r="E232" s="11">
        <v>54</v>
      </c>
    </row>
    <row r="233" spans="1:5" x14ac:dyDescent="0.25">
      <c r="A233" s="5">
        <v>15004793</v>
      </c>
      <c r="B233" s="6" t="s">
        <v>451</v>
      </c>
      <c r="C233" s="7" t="s">
        <v>119</v>
      </c>
      <c r="D233" s="11" t="s">
        <v>1944</v>
      </c>
      <c r="E233" s="11">
        <v>55</v>
      </c>
    </row>
    <row r="234" spans="1:5" x14ac:dyDescent="0.25">
      <c r="A234" s="5">
        <v>14007747</v>
      </c>
      <c r="B234" s="6" t="s">
        <v>1490</v>
      </c>
      <c r="C234" s="7" t="s">
        <v>11</v>
      </c>
      <c r="D234" s="11" t="s">
        <v>1944</v>
      </c>
      <c r="E234" s="11">
        <v>56</v>
      </c>
    </row>
    <row r="235" spans="1:5" x14ac:dyDescent="0.25">
      <c r="A235" s="5">
        <v>15016552</v>
      </c>
      <c r="B235" s="6" t="s">
        <v>452</v>
      </c>
      <c r="C235" s="7" t="s">
        <v>313</v>
      </c>
      <c r="D235" s="11" t="s">
        <v>1944</v>
      </c>
      <c r="E235" s="11">
        <v>57</v>
      </c>
    </row>
    <row r="236" spans="1:5" x14ac:dyDescent="0.25">
      <c r="A236" s="5">
        <v>15001379</v>
      </c>
      <c r="B236" s="6" t="s">
        <v>453</v>
      </c>
      <c r="C236" s="7" t="s">
        <v>454</v>
      </c>
      <c r="D236" s="11" t="s">
        <v>1944</v>
      </c>
      <c r="E236" s="11">
        <v>58</v>
      </c>
    </row>
    <row r="237" spans="1:5" x14ac:dyDescent="0.25">
      <c r="A237" s="5">
        <v>15004667</v>
      </c>
      <c r="B237" s="6" t="s">
        <v>455</v>
      </c>
      <c r="C237" s="7" t="s">
        <v>456</v>
      </c>
      <c r="D237" s="11" t="s">
        <v>1944</v>
      </c>
      <c r="E237" s="11">
        <v>59</v>
      </c>
    </row>
    <row r="238" spans="1:5" x14ac:dyDescent="0.25">
      <c r="A238" s="5">
        <v>15002245</v>
      </c>
      <c r="B238" s="6" t="s">
        <v>457</v>
      </c>
      <c r="C238" s="7" t="s">
        <v>131</v>
      </c>
      <c r="D238" s="11" t="s">
        <v>1944</v>
      </c>
      <c r="E238" s="11">
        <v>60</v>
      </c>
    </row>
    <row r="239" spans="1:5" x14ac:dyDescent="0.25">
      <c r="A239" s="5">
        <v>15000323</v>
      </c>
      <c r="B239" s="6" t="s">
        <v>458</v>
      </c>
      <c r="C239" s="7" t="s">
        <v>327</v>
      </c>
      <c r="D239" s="11" t="s">
        <v>1944</v>
      </c>
      <c r="E239" s="11">
        <v>61</v>
      </c>
    </row>
    <row r="240" spans="1:5" x14ac:dyDescent="0.25">
      <c r="A240" s="5">
        <v>15002257</v>
      </c>
      <c r="B240" s="6" t="s">
        <v>462</v>
      </c>
      <c r="C240" s="7" t="s">
        <v>31</v>
      </c>
      <c r="D240" s="11" t="s">
        <v>1944</v>
      </c>
      <c r="E240" s="11">
        <v>62</v>
      </c>
    </row>
    <row r="241" spans="1:5" x14ac:dyDescent="0.25">
      <c r="A241" s="5">
        <v>13012485</v>
      </c>
      <c r="B241" s="6" t="s">
        <v>1492</v>
      </c>
      <c r="C241" s="7" t="s">
        <v>489</v>
      </c>
      <c r="D241" s="11" t="s">
        <v>1944</v>
      </c>
      <c r="E241" s="11">
        <v>63</v>
      </c>
    </row>
    <row r="242" spans="1:5" x14ac:dyDescent="0.25">
      <c r="A242" s="5">
        <v>13004078</v>
      </c>
      <c r="B242" s="6" t="s">
        <v>1643</v>
      </c>
      <c r="C242" s="7" t="s">
        <v>61</v>
      </c>
      <c r="D242" s="11" t="s">
        <v>1944</v>
      </c>
      <c r="E242" s="11">
        <v>64</v>
      </c>
    </row>
    <row r="243" spans="1:5" x14ac:dyDescent="0.25">
      <c r="A243" s="5">
        <v>14004943</v>
      </c>
      <c r="B243" s="6" t="s">
        <v>1336</v>
      </c>
      <c r="C243" s="7" t="s">
        <v>23</v>
      </c>
      <c r="D243" s="11" t="s">
        <v>1944</v>
      </c>
      <c r="E243" s="11">
        <v>65</v>
      </c>
    </row>
    <row r="244" spans="1:5" x14ac:dyDescent="0.25">
      <c r="A244" s="5">
        <v>15000296</v>
      </c>
      <c r="B244" s="6" t="s">
        <v>463</v>
      </c>
      <c r="C244" s="7" t="s">
        <v>58</v>
      </c>
      <c r="D244" s="11" t="s">
        <v>1944</v>
      </c>
      <c r="E244" s="11">
        <v>66</v>
      </c>
    </row>
    <row r="245" spans="1:5" x14ac:dyDescent="0.25">
      <c r="A245" s="5">
        <v>15001303</v>
      </c>
      <c r="B245" s="6" t="s">
        <v>465</v>
      </c>
      <c r="C245" s="7" t="s">
        <v>107</v>
      </c>
      <c r="D245" s="11" t="s">
        <v>1944</v>
      </c>
      <c r="E245" s="11">
        <v>67</v>
      </c>
    </row>
    <row r="246" spans="1:5" x14ac:dyDescent="0.25">
      <c r="A246" s="5">
        <v>15003416</v>
      </c>
      <c r="B246" s="6" t="s">
        <v>466</v>
      </c>
      <c r="C246" s="7" t="s">
        <v>174</v>
      </c>
      <c r="D246" s="11" t="s">
        <v>1944</v>
      </c>
      <c r="E246" s="11">
        <v>68</v>
      </c>
    </row>
    <row r="247" spans="1:5" x14ac:dyDescent="0.25">
      <c r="A247" s="5">
        <v>14008895</v>
      </c>
      <c r="B247" s="6" t="s">
        <v>467</v>
      </c>
      <c r="C247" s="7" t="s">
        <v>370</v>
      </c>
      <c r="D247" s="11" t="s">
        <v>1944</v>
      </c>
      <c r="E247" s="11">
        <v>69</v>
      </c>
    </row>
    <row r="248" spans="1:5" x14ac:dyDescent="0.25">
      <c r="A248" s="5">
        <v>14005219</v>
      </c>
      <c r="B248" s="6" t="s">
        <v>468</v>
      </c>
      <c r="C248" s="7" t="s">
        <v>408</v>
      </c>
      <c r="D248" s="11" t="s">
        <v>1944</v>
      </c>
      <c r="E248" s="11">
        <v>70</v>
      </c>
    </row>
    <row r="249" spans="1:5" x14ac:dyDescent="0.25">
      <c r="A249" s="5">
        <v>15001081</v>
      </c>
      <c r="B249" s="6" t="s">
        <v>469</v>
      </c>
      <c r="C249" s="7" t="s">
        <v>374</v>
      </c>
      <c r="D249" s="11" t="s">
        <v>1944</v>
      </c>
      <c r="E249" s="11">
        <v>71</v>
      </c>
    </row>
    <row r="250" spans="1:5" x14ac:dyDescent="0.25">
      <c r="A250" s="5">
        <v>15001844</v>
      </c>
      <c r="B250" s="6" t="s">
        <v>470</v>
      </c>
      <c r="C250" s="7" t="s">
        <v>471</v>
      </c>
      <c r="D250" s="11" t="s">
        <v>1944</v>
      </c>
      <c r="E250" s="11">
        <v>72</v>
      </c>
    </row>
    <row r="251" spans="1:5" x14ac:dyDescent="0.25">
      <c r="A251" s="5">
        <v>14007416</v>
      </c>
      <c r="B251" s="6" t="s">
        <v>1495</v>
      </c>
      <c r="C251" s="7" t="s">
        <v>1496</v>
      </c>
      <c r="D251" s="11" t="s">
        <v>1944</v>
      </c>
      <c r="E251" s="11">
        <v>73</v>
      </c>
    </row>
    <row r="252" spans="1:5" x14ac:dyDescent="0.25">
      <c r="A252" s="5">
        <v>15000370</v>
      </c>
      <c r="B252" s="6" t="s">
        <v>472</v>
      </c>
      <c r="C252" s="7" t="s">
        <v>131</v>
      </c>
      <c r="D252" s="11" t="s">
        <v>1944</v>
      </c>
      <c r="E252" s="11">
        <v>74</v>
      </c>
    </row>
    <row r="253" spans="1:5" x14ac:dyDescent="0.25">
      <c r="A253" s="5">
        <v>13000140</v>
      </c>
      <c r="B253" s="6" t="s">
        <v>472</v>
      </c>
      <c r="C253" s="7" t="s">
        <v>42</v>
      </c>
      <c r="D253" s="11" t="s">
        <v>1944</v>
      </c>
      <c r="E253" s="11">
        <v>75</v>
      </c>
    </row>
    <row r="254" spans="1:5" x14ac:dyDescent="0.25">
      <c r="A254" s="5">
        <v>15004185</v>
      </c>
      <c r="B254" s="6" t="s">
        <v>473</v>
      </c>
      <c r="C254" s="7" t="s">
        <v>474</v>
      </c>
      <c r="D254" s="11" t="s">
        <v>1944</v>
      </c>
      <c r="E254" s="11">
        <v>76</v>
      </c>
    </row>
    <row r="255" spans="1:5" x14ac:dyDescent="0.25">
      <c r="A255" s="5">
        <v>15002542</v>
      </c>
      <c r="B255" s="6" t="s">
        <v>481</v>
      </c>
      <c r="C255" s="7" t="s">
        <v>23</v>
      </c>
      <c r="D255" s="11" t="s">
        <v>1944</v>
      </c>
      <c r="E255" s="11">
        <v>77</v>
      </c>
    </row>
    <row r="256" spans="1:5" x14ac:dyDescent="0.25">
      <c r="A256" s="5">
        <v>15003980</v>
      </c>
      <c r="B256" s="6" t="s">
        <v>482</v>
      </c>
      <c r="C256" s="7" t="s">
        <v>238</v>
      </c>
      <c r="D256" s="11" t="s">
        <v>1944</v>
      </c>
      <c r="E256" s="11">
        <v>78</v>
      </c>
    </row>
    <row r="257" spans="1:5" x14ac:dyDescent="0.25">
      <c r="A257" s="5">
        <v>14008970</v>
      </c>
      <c r="B257" s="6" t="s">
        <v>1497</v>
      </c>
      <c r="C257" s="7" t="s">
        <v>384</v>
      </c>
      <c r="D257" s="11" t="s">
        <v>1944</v>
      </c>
      <c r="E257" s="11">
        <v>79</v>
      </c>
    </row>
    <row r="258" spans="1:5" x14ac:dyDescent="0.25">
      <c r="A258" s="5">
        <v>15001923</v>
      </c>
      <c r="B258" s="6" t="s">
        <v>483</v>
      </c>
      <c r="C258" s="7" t="s">
        <v>484</v>
      </c>
      <c r="D258" s="11" t="s">
        <v>1944</v>
      </c>
      <c r="E258" s="11">
        <v>80</v>
      </c>
    </row>
    <row r="259" spans="1:5" x14ac:dyDescent="0.25">
      <c r="A259" s="5">
        <v>15012363</v>
      </c>
      <c r="B259" s="6" t="s">
        <v>487</v>
      </c>
      <c r="C259" s="7" t="s">
        <v>61</v>
      </c>
      <c r="D259" s="11" t="s">
        <v>1944</v>
      </c>
      <c r="E259" s="11">
        <v>81</v>
      </c>
    </row>
    <row r="260" spans="1:5" x14ac:dyDescent="0.25">
      <c r="A260" s="5">
        <v>15004048</v>
      </c>
      <c r="B260" s="6" t="s">
        <v>487</v>
      </c>
      <c r="C260" s="7" t="s">
        <v>98</v>
      </c>
      <c r="D260" s="11" t="s">
        <v>1944</v>
      </c>
      <c r="E260" s="11">
        <v>82</v>
      </c>
    </row>
    <row r="261" spans="1:5" x14ac:dyDescent="0.25">
      <c r="A261" s="5">
        <v>15001941</v>
      </c>
      <c r="B261" s="6" t="s">
        <v>488</v>
      </c>
      <c r="C261" s="7" t="s">
        <v>489</v>
      </c>
      <c r="D261" s="11" t="s">
        <v>1944</v>
      </c>
      <c r="E261" s="11">
        <v>83</v>
      </c>
    </row>
    <row r="262" spans="1:5" x14ac:dyDescent="0.25">
      <c r="A262" s="5">
        <v>14005735</v>
      </c>
      <c r="B262" s="6" t="s">
        <v>1338</v>
      </c>
      <c r="C262" s="7" t="s">
        <v>28</v>
      </c>
      <c r="D262" s="11" t="s">
        <v>1944</v>
      </c>
      <c r="E262" s="11">
        <v>84</v>
      </c>
    </row>
    <row r="263" spans="1:5" x14ac:dyDescent="0.25">
      <c r="A263" s="5">
        <v>15000459</v>
      </c>
      <c r="B263" s="6" t="s">
        <v>491</v>
      </c>
      <c r="C263" s="7" t="s">
        <v>273</v>
      </c>
      <c r="D263" s="11" t="s">
        <v>1944</v>
      </c>
      <c r="E263" s="11">
        <v>85</v>
      </c>
    </row>
    <row r="264" spans="1:5" x14ac:dyDescent="0.25">
      <c r="A264" s="5">
        <v>14013213</v>
      </c>
      <c r="B264" s="6" t="s">
        <v>492</v>
      </c>
      <c r="C264" s="7" t="s">
        <v>31</v>
      </c>
      <c r="D264" s="11" t="s">
        <v>1944</v>
      </c>
      <c r="E264" s="11">
        <v>86</v>
      </c>
    </row>
    <row r="265" spans="1:5" x14ac:dyDescent="0.25">
      <c r="A265" s="5">
        <v>14007102</v>
      </c>
      <c r="B265" s="6" t="s">
        <v>1586</v>
      </c>
      <c r="C265" s="7" t="s">
        <v>1587</v>
      </c>
      <c r="D265" s="11" t="s">
        <v>1944</v>
      </c>
      <c r="E265" s="11">
        <v>87</v>
      </c>
    </row>
    <row r="266" spans="1:5" x14ac:dyDescent="0.25">
      <c r="A266" s="5">
        <v>15000804</v>
      </c>
      <c r="B266" s="6" t="s">
        <v>494</v>
      </c>
      <c r="C266" s="7" t="s">
        <v>26</v>
      </c>
      <c r="D266" s="11" t="s">
        <v>1944</v>
      </c>
      <c r="E266" s="11">
        <v>88</v>
      </c>
    </row>
    <row r="267" spans="1:5" x14ac:dyDescent="0.25">
      <c r="A267" s="5">
        <v>15002174</v>
      </c>
      <c r="B267" s="6" t="s">
        <v>495</v>
      </c>
      <c r="C267" s="7" t="s">
        <v>87</v>
      </c>
      <c r="D267" s="11" t="s">
        <v>1944</v>
      </c>
      <c r="E267" s="11">
        <v>89</v>
      </c>
    </row>
    <row r="268" spans="1:5" x14ac:dyDescent="0.25">
      <c r="A268" s="5">
        <v>15003330</v>
      </c>
      <c r="B268" s="6" t="s">
        <v>496</v>
      </c>
      <c r="C268" s="7" t="s">
        <v>11</v>
      </c>
      <c r="D268" s="11" t="s">
        <v>1944</v>
      </c>
      <c r="E268" s="11">
        <v>90</v>
      </c>
    </row>
    <row r="269" spans="1:5" x14ac:dyDescent="0.25">
      <c r="A269" s="5">
        <v>4044727</v>
      </c>
      <c r="B269" s="6" t="s">
        <v>1339</v>
      </c>
      <c r="C269" s="7" t="s">
        <v>1340</v>
      </c>
      <c r="D269" s="11" t="s">
        <v>1944</v>
      </c>
      <c r="E269" s="11">
        <v>91</v>
      </c>
    </row>
    <row r="270" spans="1:5" x14ac:dyDescent="0.25">
      <c r="A270" s="5">
        <v>14008290</v>
      </c>
      <c r="B270" s="6" t="s">
        <v>1339</v>
      </c>
      <c r="C270" s="7" t="s">
        <v>386</v>
      </c>
      <c r="D270" s="11" t="s">
        <v>1944</v>
      </c>
      <c r="E270" s="11">
        <v>92</v>
      </c>
    </row>
    <row r="271" spans="1:5" x14ac:dyDescent="0.25">
      <c r="A271" s="5">
        <v>15011487</v>
      </c>
      <c r="B271" s="6" t="s">
        <v>497</v>
      </c>
      <c r="C271" s="7" t="s">
        <v>209</v>
      </c>
      <c r="D271" s="11" t="s">
        <v>1944</v>
      </c>
      <c r="E271" s="11">
        <v>93</v>
      </c>
    </row>
    <row r="272" spans="1:5" x14ac:dyDescent="0.25">
      <c r="A272" s="5">
        <v>14005853</v>
      </c>
      <c r="B272" s="6" t="s">
        <v>504</v>
      </c>
      <c r="C272" s="7" t="s">
        <v>258</v>
      </c>
      <c r="D272" s="11" t="s">
        <v>1944</v>
      </c>
      <c r="E272" s="11">
        <v>94</v>
      </c>
    </row>
    <row r="273" spans="1:5" x14ac:dyDescent="0.25">
      <c r="A273" s="5">
        <v>14008301</v>
      </c>
      <c r="B273" s="6" t="s">
        <v>505</v>
      </c>
      <c r="C273" s="7" t="s">
        <v>77</v>
      </c>
      <c r="D273" s="11" t="s">
        <v>1944</v>
      </c>
      <c r="E273" s="11">
        <v>95</v>
      </c>
    </row>
    <row r="274" spans="1:5" x14ac:dyDescent="0.25">
      <c r="A274" s="5">
        <v>15003488</v>
      </c>
      <c r="B274" s="6" t="s">
        <v>506</v>
      </c>
      <c r="C274" s="7" t="s">
        <v>17</v>
      </c>
      <c r="D274" s="11" t="s">
        <v>1944</v>
      </c>
      <c r="E274" s="11">
        <v>96</v>
      </c>
    </row>
    <row r="275" spans="1:5" x14ac:dyDescent="0.25">
      <c r="A275" s="5">
        <v>14000960</v>
      </c>
      <c r="B275" s="6" t="s">
        <v>1644</v>
      </c>
      <c r="C275" s="7" t="s">
        <v>30</v>
      </c>
      <c r="D275" s="11" t="s">
        <v>1944</v>
      </c>
      <c r="E275" s="11">
        <v>97</v>
      </c>
    </row>
    <row r="276" spans="1:5" x14ac:dyDescent="0.25">
      <c r="A276" s="5">
        <v>15004774</v>
      </c>
      <c r="B276" s="6" t="s">
        <v>508</v>
      </c>
      <c r="C276" s="7" t="s">
        <v>31</v>
      </c>
      <c r="D276" s="11" t="s">
        <v>1944</v>
      </c>
      <c r="E276" s="11">
        <v>98</v>
      </c>
    </row>
    <row r="277" spans="1:5" x14ac:dyDescent="0.25">
      <c r="A277" s="5">
        <v>14005954</v>
      </c>
      <c r="B277" s="6" t="s">
        <v>509</v>
      </c>
      <c r="C277" s="7" t="s">
        <v>120</v>
      </c>
      <c r="D277" s="11" t="s">
        <v>1944</v>
      </c>
      <c r="E277" s="11">
        <v>99</v>
      </c>
    </row>
    <row r="278" spans="1:5" x14ac:dyDescent="0.25">
      <c r="A278" s="5">
        <v>15002639</v>
      </c>
      <c r="B278" s="6" t="s">
        <v>510</v>
      </c>
      <c r="C278" s="7" t="s">
        <v>511</v>
      </c>
      <c r="D278" s="11" t="s">
        <v>1944</v>
      </c>
      <c r="E278" s="11">
        <v>100</v>
      </c>
    </row>
    <row r="279" spans="1:5" x14ac:dyDescent="0.25">
      <c r="A279" s="5">
        <v>15003635</v>
      </c>
      <c r="B279" s="6" t="s">
        <v>512</v>
      </c>
      <c r="C279" s="7" t="s">
        <v>31</v>
      </c>
      <c r="D279" s="11" t="s">
        <v>1944</v>
      </c>
      <c r="E279" s="11">
        <v>101</v>
      </c>
    </row>
    <row r="280" spans="1:5" x14ac:dyDescent="0.25">
      <c r="A280" s="5">
        <v>15002739</v>
      </c>
      <c r="B280" s="6" t="s">
        <v>513</v>
      </c>
      <c r="C280" s="7" t="s">
        <v>323</v>
      </c>
      <c r="D280" s="11" t="s">
        <v>1944</v>
      </c>
      <c r="E280" s="11">
        <v>102</v>
      </c>
    </row>
    <row r="281" spans="1:5" x14ac:dyDescent="0.25">
      <c r="A281" s="5">
        <v>15001859</v>
      </c>
      <c r="B281" s="6" t="s">
        <v>514</v>
      </c>
      <c r="C281" s="7" t="s">
        <v>515</v>
      </c>
      <c r="D281" s="11" t="s">
        <v>1944</v>
      </c>
      <c r="E281" s="11">
        <v>103</v>
      </c>
    </row>
    <row r="282" spans="1:5" x14ac:dyDescent="0.25">
      <c r="A282" s="5">
        <v>15012361</v>
      </c>
      <c r="B282" s="6" t="s">
        <v>516</v>
      </c>
      <c r="C282" s="7" t="s">
        <v>517</v>
      </c>
      <c r="D282" s="11" t="s">
        <v>1944</v>
      </c>
      <c r="E282" s="11">
        <v>104</v>
      </c>
    </row>
    <row r="283" spans="1:5" x14ac:dyDescent="0.25">
      <c r="A283" s="5">
        <v>15004554</v>
      </c>
      <c r="B283" s="6" t="s">
        <v>516</v>
      </c>
      <c r="C283" s="7" t="s">
        <v>28</v>
      </c>
      <c r="D283" s="11" t="s">
        <v>1944</v>
      </c>
      <c r="E283" s="11">
        <v>105</v>
      </c>
    </row>
    <row r="284" spans="1:5" x14ac:dyDescent="0.25">
      <c r="A284" s="5">
        <v>15003110</v>
      </c>
      <c r="B284" s="6" t="s">
        <v>519</v>
      </c>
      <c r="C284" s="7" t="s">
        <v>107</v>
      </c>
      <c r="D284" s="11" t="s">
        <v>1944</v>
      </c>
      <c r="E284" s="11">
        <v>106</v>
      </c>
    </row>
    <row r="285" spans="1:5" x14ac:dyDescent="0.25">
      <c r="A285" s="5">
        <v>15005422</v>
      </c>
      <c r="B285" s="6" t="s">
        <v>520</v>
      </c>
      <c r="C285" s="7" t="s">
        <v>255</v>
      </c>
      <c r="D285" s="11" t="s">
        <v>1944</v>
      </c>
      <c r="E285" s="11">
        <v>107</v>
      </c>
    </row>
    <row r="286" spans="1:5" x14ac:dyDescent="0.25">
      <c r="A286" s="5">
        <v>14000248</v>
      </c>
      <c r="B286" s="6" t="s">
        <v>1343</v>
      </c>
      <c r="C286" s="7" t="s">
        <v>1344</v>
      </c>
      <c r="D286" s="11" t="s">
        <v>1944</v>
      </c>
      <c r="E286" s="11">
        <v>108</v>
      </c>
    </row>
    <row r="287" spans="1:5" x14ac:dyDescent="0.25">
      <c r="A287" s="5">
        <v>15000783</v>
      </c>
      <c r="B287" s="6" t="s">
        <v>522</v>
      </c>
      <c r="C287" s="7" t="s">
        <v>167</v>
      </c>
      <c r="D287" s="11" t="s">
        <v>1944</v>
      </c>
      <c r="E287" s="11">
        <v>109</v>
      </c>
    </row>
    <row r="288" spans="1:5" x14ac:dyDescent="0.25">
      <c r="A288" s="5">
        <v>14008606</v>
      </c>
      <c r="B288" s="6" t="s">
        <v>1345</v>
      </c>
      <c r="C288" s="7" t="s">
        <v>20</v>
      </c>
      <c r="D288" s="11" t="s">
        <v>1944</v>
      </c>
      <c r="E288" s="11">
        <v>110</v>
      </c>
    </row>
    <row r="289" spans="1:5" x14ac:dyDescent="0.25">
      <c r="A289" s="5">
        <v>14007244</v>
      </c>
      <c r="B289" s="6" t="s">
        <v>1346</v>
      </c>
      <c r="C289" s="7" t="s">
        <v>1327</v>
      </c>
      <c r="D289" s="11" t="s">
        <v>1944</v>
      </c>
      <c r="E289" s="11">
        <v>111</v>
      </c>
    </row>
    <row r="290" spans="1:5" x14ac:dyDescent="0.25">
      <c r="A290" s="5">
        <v>15003551</v>
      </c>
      <c r="B290" s="6" t="s">
        <v>523</v>
      </c>
      <c r="C290" s="7" t="s">
        <v>507</v>
      </c>
      <c r="D290" s="11" t="s">
        <v>1944</v>
      </c>
      <c r="E290" s="11">
        <v>112</v>
      </c>
    </row>
    <row r="291" spans="1:5" x14ac:dyDescent="0.25">
      <c r="A291" s="5">
        <v>13004901</v>
      </c>
      <c r="B291" s="6" t="s">
        <v>524</v>
      </c>
      <c r="C291" s="7" t="s">
        <v>11</v>
      </c>
      <c r="D291" s="11" t="s">
        <v>1944</v>
      </c>
      <c r="E291" s="11">
        <v>113</v>
      </c>
    </row>
    <row r="292" spans="1:5" x14ac:dyDescent="0.25">
      <c r="A292" s="5">
        <v>15003333</v>
      </c>
      <c r="B292" s="6" t="s">
        <v>525</v>
      </c>
      <c r="C292" s="7" t="s">
        <v>291</v>
      </c>
      <c r="D292" s="11" t="s">
        <v>1944</v>
      </c>
      <c r="E292" s="11">
        <v>114</v>
      </c>
    </row>
    <row r="293" spans="1:5" x14ac:dyDescent="0.25">
      <c r="A293" s="5">
        <v>15003611</v>
      </c>
      <c r="B293" s="6" t="s">
        <v>525</v>
      </c>
      <c r="C293" s="7" t="s">
        <v>325</v>
      </c>
      <c r="D293" s="11" t="s">
        <v>1944</v>
      </c>
      <c r="E293" s="11">
        <v>115</v>
      </c>
    </row>
    <row r="294" spans="1:5" x14ac:dyDescent="0.25">
      <c r="A294" s="5">
        <v>15000887</v>
      </c>
      <c r="B294" s="6" t="s">
        <v>528</v>
      </c>
      <c r="C294" s="7" t="s">
        <v>529</v>
      </c>
      <c r="D294" s="11" t="s">
        <v>1944</v>
      </c>
      <c r="E294" s="11">
        <v>116</v>
      </c>
    </row>
    <row r="295" spans="1:5" x14ac:dyDescent="0.25">
      <c r="A295" s="5">
        <v>14000213</v>
      </c>
      <c r="B295" s="6" t="s">
        <v>530</v>
      </c>
      <c r="C295" s="7" t="s">
        <v>56</v>
      </c>
      <c r="D295" s="11" t="s">
        <v>1944</v>
      </c>
      <c r="E295" s="11">
        <v>117</v>
      </c>
    </row>
    <row r="296" spans="1:5" x14ac:dyDescent="0.25">
      <c r="A296" s="5">
        <v>15003367</v>
      </c>
      <c r="B296" s="6" t="s">
        <v>531</v>
      </c>
      <c r="C296" s="7" t="s">
        <v>532</v>
      </c>
      <c r="D296" s="11" t="s">
        <v>1944</v>
      </c>
      <c r="E296" s="11">
        <v>118</v>
      </c>
    </row>
    <row r="297" spans="1:5" x14ac:dyDescent="0.25">
      <c r="A297" s="5">
        <v>15011419</v>
      </c>
      <c r="B297" s="6" t="s">
        <v>533</v>
      </c>
      <c r="C297" s="7" t="s">
        <v>311</v>
      </c>
      <c r="D297" s="11" t="s">
        <v>1944</v>
      </c>
      <c r="E297" s="11">
        <v>119</v>
      </c>
    </row>
    <row r="298" spans="1:5" x14ac:dyDescent="0.25">
      <c r="A298" s="5">
        <v>15012323</v>
      </c>
      <c r="B298" s="6" t="s">
        <v>537</v>
      </c>
      <c r="C298" s="7" t="s">
        <v>408</v>
      </c>
      <c r="D298" s="11" t="s">
        <v>1944</v>
      </c>
      <c r="E298" s="11">
        <v>120</v>
      </c>
    </row>
    <row r="299" spans="1:5" x14ac:dyDescent="0.25">
      <c r="A299" s="5">
        <v>15003656</v>
      </c>
      <c r="B299" s="6" t="s">
        <v>538</v>
      </c>
      <c r="C299" s="7" t="s">
        <v>182</v>
      </c>
      <c r="D299" s="11" t="s">
        <v>1944</v>
      </c>
      <c r="E299" s="11">
        <v>121</v>
      </c>
    </row>
    <row r="300" spans="1:5" x14ac:dyDescent="0.25">
      <c r="A300" s="5">
        <v>13002822</v>
      </c>
      <c r="B300" s="6" t="s">
        <v>539</v>
      </c>
      <c r="C300" s="7" t="s">
        <v>258</v>
      </c>
      <c r="D300" s="11" t="s">
        <v>1944</v>
      </c>
      <c r="E300" s="11">
        <v>122</v>
      </c>
    </row>
    <row r="301" spans="1:5" x14ac:dyDescent="0.25">
      <c r="A301" s="5">
        <v>15002267</v>
      </c>
      <c r="B301" s="6" t="s">
        <v>540</v>
      </c>
      <c r="C301" s="7" t="s">
        <v>32</v>
      </c>
      <c r="D301" s="11" t="s">
        <v>1944</v>
      </c>
      <c r="E301" s="11">
        <v>123</v>
      </c>
    </row>
    <row r="302" spans="1:5" x14ac:dyDescent="0.25">
      <c r="A302" s="5">
        <v>15002841</v>
      </c>
      <c r="B302" s="6" t="s">
        <v>542</v>
      </c>
      <c r="C302" s="7" t="s">
        <v>65</v>
      </c>
      <c r="D302" s="11" t="s">
        <v>1944</v>
      </c>
      <c r="E302" s="11">
        <v>124</v>
      </c>
    </row>
    <row r="303" spans="1:5" x14ac:dyDescent="0.25">
      <c r="A303" s="5">
        <v>15000242</v>
      </c>
      <c r="B303" s="6" t="s">
        <v>544</v>
      </c>
      <c r="C303" s="7" t="s">
        <v>107</v>
      </c>
      <c r="D303" s="11" t="s">
        <v>1944</v>
      </c>
      <c r="E303" s="11">
        <v>125</v>
      </c>
    </row>
    <row r="304" spans="1:5" x14ac:dyDescent="0.25">
      <c r="A304" s="5">
        <v>13000279</v>
      </c>
      <c r="B304" s="6" t="s">
        <v>546</v>
      </c>
      <c r="C304" s="7" t="s">
        <v>547</v>
      </c>
      <c r="D304" s="11" t="s">
        <v>1944</v>
      </c>
      <c r="E304" s="11">
        <v>126</v>
      </c>
    </row>
    <row r="305" spans="1:5" x14ac:dyDescent="0.25">
      <c r="A305" s="5">
        <v>15001246</v>
      </c>
      <c r="B305" s="6" t="s">
        <v>548</v>
      </c>
      <c r="C305" s="7" t="s">
        <v>549</v>
      </c>
      <c r="D305" s="11" t="s">
        <v>1944</v>
      </c>
      <c r="E305" s="11">
        <v>127</v>
      </c>
    </row>
    <row r="306" spans="1:5" x14ac:dyDescent="0.25">
      <c r="A306" s="5">
        <v>15003564</v>
      </c>
      <c r="B306" s="6" t="s">
        <v>550</v>
      </c>
      <c r="C306" s="7" t="s">
        <v>535</v>
      </c>
      <c r="D306" s="11" t="s">
        <v>1944</v>
      </c>
      <c r="E306" s="11">
        <v>128</v>
      </c>
    </row>
    <row r="307" spans="1:5" x14ac:dyDescent="0.25">
      <c r="A307" s="5">
        <v>15005782</v>
      </c>
      <c r="B307" s="6" t="s">
        <v>551</v>
      </c>
      <c r="C307" s="7" t="s">
        <v>103</v>
      </c>
      <c r="D307" s="11" t="s">
        <v>1944</v>
      </c>
      <c r="E307" s="11">
        <v>129</v>
      </c>
    </row>
    <row r="308" spans="1:5" x14ac:dyDescent="0.25">
      <c r="A308" s="5">
        <v>14008100</v>
      </c>
      <c r="B308" s="6" t="s">
        <v>1348</v>
      </c>
      <c r="C308" s="7" t="s">
        <v>967</v>
      </c>
      <c r="D308" s="11" t="s">
        <v>1944</v>
      </c>
      <c r="E308" s="11">
        <v>130</v>
      </c>
    </row>
    <row r="309" spans="1:5" x14ac:dyDescent="0.25">
      <c r="A309" s="5">
        <v>14005036</v>
      </c>
      <c r="B309" s="6" t="s">
        <v>1589</v>
      </c>
      <c r="C309" s="7" t="s">
        <v>31</v>
      </c>
      <c r="D309" s="11" t="s">
        <v>1944</v>
      </c>
      <c r="E309" s="11">
        <v>131</v>
      </c>
    </row>
    <row r="310" spans="1:5" x14ac:dyDescent="0.25">
      <c r="A310" s="5">
        <v>15000367</v>
      </c>
      <c r="B310" s="6" t="s">
        <v>552</v>
      </c>
      <c r="C310" s="7" t="s">
        <v>553</v>
      </c>
      <c r="D310" s="11" t="s">
        <v>1944</v>
      </c>
      <c r="E310" s="11">
        <v>132</v>
      </c>
    </row>
    <row r="311" spans="1:5" x14ac:dyDescent="0.25">
      <c r="A311" s="5">
        <v>11009433</v>
      </c>
      <c r="B311" s="6" t="s">
        <v>554</v>
      </c>
      <c r="C311" s="7" t="s">
        <v>555</v>
      </c>
      <c r="D311" s="11" t="s">
        <v>1944</v>
      </c>
      <c r="E311" s="11">
        <v>133</v>
      </c>
    </row>
    <row r="312" spans="1:5" x14ac:dyDescent="0.25">
      <c r="A312" s="5">
        <v>15001193</v>
      </c>
      <c r="B312" s="6" t="s">
        <v>556</v>
      </c>
      <c r="C312" s="7" t="s">
        <v>61</v>
      </c>
      <c r="D312" s="11" t="s">
        <v>1944</v>
      </c>
      <c r="E312" s="11">
        <v>134</v>
      </c>
    </row>
    <row r="313" spans="1:5" x14ac:dyDescent="0.25">
      <c r="A313" s="5">
        <v>70004194</v>
      </c>
      <c r="B313" s="6" t="s">
        <v>560</v>
      </c>
      <c r="C313" s="7" t="s">
        <v>39</v>
      </c>
      <c r="D313" s="11" t="s">
        <v>1944</v>
      </c>
      <c r="E313" s="11">
        <v>135</v>
      </c>
    </row>
    <row r="314" spans="1:5" x14ac:dyDescent="0.25">
      <c r="A314" s="5">
        <v>15003622</v>
      </c>
      <c r="B314" s="6" t="s">
        <v>563</v>
      </c>
      <c r="C314" s="7" t="s">
        <v>564</v>
      </c>
      <c r="D314" s="11" t="s">
        <v>1944</v>
      </c>
      <c r="E314" s="11">
        <v>136</v>
      </c>
    </row>
    <row r="315" spans="1:5" x14ac:dyDescent="0.25">
      <c r="A315" s="5">
        <v>15011559</v>
      </c>
      <c r="B315" s="6" t="s">
        <v>567</v>
      </c>
      <c r="C315" s="7" t="s">
        <v>568</v>
      </c>
      <c r="D315" s="11" t="s">
        <v>1944</v>
      </c>
      <c r="E315" s="11">
        <v>137</v>
      </c>
    </row>
    <row r="316" spans="1:5" x14ac:dyDescent="0.25">
      <c r="A316" s="5">
        <v>14009036</v>
      </c>
      <c r="B316" s="6" t="s">
        <v>569</v>
      </c>
      <c r="C316" s="7" t="s">
        <v>570</v>
      </c>
      <c r="D316" s="11" t="s">
        <v>1944</v>
      </c>
      <c r="E316" s="11">
        <v>138</v>
      </c>
    </row>
    <row r="317" spans="1:5" x14ac:dyDescent="0.25">
      <c r="A317" s="5">
        <v>15000904</v>
      </c>
      <c r="B317" s="6" t="s">
        <v>577</v>
      </c>
      <c r="C317" s="7" t="s">
        <v>578</v>
      </c>
      <c r="D317" s="11" t="s">
        <v>1944</v>
      </c>
      <c r="E317" s="11">
        <v>139</v>
      </c>
    </row>
    <row r="318" spans="1:5" x14ac:dyDescent="0.25">
      <c r="A318" s="5">
        <v>15005401</v>
      </c>
      <c r="B318" s="6" t="s">
        <v>579</v>
      </c>
      <c r="C318" s="7" t="s">
        <v>580</v>
      </c>
      <c r="D318" s="11" t="s">
        <v>1944</v>
      </c>
      <c r="E318" s="11">
        <v>140</v>
      </c>
    </row>
    <row r="319" spans="1:5" x14ac:dyDescent="0.25">
      <c r="A319" s="5">
        <v>15011589</v>
      </c>
      <c r="B319" s="6" t="s">
        <v>581</v>
      </c>
      <c r="C319" s="7" t="s">
        <v>107</v>
      </c>
      <c r="D319" s="11" t="s">
        <v>1944</v>
      </c>
      <c r="E319" s="11">
        <v>141</v>
      </c>
    </row>
    <row r="320" spans="1:5" x14ac:dyDescent="0.25">
      <c r="A320" s="5">
        <v>11010251</v>
      </c>
      <c r="B320" s="6" t="s">
        <v>582</v>
      </c>
      <c r="C320" s="7" t="s">
        <v>583</v>
      </c>
      <c r="D320" s="11" t="s">
        <v>1944</v>
      </c>
      <c r="E320" s="11">
        <v>142</v>
      </c>
    </row>
    <row r="321" spans="1:5" x14ac:dyDescent="0.25">
      <c r="A321" s="5">
        <v>14007938</v>
      </c>
      <c r="B321" s="6" t="s">
        <v>1350</v>
      </c>
      <c r="C321" s="7" t="s">
        <v>28</v>
      </c>
      <c r="D321" s="11" t="s">
        <v>1944</v>
      </c>
      <c r="E321" s="11">
        <v>143</v>
      </c>
    </row>
    <row r="322" spans="1:5" x14ac:dyDescent="0.25">
      <c r="A322" s="5">
        <v>14007442</v>
      </c>
      <c r="B322" s="6" t="s">
        <v>587</v>
      </c>
      <c r="C322" s="7" t="s">
        <v>588</v>
      </c>
      <c r="D322" s="11" t="s">
        <v>1944</v>
      </c>
      <c r="E322" s="11">
        <v>144</v>
      </c>
    </row>
    <row r="323" spans="1:5" x14ac:dyDescent="0.25">
      <c r="A323" s="5">
        <v>14006549</v>
      </c>
      <c r="B323" s="6" t="s">
        <v>589</v>
      </c>
      <c r="C323" s="7" t="s">
        <v>590</v>
      </c>
      <c r="D323" s="11" t="s">
        <v>1944</v>
      </c>
      <c r="E323" s="11">
        <v>145</v>
      </c>
    </row>
    <row r="324" spans="1:5" x14ac:dyDescent="0.25">
      <c r="A324" s="5">
        <v>15011165</v>
      </c>
      <c r="B324" s="6" t="s">
        <v>592</v>
      </c>
      <c r="C324" s="7" t="s">
        <v>593</v>
      </c>
      <c r="D324" s="11" t="s">
        <v>1944</v>
      </c>
      <c r="E324" s="11">
        <v>146</v>
      </c>
    </row>
    <row r="325" spans="1:5" x14ac:dyDescent="0.25">
      <c r="A325" s="5">
        <v>15002093</v>
      </c>
      <c r="B325" s="6" t="s">
        <v>594</v>
      </c>
      <c r="C325" s="7" t="s">
        <v>345</v>
      </c>
      <c r="D325" s="11" t="s">
        <v>1944</v>
      </c>
      <c r="E325" s="11">
        <v>147</v>
      </c>
    </row>
    <row r="326" spans="1:5" x14ac:dyDescent="0.25">
      <c r="A326" s="5">
        <v>15000041</v>
      </c>
      <c r="B326" s="6" t="s">
        <v>595</v>
      </c>
      <c r="C326" s="7" t="s">
        <v>255</v>
      </c>
      <c r="D326" s="11" t="s">
        <v>1944</v>
      </c>
      <c r="E326" s="11">
        <v>148</v>
      </c>
    </row>
    <row r="327" spans="1:5" x14ac:dyDescent="0.25">
      <c r="A327" s="5">
        <v>14007222</v>
      </c>
      <c r="B327" s="6" t="s">
        <v>1591</v>
      </c>
      <c r="C327" s="7" t="s">
        <v>238</v>
      </c>
      <c r="D327" s="11" t="s">
        <v>1944</v>
      </c>
      <c r="E327" s="11">
        <v>149</v>
      </c>
    </row>
    <row r="328" spans="1:5" x14ac:dyDescent="0.25">
      <c r="A328" s="5">
        <v>15001716</v>
      </c>
      <c r="B328" s="6" t="s">
        <v>596</v>
      </c>
      <c r="C328" s="7" t="s">
        <v>597</v>
      </c>
      <c r="D328" s="11" t="s">
        <v>1944</v>
      </c>
      <c r="E328" s="11">
        <v>150</v>
      </c>
    </row>
    <row r="329" spans="1:5" x14ac:dyDescent="0.25">
      <c r="A329" s="5">
        <v>15005417</v>
      </c>
      <c r="B329" s="6" t="s">
        <v>598</v>
      </c>
      <c r="C329" s="7" t="s">
        <v>11</v>
      </c>
      <c r="D329" s="11" t="s">
        <v>1944</v>
      </c>
      <c r="E329" s="11">
        <v>151</v>
      </c>
    </row>
    <row r="330" spans="1:5" x14ac:dyDescent="0.25">
      <c r="A330" s="5">
        <v>15003562</v>
      </c>
      <c r="B330" s="6" t="s">
        <v>599</v>
      </c>
      <c r="C330" s="7" t="s">
        <v>484</v>
      </c>
      <c r="D330" s="11" t="s">
        <v>1944</v>
      </c>
      <c r="E330" s="11">
        <v>152</v>
      </c>
    </row>
    <row r="331" spans="1:5" x14ac:dyDescent="0.25">
      <c r="A331" s="5">
        <v>15004300</v>
      </c>
      <c r="B331" s="6" t="s">
        <v>600</v>
      </c>
      <c r="C331" s="7" t="s">
        <v>31</v>
      </c>
      <c r="D331" s="11" t="s">
        <v>1944</v>
      </c>
      <c r="E331" s="11">
        <v>153</v>
      </c>
    </row>
    <row r="332" spans="1:5" x14ac:dyDescent="0.25">
      <c r="A332" s="5">
        <v>14013671</v>
      </c>
      <c r="B332" s="6" t="s">
        <v>601</v>
      </c>
      <c r="C332" s="7" t="s">
        <v>255</v>
      </c>
      <c r="D332" s="11" t="s">
        <v>1944</v>
      </c>
      <c r="E332" s="11">
        <v>154</v>
      </c>
    </row>
    <row r="333" spans="1:5" x14ac:dyDescent="0.25">
      <c r="A333" s="5">
        <v>14007221</v>
      </c>
      <c r="B333" s="6" t="s">
        <v>1502</v>
      </c>
      <c r="C333" s="7" t="s">
        <v>1503</v>
      </c>
      <c r="D333" s="11" t="s">
        <v>1944</v>
      </c>
      <c r="E333" s="11">
        <v>155</v>
      </c>
    </row>
    <row r="334" spans="1:5" x14ac:dyDescent="0.25">
      <c r="A334" s="5">
        <v>15004852</v>
      </c>
      <c r="B334" s="6" t="s">
        <v>602</v>
      </c>
      <c r="C334" s="7" t="s">
        <v>69</v>
      </c>
      <c r="D334" s="11" t="s">
        <v>1944</v>
      </c>
      <c r="E334" s="11">
        <v>156</v>
      </c>
    </row>
    <row r="335" spans="1:5" x14ac:dyDescent="0.25">
      <c r="A335" s="5">
        <v>15002192</v>
      </c>
      <c r="B335" s="6" t="s">
        <v>603</v>
      </c>
      <c r="C335" s="7" t="s">
        <v>77</v>
      </c>
      <c r="D335" s="11" t="s">
        <v>1944</v>
      </c>
      <c r="E335" s="11">
        <v>157</v>
      </c>
    </row>
    <row r="336" spans="1:5" x14ac:dyDescent="0.25">
      <c r="A336" s="5">
        <v>14008211</v>
      </c>
      <c r="B336" s="6" t="s">
        <v>606</v>
      </c>
      <c r="C336" s="7" t="s">
        <v>46</v>
      </c>
      <c r="D336" s="11" t="s">
        <v>1944</v>
      </c>
      <c r="E336" s="11">
        <v>158</v>
      </c>
    </row>
    <row r="337" spans="1:5" x14ac:dyDescent="0.25">
      <c r="A337" s="5">
        <v>15004789</v>
      </c>
      <c r="B337" s="6" t="s">
        <v>607</v>
      </c>
      <c r="C337" s="7" t="s">
        <v>46</v>
      </c>
      <c r="D337" s="11" t="s">
        <v>1944</v>
      </c>
      <c r="E337" s="11">
        <v>159</v>
      </c>
    </row>
    <row r="338" spans="1:5" x14ac:dyDescent="0.25">
      <c r="A338" s="5">
        <v>15004706</v>
      </c>
      <c r="B338" s="6" t="s">
        <v>608</v>
      </c>
      <c r="C338" s="7" t="s">
        <v>609</v>
      </c>
      <c r="D338" s="11" t="s">
        <v>1944</v>
      </c>
      <c r="E338" s="11">
        <v>160</v>
      </c>
    </row>
    <row r="339" spans="1:5" x14ac:dyDescent="0.25">
      <c r="A339" s="5">
        <v>15001691</v>
      </c>
      <c r="B339" s="6" t="s">
        <v>610</v>
      </c>
      <c r="C339" s="7" t="s">
        <v>611</v>
      </c>
      <c r="D339" s="11" t="s">
        <v>1944</v>
      </c>
      <c r="E339" s="11">
        <v>161</v>
      </c>
    </row>
    <row r="340" spans="1:5" x14ac:dyDescent="0.25">
      <c r="A340" s="5">
        <v>14008431</v>
      </c>
      <c r="B340" s="6" t="s">
        <v>610</v>
      </c>
      <c r="C340" s="7" t="s">
        <v>72</v>
      </c>
      <c r="D340" s="11" t="s">
        <v>1944</v>
      </c>
      <c r="E340" s="11">
        <v>162</v>
      </c>
    </row>
    <row r="341" spans="1:5" x14ac:dyDescent="0.25">
      <c r="A341" s="5">
        <v>15003049</v>
      </c>
      <c r="B341" s="6" t="s">
        <v>612</v>
      </c>
      <c r="C341" s="7" t="s">
        <v>119</v>
      </c>
      <c r="D341" s="11" t="s">
        <v>1944</v>
      </c>
      <c r="E341" s="11">
        <v>163</v>
      </c>
    </row>
    <row r="342" spans="1:5" x14ac:dyDescent="0.25">
      <c r="A342" s="5">
        <v>13002329</v>
      </c>
      <c r="B342" s="6" t="s">
        <v>613</v>
      </c>
      <c r="C342" s="7" t="s">
        <v>390</v>
      </c>
      <c r="D342" s="11" t="s">
        <v>1944</v>
      </c>
      <c r="E342" s="11">
        <v>164</v>
      </c>
    </row>
    <row r="343" spans="1:5" x14ac:dyDescent="0.25">
      <c r="A343" s="5">
        <v>15001476</v>
      </c>
      <c r="B343" s="6" t="s">
        <v>615</v>
      </c>
      <c r="C343" s="7" t="s">
        <v>403</v>
      </c>
      <c r="D343" s="11" t="s">
        <v>1944</v>
      </c>
      <c r="E343" s="11">
        <v>165</v>
      </c>
    </row>
    <row r="344" spans="1:5" x14ac:dyDescent="0.25">
      <c r="A344" s="5">
        <v>13003188</v>
      </c>
      <c r="B344" s="6" t="s">
        <v>1351</v>
      </c>
      <c r="C344" s="7" t="s">
        <v>1352</v>
      </c>
      <c r="D344" s="11" t="s">
        <v>1944</v>
      </c>
      <c r="E344" s="11">
        <v>166</v>
      </c>
    </row>
    <row r="345" spans="1:5" x14ac:dyDescent="0.25">
      <c r="A345" s="5">
        <v>14005445</v>
      </c>
      <c r="B345" s="6" t="s">
        <v>617</v>
      </c>
      <c r="C345" s="7" t="s">
        <v>420</v>
      </c>
      <c r="D345" s="11" t="s">
        <v>1944</v>
      </c>
      <c r="E345" s="11">
        <v>167</v>
      </c>
    </row>
    <row r="346" spans="1:5" x14ac:dyDescent="0.25">
      <c r="A346" s="5">
        <v>15011521</v>
      </c>
      <c r="B346" s="6" t="s">
        <v>619</v>
      </c>
      <c r="C346" s="7" t="s">
        <v>620</v>
      </c>
      <c r="D346" s="11" t="s">
        <v>1944</v>
      </c>
      <c r="E346" s="11">
        <v>168</v>
      </c>
    </row>
    <row r="347" spans="1:5" x14ac:dyDescent="0.25">
      <c r="A347" s="5">
        <v>15001425</v>
      </c>
      <c r="B347" s="6" t="s">
        <v>621</v>
      </c>
      <c r="C347" s="7" t="s">
        <v>91</v>
      </c>
      <c r="D347" s="11" t="s">
        <v>1944</v>
      </c>
      <c r="E347" s="11">
        <v>169</v>
      </c>
    </row>
    <row r="348" spans="1:5" x14ac:dyDescent="0.25">
      <c r="A348" s="5">
        <v>15002219</v>
      </c>
      <c r="B348" s="6" t="s">
        <v>622</v>
      </c>
      <c r="C348" s="7" t="s">
        <v>46</v>
      </c>
      <c r="D348" s="11" t="s">
        <v>1944</v>
      </c>
      <c r="E348" s="11">
        <v>170</v>
      </c>
    </row>
    <row r="349" spans="1:5" x14ac:dyDescent="0.25">
      <c r="A349" s="5">
        <v>15003554</v>
      </c>
      <c r="B349" s="6" t="s">
        <v>623</v>
      </c>
      <c r="C349" s="7" t="s">
        <v>624</v>
      </c>
      <c r="D349" s="11" t="s">
        <v>1944</v>
      </c>
      <c r="E349" s="11">
        <v>171</v>
      </c>
    </row>
    <row r="350" spans="1:5" x14ac:dyDescent="0.25">
      <c r="A350" s="5">
        <v>15002233</v>
      </c>
      <c r="B350" s="6" t="s">
        <v>625</v>
      </c>
      <c r="C350" s="7" t="s">
        <v>31</v>
      </c>
      <c r="D350" s="11" t="s">
        <v>1944</v>
      </c>
      <c r="E350" s="11">
        <v>172</v>
      </c>
    </row>
    <row r="351" spans="1:5" x14ac:dyDescent="0.25">
      <c r="A351" s="5">
        <v>15000189</v>
      </c>
      <c r="B351" s="6" t="s">
        <v>626</v>
      </c>
      <c r="C351" s="7" t="s">
        <v>627</v>
      </c>
      <c r="D351" s="11" t="s">
        <v>1944</v>
      </c>
      <c r="E351" s="11">
        <v>173</v>
      </c>
    </row>
    <row r="352" spans="1:5" x14ac:dyDescent="0.25">
      <c r="A352" s="5">
        <v>15011396</v>
      </c>
      <c r="B352" s="6" t="s">
        <v>628</v>
      </c>
      <c r="C352" s="7" t="s">
        <v>110</v>
      </c>
      <c r="D352" s="11" t="s">
        <v>1944</v>
      </c>
      <c r="E352" s="11">
        <v>174</v>
      </c>
    </row>
    <row r="353" spans="1:5" x14ac:dyDescent="0.25">
      <c r="A353" s="5">
        <v>13003752</v>
      </c>
      <c r="B353" s="6" t="s">
        <v>1505</v>
      </c>
      <c r="C353" s="7" t="s">
        <v>1506</v>
      </c>
      <c r="D353" s="11" t="s">
        <v>1944</v>
      </c>
      <c r="E353" s="11">
        <v>175</v>
      </c>
    </row>
    <row r="354" spans="1:5" x14ac:dyDescent="0.25">
      <c r="A354" s="5">
        <v>14006246</v>
      </c>
      <c r="B354" s="6" t="s">
        <v>630</v>
      </c>
      <c r="C354" s="7" t="s">
        <v>631</v>
      </c>
      <c r="D354" s="11" t="s">
        <v>1945</v>
      </c>
      <c r="E354" s="11">
        <v>1</v>
      </c>
    </row>
    <row r="355" spans="1:5" x14ac:dyDescent="0.25">
      <c r="A355" s="5">
        <v>15003766</v>
      </c>
      <c r="B355" s="6" t="s">
        <v>632</v>
      </c>
      <c r="C355" s="7" t="s">
        <v>208</v>
      </c>
      <c r="D355" s="11" t="s">
        <v>1945</v>
      </c>
      <c r="E355" s="11">
        <v>2</v>
      </c>
    </row>
    <row r="356" spans="1:5" x14ac:dyDescent="0.25">
      <c r="A356" s="5">
        <v>14006092</v>
      </c>
      <c r="B356" s="6" t="s">
        <v>633</v>
      </c>
      <c r="C356" s="7" t="s">
        <v>350</v>
      </c>
      <c r="D356" s="11" t="s">
        <v>1945</v>
      </c>
      <c r="E356" s="11">
        <v>3</v>
      </c>
    </row>
    <row r="357" spans="1:5" x14ac:dyDescent="0.25">
      <c r="A357" s="5">
        <v>15000478</v>
      </c>
      <c r="B357" s="6" t="s">
        <v>634</v>
      </c>
      <c r="C357" s="7" t="s">
        <v>635</v>
      </c>
      <c r="D357" s="11" t="s">
        <v>1945</v>
      </c>
      <c r="E357" s="11">
        <v>4</v>
      </c>
    </row>
    <row r="358" spans="1:5" x14ac:dyDescent="0.25">
      <c r="A358" s="5">
        <v>15003358</v>
      </c>
      <c r="B358" s="6" t="s">
        <v>636</v>
      </c>
      <c r="C358" s="7" t="s">
        <v>31</v>
      </c>
      <c r="D358" s="11" t="s">
        <v>1945</v>
      </c>
      <c r="E358" s="11">
        <v>5</v>
      </c>
    </row>
    <row r="359" spans="1:5" x14ac:dyDescent="0.25">
      <c r="A359" s="5">
        <v>12004958</v>
      </c>
      <c r="B359" s="6" t="s">
        <v>641</v>
      </c>
      <c r="C359" s="7" t="s">
        <v>61</v>
      </c>
      <c r="D359" s="11" t="s">
        <v>1945</v>
      </c>
      <c r="E359" s="11">
        <v>6</v>
      </c>
    </row>
    <row r="360" spans="1:5" x14ac:dyDescent="0.25">
      <c r="A360" s="5">
        <v>15003485</v>
      </c>
      <c r="B360" s="6" t="s">
        <v>642</v>
      </c>
      <c r="C360" s="7" t="s">
        <v>31</v>
      </c>
      <c r="D360" s="11" t="s">
        <v>1945</v>
      </c>
      <c r="E360" s="11">
        <v>7</v>
      </c>
    </row>
    <row r="361" spans="1:5" x14ac:dyDescent="0.25">
      <c r="A361" s="5">
        <v>70005245</v>
      </c>
      <c r="B361" s="6" t="s">
        <v>643</v>
      </c>
      <c r="C361" s="7" t="s">
        <v>644</v>
      </c>
      <c r="D361" s="11" t="s">
        <v>1945</v>
      </c>
      <c r="E361" s="11">
        <v>8</v>
      </c>
    </row>
    <row r="362" spans="1:5" x14ac:dyDescent="0.25">
      <c r="A362" s="5">
        <v>13001049</v>
      </c>
      <c r="B362" s="6" t="s">
        <v>645</v>
      </c>
      <c r="C362" s="7" t="s">
        <v>646</v>
      </c>
      <c r="D362" s="11" t="s">
        <v>1945</v>
      </c>
      <c r="E362" s="11">
        <v>9</v>
      </c>
    </row>
    <row r="363" spans="1:5" x14ac:dyDescent="0.25">
      <c r="A363" s="5">
        <v>12003092</v>
      </c>
      <c r="B363" s="6" t="s">
        <v>647</v>
      </c>
      <c r="C363" s="7" t="s">
        <v>648</v>
      </c>
      <c r="D363" s="11" t="s">
        <v>1945</v>
      </c>
      <c r="E363" s="11">
        <v>10</v>
      </c>
    </row>
    <row r="364" spans="1:5" x14ac:dyDescent="0.25">
      <c r="A364" s="5">
        <v>13012355</v>
      </c>
      <c r="B364" s="6" t="s">
        <v>649</v>
      </c>
      <c r="C364" s="7" t="s">
        <v>250</v>
      </c>
      <c r="D364" s="11" t="s">
        <v>1945</v>
      </c>
      <c r="E364" s="11">
        <v>11</v>
      </c>
    </row>
    <row r="365" spans="1:5" x14ac:dyDescent="0.25">
      <c r="A365" s="5">
        <v>14019331</v>
      </c>
      <c r="B365" s="6" t="s">
        <v>651</v>
      </c>
      <c r="C365" s="7" t="s">
        <v>95</v>
      </c>
      <c r="D365" s="11" t="s">
        <v>1945</v>
      </c>
      <c r="E365" s="11">
        <v>12</v>
      </c>
    </row>
    <row r="366" spans="1:5" x14ac:dyDescent="0.25">
      <c r="A366" s="5">
        <v>15012377</v>
      </c>
      <c r="B366" s="6" t="s">
        <v>652</v>
      </c>
      <c r="C366" s="7" t="s">
        <v>89</v>
      </c>
      <c r="D366" s="11" t="s">
        <v>1945</v>
      </c>
      <c r="E366" s="11">
        <v>13</v>
      </c>
    </row>
    <row r="367" spans="1:5" x14ac:dyDescent="0.25">
      <c r="A367" s="5">
        <v>14005019</v>
      </c>
      <c r="B367" s="6" t="s">
        <v>1645</v>
      </c>
      <c r="C367" s="7" t="s">
        <v>1454</v>
      </c>
      <c r="D367" s="11" t="s">
        <v>1945</v>
      </c>
      <c r="E367" s="11">
        <v>14</v>
      </c>
    </row>
    <row r="368" spans="1:5" x14ac:dyDescent="0.25">
      <c r="A368" s="5">
        <v>15004652</v>
      </c>
      <c r="B368" s="6" t="s">
        <v>655</v>
      </c>
      <c r="C368" s="7" t="s">
        <v>656</v>
      </c>
      <c r="D368" s="11" t="s">
        <v>1945</v>
      </c>
      <c r="E368" s="11">
        <v>15</v>
      </c>
    </row>
    <row r="369" spans="1:5" x14ac:dyDescent="0.25">
      <c r="A369" s="5">
        <v>15003220</v>
      </c>
      <c r="B369" s="6" t="s">
        <v>657</v>
      </c>
      <c r="C369" s="7" t="s">
        <v>658</v>
      </c>
      <c r="D369" s="11" t="s">
        <v>1945</v>
      </c>
      <c r="E369" s="11">
        <v>16</v>
      </c>
    </row>
    <row r="370" spans="1:5" x14ac:dyDescent="0.25">
      <c r="A370" s="5">
        <v>13008825</v>
      </c>
      <c r="B370" s="6" t="s">
        <v>657</v>
      </c>
      <c r="C370" s="7" t="s">
        <v>459</v>
      </c>
      <c r="D370" s="11" t="s">
        <v>1945</v>
      </c>
      <c r="E370" s="11">
        <v>17</v>
      </c>
    </row>
    <row r="371" spans="1:5" x14ac:dyDescent="0.25">
      <c r="A371" s="5">
        <v>15003491</v>
      </c>
      <c r="B371" s="6" t="s">
        <v>659</v>
      </c>
      <c r="C371" s="7" t="s">
        <v>660</v>
      </c>
      <c r="D371" s="11" t="s">
        <v>1945</v>
      </c>
      <c r="E371" s="11">
        <v>18</v>
      </c>
    </row>
    <row r="372" spans="1:5" x14ac:dyDescent="0.25">
      <c r="A372" s="5">
        <v>14007750</v>
      </c>
      <c r="B372" s="6" t="s">
        <v>1592</v>
      </c>
      <c r="C372" s="7" t="s">
        <v>144</v>
      </c>
      <c r="D372" s="11" t="s">
        <v>1945</v>
      </c>
      <c r="E372" s="11">
        <v>19</v>
      </c>
    </row>
    <row r="373" spans="1:5" x14ac:dyDescent="0.25">
      <c r="A373" s="5">
        <v>15002706</v>
      </c>
      <c r="B373" s="6" t="s">
        <v>663</v>
      </c>
      <c r="C373" s="7" t="s">
        <v>590</v>
      </c>
      <c r="D373" s="11" t="s">
        <v>1945</v>
      </c>
      <c r="E373" s="11">
        <v>20</v>
      </c>
    </row>
    <row r="374" spans="1:5" x14ac:dyDescent="0.25">
      <c r="A374" s="5">
        <v>15002074</v>
      </c>
      <c r="B374" s="6" t="s">
        <v>664</v>
      </c>
      <c r="C374" s="7" t="s">
        <v>208</v>
      </c>
      <c r="D374" s="11" t="s">
        <v>1945</v>
      </c>
      <c r="E374" s="11">
        <v>21</v>
      </c>
    </row>
    <row r="375" spans="1:5" x14ac:dyDescent="0.25">
      <c r="A375" s="5">
        <v>14000227</v>
      </c>
      <c r="B375" s="6" t="s">
        <v>665</v>
      </c>
      <c r="C375" s="7" t="s">
        <v>666</v>
      </c>
      <c r="D375" s="11" t="s">
        <v>1945</v>
      </c>
      <c r="E375" s="11">
        <v>22</v>
      </c>
    </row>
    <row r="376" spans="1:5" x14ac:dyDescent="0.25">
      <c r="A376" s="5">
        <v>14008925</v>
      </c>
      <c r="B376" s="6" t="s">
        <v>1593</v>
      </c>
      <c r="C376" s="7" t="s">
        <v>229</v>
      </c>
      <c r="D376" s="11" t="s">
        <v>1945</v>
      </c>
      <c r="E376" s="11">
        <v>23</v>
      </c>
    </row>
    <row r="377" spans="1:5" x14ac:dyDescent="0.25">
      <c r="A377" s="5">
        <v>15005396</v>
      </c>
      <c r="B377" s="6" t="s">
        <v>667</v>
      </c>
      <c r="C377" s="7" t="s">
        <v>578</v>
      </c>
      <c r="D377" s="11" t="s">
        <v>1945</v>
      </c>
      <c r="E377" s="11">
        <v>24</v>
      </c>
    </row>
    <row r="378" spans="1:5" x14ac:dyDescent="0.25">
      <c r="A378" s="5">
        <v>15003094</v>
      </c>
      <c r="B378" s="6" t="s">
        <v>668</v>
      </c>
      <c r="C378" s="7" t="s">
        <v>144</v>
      </c>
      <c r="D378" s="11" t="s">
        <v>1945</v>
      </c>
      <c r="E378" s="11">
        <v>25</v>
      </c>
    </row>
    <row r="379" spans="1:5" x14ac:dyDescent="0.25">
      <c r="A379" s="5">
        <v>14007364</v>
      </c>
      <c r="B379" s="6" t="s">
        <v>669</v>
      </c>
      <c r="C379" s="7" t="s">
        <v>110</v>
      </c>
      <c r="D379" s="11" t="s">
        <v>1945</v>
      </c>
      <c r="E379" s="11">
        <v>26</v>
      </c>
    </row>
    <row r="380" spans="1:5" x14ac:dyDescent="0.25">
      <c r="A380" s="5">
        <v>15001195</v>
      </c>
      <c r="B380" s="6" t="s">
        <v>671</v>
      </c>
      <c r="C380" s="7" t="s">
        <v>459</v>
      </c>
      <c r="D380" s="11" t="s">
        <v>1945</v>
      </c>
      <c r="E380" s="11">
        <v>27</v>
      </c>
    </row>
    <row r="381" spans="1:5" x14ac:dyDescent="0.25">
      <c r="A381" s="5">
        <v>13005576</v>
      </c>
      <c r="B381" s="6" t="s">
        <v>1358</v>
      </c>
      <c r="C381" s="7" t="s">
        <v>1359</v>
      </c>
      <c r="D381" s="11" t="s">
        <v>1945</v>
      </c>
      <c r="E381" s="11">
        <v>28</v>
      </c>
    </row>
    <row r="382" spans="1:5" x14ac:dyDescent="0.25">
      <c r="A382" s="5">
        <v>15004697</v>
      </c>
      <c r="B382" s="6" t="s">
        <v>674</v>
      </c>
      <c r="C382" s="7" t="s">
        <v>675</v>
      </c>
      <c r="D382" s="11" t="s">
        <v>1945</v>
      </c>
      <c r="E382" s="11">
        <v>29</v>
      </c>
    </row>
    <row r="383" spans="1:5" x14ac:dyDescent="0.25">
      <c r="A383" s="5">
        <v>15005411</v>
      </c>
      <c r="B383" s="6" t="s">
        <v>676</v>
      </c>
      <c r="C383" s="7" t="s">
        <v>107</v>
      </c>
      <c r="D383" s="11" t="s">
        <v>1945</v>
      </c>
      <c r="E383" s="11">
        <v>30</v>
      </c>
    </row>
    <row r="384" spans="1:5" x14ac:dyDescent="0.25">
      <c r="A384" s="5">
        <v>14009953</v>
      </c>
      <c r="B384" s="6" t="s">
        <v>678</v>
      </c>
      <c r="C384" s="7" t="s">
        <v>258</v>
      </c>
      <c r="D384" s="11" t="s">
        <v>1945</v>
      </c>
      <c r="E384" s="11">
        <v>31</v>
      </c>
    </row>
    <row r="385" spans="1:5" x14ac:dyDescent="0.25">
      <c r="A385" s="5">
        <v>15002866</v>
      </c>
      <c r="B385" s="6" t="s">
        <v>679</v>
      </c>
      <c r="C385" s="7" t="s">
        <v>680</v>
      </c>
      <c r="D385" s="11" t="s">
        <v>1945</v>
      </c>
      <c r="E385" s="11">
        <v>32</v>
      </c>
    </row>
    <row r="386" spans="1:5" x14ac:dyDescent="0.25">
      <c r="A386" s="5">
        <v>15001421</v>
      </c>
      <c r="B386" s="6" t="s">
        <v>681</v>
      </c>
      <c r="C386" s="7" t="s">
        <v>682</v>
      </c>
      <c r="D386" s="11" t="s">
        <v>1945</v>
      </c>
      <c r="E386" s="11">
        <v>33</v>
      </c>
    </row>
    <row r="387" spans="1:5" x14ac:dyDescent="0.25">
      <c r="A387" s="5">
        <v>15002806</v>
      </c>
      <c r="B387" s="6" t="s">
        <v>683</v>
      </c>
      <c r="C387" s="7" t="s">
        <v>684</v>
      </c>
      <c r="D387" s="11" t="s">
        <v>1945</v>
      </c>
      <c r="E387" s="11">
        <v>34</v>
      </c>
    </row>
    <row r="388" spans="1:5" x14ac:dyDescent="0.25">
      <c r="A388" s="5">
        <v>14008233</v>
      </c>
      <c r="B388" s="6" t="s">
        <v>687</v>
      </c>
      <c r="C388" s="7" t="s">
        <v>476</v>
      </c>
      <c r="D388" s="11" t="s">
        <v>1945</v>
      </c>
      <c r="E388" s="11">
        <v>35</v>
      </c>
    </row>
    <row r="389" spans="1:5" x14ac:dyDescent="0.25">
      <c r="A389" s="5">
        <v>14006219</v>
      </c>
      <c r="B389" s="6" t="s">
        <v>688</v>
      </c>
      <c r="C389" s="7" t="s">
        <v>23</v>
      </c>
      <c r="D389" s="11" t="s">
        <v>1945</v>
      </c>
      <c r="E389" s="11">
        <v>36</v>
      </c>
    </row>
    <row r="390" spans="1:5" x14ac:dyDescent="0.25">
      <c r="A390" s="5">
        <v>13001758</v>
      </c>
      <c r="B390" s="6" t="s">
        <v>689</v>
      </c>
      <c r="C390" s="7" t="s">
        <v>214</v>
      </c>
      <c r="D390" s="11" t="s">
        <v>1945</v>
      </c>
      <c r="E390" s="11">
        <v>37</v>
      </c>
    </row>
    <row r="391" spans="1:5" x14ac:dyDescent="0.25">
      <c r="A391" s="5">
        <v>15001547</v>
      </c>
      <c r="B391" s="6" t="s">
        <v>690</v>
      </c>
      <c r="C391" s="7" t="s">
        <v>691</v>
      </c>
      <c r="D391" s="11" t="s">
        <v>1945</v>
      </c>
      <c r="E391" s="11">
        <v>38</v>
      </c>
    </row>
    <row r="392" spans="1:5" x14ac:dyDescent="0.25">
      <c r="A392" s="5">
        <v>15000690</v>
      </c>
      <c r="B392" s="6" t="s">
        <v>697</v>
      </c>
      <c r="C392" s="7" t="s">
        <v>172</v>
      </c>
      <c r="D392" s="11" t="s">
        <v>1945</v>
      </c>
      <c r="E392" s="11">
        <v>39</v>
      </c>
    </row>
    <row r="393" spans="1:5" x14ac:dyDescent="0.25">
      <c r="A393" s="5">
        <v>15001258</v>
      </c>
      <c r="B393" s="6" t="s">
        <v>698</v>
      </c>
      <c r="C393" s="7" t="s">
        <v>699</v>
      </c>
      <c r="D393" s="11" t="s">
        <v>1945</v>
      </c>
      <c r="E393" s="11">
        <v>40</v>
      </c>
    </row>
    <row r="394" spans="1:5" x14ac:dyDescent="0.25">
      <c r="A394" s="5">
        <v>13002097</v>
      </c>
      <c r="B394" s="6" t="s">
        <v>1598</v>
      </c>
      <c r="C394" s="7" t="s">
        <v>289</v>
      </c>
      <c r="D394" s="11" t="s">
        <v>1945</v>
      </c>
      <c r="E394" s="11">
        <v>41</v>
      </c>
    </row>
    <row r="395" spans="1:5" x14ac:dyDescent="0.25">
      <c r="A395" s="5">
        <v>15003768</v>
      </c>
      <c r="B395" s="6" t="s">
        <v>701</v>
      </c>
      <c r="C395" s="7" t="s">
        <v>702</v>
      </c>
      <c r="D395" s="11" t="s">
        <v>1945</v>
      </c>
      <c r="E395" s="11">
        <v>42</v>
      </c>
    </row>
    <row r="396" spans="1:5" x14ac:dyDescent="0.25">
      <c r="A396" s="5">
        <v>15003217</v>
      </c>
      <c r="B396" s="6" t="s">
        <v>703</v>
      </c>
      <c r="C396" s="7" t="s">
        <v>202</v>
      </c>
      <c r="D396" s="11" t="s">
        <v>1945</v>
      </c>
      <c r="E396" s="11">
        <v>43</v>
      </c>
    </row>
    <row r="397" spans="1:5" x14ac:dyDescent="0.25">
      <c r="A397" s="5">
        <v>14005434</v>
      </c>
      <c r="B397" s="6" t="s">
        <v>1362</v>
      </c>
      <c r="C397" s="7" t="s">
        <v>234</v>
      </c>
      <c r="D397" s="11" t="s">
        <v>1945</v>
      </c>
      <c r="E397" s="11">
        <v>44</v>
      </c>
    </row>
    <row r="398" spans="1:5" x14ac:dyDescent="0.25">
      <c r="A398" s="5">
        <v>6014957</v>
      </c>
      <c r="B398" s="6" t="s">
        <v>704</v>
      </c>
      <c r="C398" s="7" t="s">
        <v>46</v>
      </c>
      <c r="D398" s="11" t="s">
        <v>1945</v>
      </c>
      <c r="E398" s="11">
        <v>45</v>
      </c>
    </row>
    <row r="399" spans="1:5" x14ac:dyDescent="0.25">
      <c r="A399" s="5">
        <v>15011162</v>
      </c>
      <c r="B399" s="6" t="s">
        <v>705</v>
      </c>
      <c r="C399" s="7" t="s">
        <v>706</v>
      </c>
      <c r="D399" s="11" t="s">
        <v>1945</v>
      </c>
      <c r="E399" s="11">
        <v>46</v>
      </c>
    </row>
    <row r="400" spans="1:5" x14ac:dyDescent="0.25">
      <c r="A400" s="5">
        <v>15004427</v>
      </c>
      <c r="B400" s="6" t="s">
        <v>707</v>
      </c>
      <c r="C400" s="7" t="s">
        <v>708</v>
      </c>
      <c r="D400" s="11" t="s">
        <v>1945</v>
      </c>
      <c r="E400" s="11">
        <v>47</v>
      </c>
    </row>
    <row r="401" spans="1:5" x14ac:dyDescent="0.25">
      <c r="A401" s="5">
        <v>14007758</v>
      </c>
      <c r="B401" s="6" t="s">
        <v>1363</v>
      </c>
      <c r="C401" s="7" t="s">
        <v>98</v>
      </c>
      <c r="D401" s="11" t="s">
        <v>1945</v>
      </c>
      <c r="E401" s="11">
        <v>48</v>
      </c>
    </row>
    <row r="402" spans="1:5" x14ac:dyDescent="0.25">
      <c r="A402" s="5">
        <v>14008591</v>
      </c>
      <c r="B402" s="6" t="s">
        <v>1507</v>
      </c>
      <c r="C402" s="7" t="s">
        <v>1508</v>
      </c>
      <c r="D402" s="11" t="s">
        <v>1945</v>
      </c>
      <c r="E402" s="11">
        <v>49</v>
      </c>
    </row>
    <row r="403" spans="1:5" x14ac:dyDescent="0.25">
      <c r="A403" s="5">
        <v>15002559</v>
      </c>
      <c r="B403" s="6" t="s">
        <v>709</v>
      </c>
      <c r="C403" s="7" t="s">
        <v>710</v>
      </c>
      <c r="D403" s="11" t="s">
        <v>1945</v>
      </c>
      <c r="E403" s="11">
        <v>50</v>
      </c>
    </row>
    <row r="404" spans="1:5" x14ac:dyDescent="0.25">
      <c r="A404" s="5">
        <v>15001249</v>
      </c>
      <c r="B404" s="6" t="s">
        <v>711</v>
      </c>
      <c r="C404" s="7" t="s">
        <v>19</v>
      </c>
      <c r="D404" s="11" t="s">
        <v>1945</v>
      </c>
      <c r="E404" s="11">
        <v>51</v>
      </c>
    </row>
    <row r="405" spans="1:5" x14ac:dyDescent="0.25">
      <c r="A405" s="5">
        <v>15011169</v>
      </c>
      <c r="B405" s="6" t="s">
        <v>712</v>
      </c>
      <c r="C405" s="7" t="s">
        <v>713</v>
      </c>
      <c r="D405" s="11" t="s">
        <v>1945</v>
      </c>
      <c r="E405" s="11">
        <v>52</v>
      </c>
    </row>
    <row r="406" spans="1:5" x14ac:dyDescent="0.25">
      <c r="A406" s="5">
        <v>15003658</v>
      </c>
      <c r="B406" s="6" t="s">
        <v>714</v>
      </c>
      <c r="C406" s="7" t="s">
        <v>715</v>
      </c>
      <c r="D406" s="11" t="s">
        <v>1945</v>
      </c>
      <c r="E406" s="11">
        <v>53</v>
      </c>
    </row>
    <row r="407" spans="1:5" x14ac:dyDescent="0.25">
      <c r="A407" s="5">
        <v>13002362</v>
      </c>
      <c r="B407" s="6" t="s">
        <v>716</v>
      </c>
      <c r="C407" s="7" t="s">
        <v>11</v>
      </c>
      <c r="D407" s="11" t="s">
        <v>1945</v>
      </c>
      <c r="E407" s="11">
        <v>54</v>
      </c>
    </row>
    <row r="408" spans="1:5" x14ac:dyDescent="0.25">
      <c r="A408" s="5">
        <v>14015030</v>
      </c>
      <c r="B408" s="6" t="s">
        <v>1599</v>
      </c>
      <c r="C408" s="7" t="s">
        <v>1574</v>
      </c>
      <c r="D408" s="11" t="s">
        <v>1945</v>
      </c>
      <c r="E408" s="11">
        <v>55</v>
      </c>
    </row>
    <row r="409" spans="1:5" x14ac:dyDescent="0.25">
      <c r="A409" s="5">
        <v>15000361</v>
      </c>
      <c r="B409" s="6" t="s">
        <v>717</v>
      </c>
      <c r="C409" s="7" t="s">
        <v>718</v>
      </c>
      <c r="D409" s="11" t="s">
        <v>1945</v>
      </c>
      <c r="E409" s="11">
        <v>56</v>
      </c>
    </row>
    <row r="410" spans="1:5" x14ac:dyDescent="0.25">
      <c r="A410" s="5">
        <v>14006787</v>
      </c>
      <c r="B410" s="6" t="s">
        <v>1364</v>
      </c>
      <c r="C410" s="7" t="s">
        <v>658</v>
      </c>
      <c r="D410" s="11" t="s">
        <v>1945</v>
      </c>
      <c r="E410" s="11">
        <v>57</v>
      </c>
    </row>
    <row r="411" spans="1:5" x14ac:dyDescent="0.25">
      <c r="A411" s="5">
        <v>14005106</v>
      </c>
      <c r="B411" s="6" t="s">
        <v>719</v>
      </c>
      <c r="C411" s="7" t="s">
        <v>1454</v>
      </c>
      <c r="D411" s="11" t="s">
        <v>1945</v>
      </c>
      <c r="E411" s="11">
        <v>58</v>
      </c>
    </row>
    <row r="412" spans="1:5" x14ac:dyDescent="0.25">
      <c r="A412" s="5">
        <v>14014455</v>
      </c>
      <c r="B412" s="6" t="s">
        <v>1600</v>
      </c>
      <c r="C412" s="7" t="s">
        <v>46</v>
      </c>
      <c r="D412" s="11" t="s">
        <v>1945</v>
      </c>
      <c r="E412" s="11">
        <v>59</v>
      </c>
    </row>
    <row r="413" spans="1:5" x14ac:dyDescent="0.25">
      <c r="A413" s="5">
        <v>15005785</v>
      </c>
      <c r="B413" s="6" t="s">
        <v>721</v>
      </c>
      <c r="C413" s="7" t="s">
        <v>61</v>
      </c>
      <c r="D413" s="11" t="s">
        <v>1945</v>
      </c>
      <c r="E413" s="11">
        <v>60</v>
      </c>
    </row>
    <row r="414" spans="1:5" x14ac:dyDescent="0.25">
      <c r="A414" s="5">
        <v>15001323</v>
      </c>
      <c r="B414" s="6" t="s">
        <v>722</v>
      </c>
      <c r="C414" s="7" t="s">
        <v>723</v>
      </c>
      <c r="D414" s="11" t="s">
        <v>1945</v>
      </c>
      <c r="E414" s="11">
        <v>61</v>
      </c>
    </row>
    <row r="415" spans="1:5" x14ac:dyDescent="0.25">
      <c r="A415" s="5">
        <v>15001958</v>
      </c>
      <c r="B415" s="6" t="s">
        <v>724</v>
      </c>
      <c r="C415" s="7" t="s">
        <v>273</v>
      </c>
      <c r="D415" s="11" t="s">
        <v>1945</v>
      </c>
      <c r="E415" s="11">
        <v>62</v>
      </c>
    </row>
    <row r="416" spans="1:5" x14ac:dyDescent="0.25">
      <c r="A416" s="5">
        <v>15003251</v>
      </c>
      <c r="B416" s="6" t="s">
        <v>725</v>
      </c>
      <c r="C416" s="7" t="s">
        <v>726</v>
      </c>
      <c r="D416" s="11" t="s">
        <v>1945</v>
      </c>
      <c r="E416" s="11">
        <v>63</v>
      </c>
    </row>
    <row r="417" spans="1:5" x14ac:dyDescent="0.25">
      <c r="A417" s="5">
        <v>14009138</v>
      </c>
      <c r="B417" s="6" t="s">
        <v>727</v>
      </c>
      <c r="C417" s="7" t="s">
        <v>728</v>
      </c>
      <c r="D417" s="11" t="s">
        <v>1945</v>
      </c>
      <c r="E417" s="11">
        <v>64</v>
      </c>
    </row>
    <row r="418" spans="1:5" x14ac:dyDescent="0.25">
      <c r="A418" s="5">
        <v>15003272</v>
      </c>
      <c r="B418" s="6" t="s">
        <v>729</v>
      </c>
      <c r="C418" s="7" t="s">
        <v>730</v>
      </c>
      <c r="D418" s="11" t="s">
        <v>1945</v>
      </c>
      <c r="E418" s="11">
        <v>65</v>
      </c>
    </row>
    <row r="419" spans="1:5" x14ac:dyDescent="0.25">
      <c r="A419" s="5">
        <v>12000787</v>
      </c>
      <c r="B419" s="6" t="s">
        <v>1601</v>
      </c>
      <c r="C419" s="7" t="s">
        <v>120</v>
      </c>
      <c r="D419" s="11" t="s">
        <v>1945</v>
      </c>
      <c r="E419" s="11">
        <v>66</v>
      </c>
    </row>
    <row r="420" spans="1:5" x14ac:dyDescent="0.25">
      <c r="A420" s="5">
        <v>15005778</v>
      </c>
      <c r="B420" s="6" t="s">
        <v>733</v>
      </c>
      <c r="C420" s="7" t="s">
        <v>734</v>
      </c>
      <c r="D420" s="11" t="s">
        <v>1945</v>
      </c>
      <c r="E420" s="11">
        <v>67</v>
      </c>
    </row>
    <row r="421" spans="1:5" x14ac:dyDescent="0.25">
      <c r="A421" s="5">
        <v>15003916</v>
      </c>
      <c r="B421" s="6" t="s">
        <v>735</v>
      </c>
      <c r="C421" s="7" t="s">
        <v>535</v>
      </c>
      <c r="D421" s="11" t="s">
        <v>1945</v>
      </c>
      <c r="E421" s="11">
        <v>68</v>
      </c>
    </row>
    <row r="422" spans="1:5" x14ac:dyDescent="0.25">
      <c r="A422" s="5">
        <v>15000522</v>
      </c>
      <c r="B422" s="6" t="s">
        <v>736</v>
      </c>
      <c r="C422" s="7" t="s">
        <v>202</v>
      </c>
      <c r="D422" s="11" t="s">
        <v>1945</v>
      </c>
      <c r="E422" s="11">
        <v>69</v>
      </c>
    </row>
    <row r="423" spans="1:5" x14ac:dyDescent="0.25">
      <c r="A423" s="5">
        <v>15001312</v>
      </c>
      <c r="B423" s="6" t="s">
        <v>737</v>
      </c>
      <c r="C423" s="7" t="s">
        <v>95</v>
      </c>
      <c r="D423" s="11" t="s">
        <v>1945</v>
      </c>
      <c r="E423" s="11">
        <v>70</v>
      </c>
    </row>
    <row r="424" spans="1:5" x14ac:dyDescent="0.25">
      <c r="A424" s="5">
        <v>15004091</v>
      </c>
      <c r="B424" s="6" t="s">
        <v>741</v>
      </c>
      <c r="C424" s="7" t="s">
        <v>680</v>
      </c>
      <c r="D424" s="11" t="s">
        <v>1945</v>
      </c>
      <c r="E424" s="11">
        <v>71</v>
      </c>
    </row>
    <row r="425" spans="1:5" x14ac:dyDescent="0.25">
      <c r="A425" s="5">
        <v>12004865</v>
      </c>
      <c r="B425" s="6" t="s">
        <v>742</v>
      </c>
      <c r="C425" s="7" t="s">
        <v>743</v>
      </c>
      <c r="D425" s="11" t="s">
        <v>1945</v>
      </c>
      <c r="E425" s="11">
        <v>72</v>
      </c>
    </row>
    <row r="426" spans="1:5" x14ac:dyDescent="0.25">
      <c r="A426" s="5">
        <v>14004768</v>
      </c>
      <c r="B426" s="6" t="s">
        <v>1369</v>
      </c>
      <c r="C426" s="7" t="s">
        <v>745</v>
      </c>
      <c r="D426" s="11" t="s">
        <v>1945</v>
      </c>
      <c r="E426" s="11">
        <v>73</v>
      </c>
    </row>
    <row r="427" spans="1:5" x14ac:dyDescent="0.25">
      <c r="A427" s="5">
        <v>15002698</v>
      </c>
      <c r="B427" s="6" t="s">
        <v>744</v>
      </c>
      <c r="C427" s="7" t="s">
        <v>197</v>
      </c>
      <c r="D427" s="11" t="s">
        <v>1945</v>
      </c>
      <c r="E427" s="11">
        <v>74</v>
      </c>
    </row>
    <row r="428" spans="1:5" x14ac:dyDescent="0.25">
      <c r="A428" s="5">
        <v>15000463</v>
      </c>
      <c r="B428" s="6" t="s">
        <v>751</v>
      </c>
      <c r="C428" s="7" t="s">
        <v>44</v>
      </c>
      <c r="D428" s="11" t="s">
        <v>1945</v>
      </c>
      <c r="E428" s="11">
        <v>75</v>
      </c>
    </row>
    <row r="429" spans="1:5" x14ac:dyDescent="0.25">
      <c r="A429" s="5">
        <v>15003985</v>
      </c>
      <c r="B429" s="6" t="s">
        <v>754</v>
      </c>
      <c r="C429" s="7" t="s">
        <v>755</v>
      </c>
      <c r="D429" s="11" t="s">
        <v>1945</v>
      </c>
      <c r="E429" s="11">
        <v>76</v>
      </c>
    </row>
    <row r="430" spans="1:5" x14ac:dyDescent="0.25">
      <c r="A430" s="5">
        <v>15012368</v>
      </c>
      <c r="B430" s="6" t="s">
        <v>756</v>
      </c>
      <c r="C430" s="7" t="s">
        <v>370</v>
      </c>
      <c r="D430" s="11" t="s">
        <v>1945</v>
      </c>
      <c r="E430" s="11">
        <v>77</v>
      </c>
    </row>
    <row r="431" spans="1:5" x14ac:dyDescent="0.25">
      <c r="A431" s="5">
        <v>15003460</v>
      </c>
      <c r="B431" s="6" t="s">
        <v>756</v>
      </c>
      <c r="C431" s="7" t="s">
        <v>757</v>
      </c>
      <c r="D431" s="11" t="s">
        <v>1945</v>
      </c>
      <c r="E431" s="11">
        <v>78</v>
      </c>
    </row>
    <row r="432" spans="1:5" x14ac:dyDescent="0.25">
      <c r="A432" s="5">
        <v>15000864</v>
      </c>
      <c r="B432" s="6" t="s">
        <v>760</v>
      </c>
      <c r="C432" s="7" t="s">
        <v>761</v>
      </c>
      <c r="D432" s="11" t="s">
        <v>1945</v>
      </c>
      <c r="E432" s="11">
        <v>79</v>
      </c>
    </row>
    <row r="433" spans="1:5" x14ac:dyDescent="0.25">
      <c r="A433" s="5">
        <v>14009150</v>
      </c>
      <c r="B433" s="6" t="s">
        <v>762</v>
      </c>
      <c r="C433" s="7" t="s">
        <v>273</v>
      </c>
      <c r="D433" s="11" t="s">
        <v>1945</v>
      </c>
      <c r="E433" s="11">
        <v>80</v>
      </c>
    </row>
    <row r="434" spans="1:5" x14ac:dyDescent="0.25">
      <c r="A434" s="5">
        <v>14008045</v>
      </c>
      <c r="B434" s="6" t="s">
        <v>1512</v>
      </c>
      <c r="C434" s="7" t="s">
        <v>11</v>
      </c>
      <c r="D434" s="11" t="s">
        <v>1945</v>
      </c>
      <c r="E434" s="11">
        <v>81</v>
      </c>
    </row>
    <row r="435" spans="1:5" x14ac:dyDescent="0.25">
      <c r="A435" s="5">
        <v>15000327</v>
      </c>
      <c r="B435" s="6" t="s">
        <v>766</v>
      </c>
      <c r="C435" s="7" t="s">
        <v>255</v>
      </c>
      <c r="D435" s="11" t="s">
        <v>1945</v>
      </c>
      <c r="E435" s="11">
        <v>82</v>
      </c>
    </row>
    <row r="436" spans="1:5" x14ac:dyDescent="0.25">
      <c r="A436" s="5">
        <v>11003904</v>
      </c>
      <c r="B436" s="6" t="s">
        <v>768</v>
      </c>
      <c r="C436" s="7" t="s">
        <v>17</v>
      </c>
      <c r="D436" s="11" t="s">
        <v>1945</v>
      </c>
      <c r="E436" s="11">
        <v>83</v>
      </c>
    </row>
    <row r="437" spans="1:5" x14ac:dyDescent="0.25">
      <c r="A437" s="5">
        <v>15002772</v>
      </c>
      <c r="B437" s="6" t="s">
        <v>771</v>
      </c>
      <c r="C437" s="7" t="s">
        <v>772</v>
      </c>
      <c r="D437" s="11" t="s">
        <v>1945</v>
      </c>
      <c r="E437" s="11">
        <v>84</v>
      </c>
    </row>
    <row r="438" spans="1:5" x14ac:dyDescent="0.25">
      <c r="A438" s="5">
        <v>14005604</v>
      </c>
      <c r="B438" s="6" t="s">
        <v>1372</v>
      </c>
      <c r="C438" s="7" t="s">
        <v>31</v>
      </c>
      <c r="D438" s="11" t="s">
        <v>1945</v>
      </c>
      <c r="E438" s="11">
        <v>85</v>
      </c>
    </row>
    <row r="439" spans="1:5" x14ac:dyDescent="0.25">
      <c r="A439" s="5">
        <v>14015014</v>
      </c>
      <c r="B439" s="6" t="s">
        <v>777</v>
      </c>
      <c r="C439" s="7" t="s">
        <v>778</v>
      </c>
      <c r="D439" s="11" t="s">
        <v>1945</v>
      </c>
      <c r="E439" s="11">
        <v>86</v>
      </c>
    </row>
    <row r="440" spans="1:5" x14ac:dyDescent="0.25">
      <c r="A440" s="5">
        <v>9001839</v>
      </c>
      <c r="B440" s="6" t="s">
        <v>779</v>
      </c>
      <c r="C440" s="7" t="s">
        <v>739</v>
      </c>
      <c r="D440" s="11" t="s">
        <v>1945</v>
      </c>
      <c r="E440" s="11">
        <v>87</v>
      </c>
    </row>
    <row r="441" spans="1:5" x14ac:dyDescent="0.25">
      <c r="A441" s="5">
        <v>15003967</v>
      </c>
      <c r="B441" s="6" t="s">
        <v>780</v>
      </c>
      <c r="C441" s="7" t="s">
        <v>91</v>
      </c>
      <c r="D441" s="11" t="s">
        <v>1945</v>
      </c>
      <c r="E441" s="11">
        <v>88</v>
      </c>
    </row>
    <row r="442" spans="1:5" x14ac:dyDescent="0.25">
      <c r="A442" s="5">
        <v>12000431</v>
      </c>
      <c r="B442" s="6" t="s">
        <v>1513</v>
      </c>
      <c r="C442" s="7" t="s">
        <v>501</v>
      </c>
      <c r="D442" s="11" t="s">
        <v>1945</v>
      </c>
      <c r="E442" s="11">
        <v>89</v>
      </c>
    </row>
    <row r="443" spans="1:5" x14ac:dyDescent="0.25">
      <c r="A443" s="5">
        <v>12018188</v>
      </c>
      <c r="B443" s="6" t="s">
        <v>781</v>
      </c>
      <c r="C443" s="7" t="s">
        <v>11</v>
      </c>
      <c r="D443" s="11" t="s">
        <v>1945</v>
      </c>
      <c r="E443" s="11">
        <v>90</v>
      </c>
    </row>
    <row r="444" spans="1:5" x14ac:dyDescent="0.25">
      <c r="A444" s="5">
        <v>15004257</v>
      </c>
      <c r="B444" s="6" t="s">
        <v>786</v>
      </c>
      <c r="C444" s="7" t="s">
        <v>787</v>
      </c>
      <c r="D444" s="11" t="s">
        <v>1945</v>
      </c>
      <c r="E444" s="11">
        <v>91</v>
      </c>
    </row>
    <row r="445" spans="1:5" x14ac:dyDescent="0.25">
      <c r="A445" s="5">
        <v>13011032</v>
      </c>
      <c r="B445" s="6" t="s">
        <v>1375</v>
      </c>
      <c r="C445" s="7" t="s">
        <v>28</v>
      </c>
      <c r="D445" s="11" t="s">
        <v>1945</v>
      </c>
      <c r="E445" s="11">
        <v>92</v>
      </c>
    </row>
    <row r="446" spans="1:5" x14ac:dyDescent="0.25">
      <c r="A446" s="5">
        <v>14000232</v>
      </c>
      <c r="B446" s="6" t="s">
        <v>789</v>
      </c>
      <c r="C446" s="7" t="s">
        <v>195</v>
      </c>
      <c r="D446" s="11" t="s">
        <v>1945</v>
      </c>
      <c r="E446" s="11">
        <v>93</v>
      </c>
    </row>
    <row r="447" spans="1:5" x14ac:dyDescent="0.25">
      <c r="A447" s="5">
        <v>14005945</v>
      </c>
      <c r="B447" s="6" t="s">
        <v>790</v>
      </c>
      <c r="C447" s="7" t="s">
        <v>238</v>
      </c>
      <c r="D447" s="11" t="s">
        <v>1945</v>
      </c>
      <c r="E447" s="11">
        <v>94</v>
      </c>
    </row>
    <row r="448" spans="1:5" x14ac:dyDescent="0.25">
      <c r="A448" s="5">
        <v>15001596</v>
      </c>
      <c r="B448" s="6" t="s">
        <v>791</v>
      </c>
      <c r="C448" s="7" t="s">
        <v>81</v>
      </c>
      <c r="D448" s="11" t="s">
        <v>1945</v>
      </c>
      <c r="E448" s="11">
        <v>95</v>
      </c>
    </row>
    <row r="449" spans="1:5" x14ac:dyDescent="0.25">
      <c r="A449" s="5">
        <v>15000544</v>
      </c>
      <c r="B449" s="6" t="s">
        <v>792</v>
      </c>
      <c r="C449" s="7" t="s">
        <v>125</v>
      </c>
      <c r="D449" s="11" t="s">
        <v>1945</v>
      </c>
      <c r="E449" s="11">
        <v>96</v>
      </c>
    </row>
    <row r="450" spans="1:5" x14ac:dyDescent="0.25">
      <c r="A450" s="5">
        <v>14007048</v>
      </c>
      <c r="B450" s="6" t="s">
        <v>1514</v>
      </c>
      <c r="C450" s="7" t="s">
        <v>255</v>
      </c>
      <c r="D450" s="11" t="s">
        <v>1945</v>
      </c>
      <c r="E450" s="11">
        <v>97</v>
      </c>
    </row>
    <row r="451" spans="1:5" x14ac:dyDescent="0.25">
      <c r="A451" s="5">
        <v>15000064</v>
      </c>
      <c r="B451" s="6" t="s">
        <v>793</v>
      </c>
      <c r="C451" s="7" t="s">
        <v>794</v>
      </c>
      <c r="D451" s="11" t="s">
        <v>1945</v>
      </c>
      <c r="E451" s="11">
        <v>98</v>
      </c>
    </row>
    <row r="452" spans="1:5" x14ac:dyDescent="0.25">
      <c r="A452" s="5">
        <v>14001355</v>
      </c>
      <c r="B452" s="6" t="s">
        <v>795</v>
      </c>
      <c r="C452" s="7" t="s">
        <v>69</v>
      </c>
      <c r="D452" s="11" t="s">
        <v>1945</v>
      </c>
      <c r="E452" s="11">
        <v>99</v>
      </c>
    </row>
    <row r="453" spans="1:5" x14ac:dyDescent="0.25">
      <c r="A453" s="5">
        <v>14007733</v>
      </c>
      <c r="B453" s="6" t="s">
        <v>796</v>
      </c>
      <c r="C453" s="7" t="s">
        <v>31</v>
      </c>
      <c r="D453" s="11" t="s">
        <v>1945</v>
      </c>
      <c r="E453" s="11">
        <v>100</v>
      </c>
    </row>
    <row r="454" spans="1:5" x14ac:dyDescent="0.25">
      <c r="A454" s="5">
        <v>15002811</v>
      </c>
      <c r="B454" s="6" t="s">
        <v>797</v>
      </c>
      <c r="C454" s="7" t="s">
        <v>798</v>
      </c>
      <c r="D454" s="11" t="s">
        <v>1945</v>
      </c>
      <c r="E454" s="11">
        <v>101</v>
      </c>
    </row>
    <row r="455" spans="1:5" x14ac:dyDescent="0.25">
      <c r="A455" s="5">
        <v>15000921</v>
      </c>
      <c r="B455" s="6" t="s">
        <v>799</v>
      </c>
      <c r="C455" s="7" t="s">
        <v>202</v>
      </c>
      <c r="D455" s="11" t="s">
        <v>1945</v>
      </c>
      <c r="E455" s="11">
        <v>102</v>
      </c>
    </row>
    <row r="456" spans="1:5" x14ac:dyDescent="0.25">
      <c r="A456" s="5">
        <v>15002455</v>
      </c>
      <c r="B456" s="6" t="s">
        <v>800</v>
      </c>
      <c r="C456" s="7" t="s">
        <v>801</v>
      </c>
      <c r="D456" s="11" t="s">
        <v>1945</v>
      </c>
      <c r="E456" s="11">
        <v>103</v>
      </c>
    </row>
    <row r="457" spans="1:5" x14ac:dyDescent="0.25">
      <c r="A457" s="5">
        <v>15002562</v>
      </c>
      <c r="B457" s="6" t="s">
        <v>805</v>
      </c>
      <c r="C457" s="7" t="s">
        <v>20</v>
      </c>
      <c r="D457" s="11" t="s">
        <v>1945</v>
      </c>
      <c r="E457" s="11">
        <v>104</v>
      </c>
    </row>
    <row r="458" spans="1:5" x14ac:dyDescent="0.25">
      <c r="A458" s="5">
        <v>14004528</v>
      </c>
      <c r="B458" s="6" t="s">
        <v>806</v>
      </c>
      <c r="C458" s="7" t="s">
        <v>807</v>
      </c>
      <c r="D458" s="11" t="s">
        <v>1945</v>
      </c>
      <c r="E458" s="11">
        <v>105</v>
      </c>
    </row>
    <row r="459" spans="1:5" x14ac:dyDescent="0.25">
      <c r="A459" s="5">
        <v>15004005</v>
      </c>
      <c r="B459" s="6" t="s">
        <v>808</v>
      </c>
      <c r="C459" s="7" t="s">
        <v>91</v>
      </c>
      <c r="D459" s="11" t="s">
        <v>1945</v>
      </c>
      <c r="E459" s="11">
        <v>106</v>
      </c>
    </row>
    <row r="460" spans="1:5" x14ac:dyDescent="0.25">
      <c r="A460" s="5">
        <v>14007283</v>
      </c>
      <c r="B460" s="6" t="s">
        <v>809</v>
      </c>
      <c r="C460" s="7" t="s">
        <v>120</v>
      </c>
      <c r="D460" s="11" t="s">
        <v>1945</v>
      </c>
      <c r="E460" s="11">
        <v>107</v>
      </c>
    </row>
    <row r="461" spans="1:5" x14ac:dyDescent="0.25">
      <c r="A461" s="5">
        <v>15001807</v>
      </c>
      <c r="B461" s="6" t="s">
        <v>810</v>
      </c>
      <c r="C461" s="7" t="s">
        <v>350</v>
      </c>
      <c r="D461" s="11" t="s">
        <v>1945</v>
      </c>
      <c r="E461" s="11">
        <v>108</v>
      </c>
    </row>
    <row r="462" spans="1:5" x14ac:dyDescent="0.25">
      <c r="A462" s="5">
        <v>15001549</v>
      </c>
      <c r="B462" s="6" t="s">
        <v>811</v>
      </c>
      <c r="C462" s="7" t="s">
        <v>98</v>
      </c>
      <c r="D462" s="11" t="s">
        <v>1945</v>
      </c>
      <c r="E462" s="11">
        <v>109</v>
      </c>
    </row>
    <row r="463" spans="1:5" x14ac:dyDescent="0.25">
      <c r="A463" s="5">
        <v>14006778</v>
      </c>
      <c r="B463" s="6" t="s">
        <v>812</v>
      </c>
      <c r="C463" s="7" t="s">
        <v>813</v>
      </c>
      <c r="D463" s="11" t="s">
        <v>1945</v>
      </c>
      <c r="E463" s="11">
        <v>110</v>
      </c>
    </row>
    <row r="464" spans="1:5" x14ac:dyDescent="0.25">
      <c r="A464" s="5">
        <v>70001845</v>
      </c>
      <c r="B464" s="6" t="s">
        <v>814</v>
      </c>
      <c r="C464" s="7" t="s">
        <v>26</v>
      </c>
      <c r="D464" s="11" t="s">
        <v>1945</v>
      </c>
      <c r="E464" s="11">
        <v>111</v>
      </c>
    </row>
    <row r="465" spans="1:5" x14ac:dyDescent="0.25">
      <c r="A465" s="5">
        <v>15004263</v>
      </c>
      <c r="B465" s="6" t="s">
        <v>815</v>
      </c>
      <c r="C465" s="7" t="s">
        <v>816</v>
      </c>
      <c r="D465" s="11" t="s">
        <v>1945</v>
      </c>
      <c r="E465" s="11">
        <v>112</v>
      </c>
    </row>
    <row r="466" spans="1:5" x14ac:dyDescent="0.25">
      <c r="A466" s="5">
        <v>15000218</v>
      </c>
      <c r="B466" s="6" t="s">
        <v>820</v>
      </c>
      <c r="C466" s="7" t="s">
        <v>821</v>
      </c>
      <c r="D466" s="11" t="s">
        <v>1945</v>
      </c>
      <c r="E466" s="11">
        <v>113</v>
      </c>
    </row>
    <row r="467" spans="1:5" x14ac:dyDescent="0.25">
      <c r="A467" s="5">
        <v>14005560</v>
      </c>
      <c r="B467" s="6" t="s">
        <v>1378</v>
      </c>
      <c r="C467" s="7" t="s">
        <v>715</v>
      </c>
      <c r="D467" s="11" t="s">
        <v>1945</v>
      </c>
      <c r="E467" s="11">
        <v>114</v>
      </c>
    </row>
    <row r="468" spans="1:5" x14ac:dyDescent="0.25">
      <c r="A468" s="5">
        <v>14014383</v>
      </c>
      <c r="B468" s="6" t="s">
        <v>1379</v>
      </c>
      <c r="C468" s="7" t="s">
        <v>119</v>
      </c>
      <c r="D468" s="11" t="s">
        <v>1945</v>
      </c>
      <c r="E468" s="11">
        <v>115</v>
      </c>
    </row>
    <row r="469" spans="1:5" x14ac:dyDescent="0.25">
      <c r="A469" s="5">
        <v>15005409</v>
      </c>
      <c r="B469" s="6" t="s">
        <v>823</v>
      </c>
      <c r="C469" s="7" t="s">
        <v>739</v>
      </c>
      <c r="D469" s="11" t="s">
        <v>1945</v>
      </c>
      <c r="E469" s="11">
        <v>116</v>
      </c>
    </row>
    <row r="470" spans="1:5" x14ac:dyDescent="0.25">
      <c r="A470" s="5">
        <v>15001222</v>
      </c>
      <c r="B470" s="6" t="s">
        <v>828</v>
      </c>
      <c r="C470" s="7" t="s">
        <v>370</v>
      </c>
      <c r="D470" s="11" t="s">
        <v>1945</v>
      </c>
      <c r="E470" s="11">
        <v>117</v>
      </c>
    </row>
    <row r="471" spans="1:5" x14ac:dyDescent="0.25">
      <c r="A471" s="5">
        <v>13000722</v>
      </c>
      <c r="B471" s="6" t="s">
        <v>829</v>
      </c>
      <c r="C471" s="7" t="s">
        <v>61</v>
      </c>
      <c r="D471" s="11" t="s">
        <v>1945</v>
      </c>
      <c r="E471" s="11">
        <v>118</v>
      </c>
    </row>
    <row r="472" spans="1:5" x14ac:dyDescent="0.25">
      <c r="A472" s="5">
        <v>15003419</v>
      </c>
      <c r="B472" s="6" t="s">
        <v>830</v>
      </c>
      <c r="C472" s="7" t="s">
        <v>273</v>
      </c>
      <c r="D472" s="11" t="s">
        <v>1945</v>
      </c>
      <c r="E472" s="11">
        <v>119</v>
      </c>
    </row>
    <row r="473" spans="1:5" x14ac:dyDescent="0.25">
      <c r="A473" s="5">
        <v>15003758</v>
      </c>
      <c r="B473" s="6" t="s">
        <v>832</v>
      </c>
      <c r="C473" s="7" t="s">
        <v>498</v>
      </c>
      <c r="D473" s="11" t="s">
        <v>1945</v>
      </c>
      <c r="E473" s="11">
        <v>120</v>
      </c>
    </row>
    <row r="474" spans="1:5" x14ac:dyDescent="0.25">
      <c r="A474" s="5">
        <v>13001871</v>
      </c>
      <c r="B474" s="6" t="s">
        <v>1380</v>
      </c>
      <c r="C474" s="7" t="s">
        <v>11</v>
      </c>
      <c r="D474" s="11" t="s">
        <v>1945</v>
      </c>
      <c r="E474" s="11">
        <v>121</v>
      </c>
    </row>
    <row r="475" spans="1:5" x14ac:dyDescent="0.25">
      <c r="A475" s="5">
        <v>14007893</v>
      </c>
      <c r="B475" s="6" t="s">
        <v>1381</v>
      </c>
      <c r="C475" s="7" t="s">
        <v>1245</v>
      </c>
      <c r="D475" s="11" t="s">
        <v>1945</v>
      </c>
      <c r="E475" s="11">
        <v>122</v>
      </c>
    </row>
    <row r="476" spans="1:5" x14ac:dyDescent="0.25">
      <c r="A476" s="5">
        <v>15012331</v>
      </c>
      <c r="B476" s="6" t="s">
        <v>843</v>
      </c>
      <c r="C476" s="7" t="s">
        <v>844</v>
      </c>
      <c r="D476" s="11" t="s">
        <v>1945</v>
      </c>
      <c r="E476" s="11">
        <v>123</v>
      </c>
    </row>
    <row r="477" spans="1:5" x14ac:dyDescent="0.25">
      <c r="A477" s="5">
        <v>15003362</v>
      </c>
      <c r="B477" s="6" t="s">
        <v>845</v>
      </c>
      <c r="C477" s="7" t="s">
        <v>624</v>
      </c>
      <c r="D477" s="11" t="s">
        <v>1945</v>
      </c>
      <c r="E477" s="11">
        <v>124</v>
      </c>
    </row>
    <row r="478" spans="1:5" x14ac:dyDescent="0.25">
      <c r="A478" s="5">
        <v>15011543</v>
      </c>
      <c r="B478" s="6" t="s">
        <v>713</v>
      </c>
      <c r="C478" s="7" t="s">
        <v>846</v>
      </c>
      <c r="D478" s="11" t="s">
        <v>1945</v>
      </c>
      <c r="E478" s="11">
        <v>125</v>
      </c>
    </row>
    <row r="479" spans="1:5" x14ac:dyDescent="0.25">
      <c r="A479" s="5">
        <v>14005430</v>
      </c>
      <c r="B479" s="6" t="s">
        <v>1382</v>
      </c>
      <c r="C479" s="7" t="s">
        <v>31</v>
      </c>
      <c r="D479" s="11" t="s">
        <v>1945</v>
      </c>
      <c r="E479" s="11">
        <v>126</v>
      </c>
    </row>
    <row r="480" spans="1:5" x14ac:dyDescent="0.25">
      <c r="A480" s="5">
        <v>14014931</v>
      </c>
      <c r="B480" s="6" t="s">
        <v>535</v>
      </c>
      <c r="C480" s="7" t="s">
        <v>1238</v>
      </c>
      <c r="D480" s="11" t="s">
        <v>1945</v>
      </c>
      <c r="E480" s="11">
        <v>127</v>
      </c>
    </row>
    <row r="481" spans="1:5" x14ac:dyDescent="0.25">
      <c r="A481" s="5">
        <v>15002908</v>
      </c>
      <c r="B481" s="6" t="s">
        <v>851</v>
      </c>
      <c r="C481" s="7" t="s">
        <v>46</v>
      </c>
      <c r="D481" s="11" t="s">
        <v>1945</v>
      </c>
      <c r="E481" s="11">
        <v>128</v>
      </c>
    </row>
    <row r="482" spans="1:5" x14ac:dyDescent="0.25">
      <c r="A482" s="5">
        <v>14014534</v>
      </c>
      <c r="B482" s="6" t="s">
        <v>1518</v>
      </c>
      <c r="C482" s="7" t="s">
        <v>11</v>
      </c>
      <c r="D482" s="11" t="s">
        <v>1945</v>
      </c>
      <c r="E482" s="11">
        <v>129</v>
      </c>
    </row>
    <row r="483" spans="1:5" x14ac:dyDescent="0.25">
      <c r="A483" s="5">
        <v>13000020</v>
      </c>
      <c r="B483" s="6" t="s">
        <v>853</v>
      </c>
      <c r="C483" s="7" t="s">
        <v>11</v>
      </c>
      <c r="D483" s="11" t="s">
        <v>1945</v>
      </c>
      <c r="E483" s="11">
        <v>130</v>
      </c>
    </row>
    <row r="484" spans="1:5" x14ac:dyDescent="0.25">
      <c r="A484" s="5">
        <v>9005706</v>
      </c>
      <c r="B484" s="6" t="s">
        <v>855</v>
      </c>
      <c r="C484" s="7" t="s">
        <v>370</v>
      </c>
      <c r="D484" s="11" t="s">
        <v>1945</v>
      </c>
      <c r="E484" s="11">
        <v>131</v>
      </c>
    </row>
    <row r="485" spans="1:5" x14ac:dyDescent="0.25">
      <c r="A485" s="5">
        <v>15001726</v>
      </c>
      <c r="B485" s="6" t="s">
        <v>856</v>
      </c>
      <c r="C485" s="7" t="s">
        <v>208</v>
      </c>
      <c r="D485" s="11" t="s">
        <v>1945</v>
      </c>
      <c r="E485" s="11">
        <v>132</v>
      </c>
    </row>
    <row r="486" spans="1:5" x14ac:dyDescent="0.25">
      <c r="A486" s="5">
        <v>12000155</v>
      </c>
      <c r="B486" s="6" t="s">
        <v>857</v>
      </c>
      <c r="C486" s="7" t="s">
        <v>858</v>
      </c>
      <c r="D486" s="11" t="s">
        <v>1945</v>
      </c>
      <c r="E486" s="11">
        <v>133</v>
      </c>
    </row>
    <row r="487" spans="1:5" x14ac:dyDescent="0.25">
      <c r="A487" s="5">
        <v>15004131</v>
      </c>
      <c r="B487" s="6" t="s">
        <v>861</v>
      </c>
      <c r="C487" s="7" t="s">
        <v>61</v>
      </c>
      <c r="D487" s="11" t="s">
        <v>1945</v>
      </c>
      <c r="E487" s="11">
        <v>134</v>
      </c>
    </row>
    <row r="488" spans="1:5" x14ac:dyDescent="0.25">
      <c r="A488" s="5">
        <v>15000261</v>
      </c>
      <c r="B488" s="6" t="s">
        <v>862</v>
      </c>
      <c r="C488" s="7" t="s">
        <v>11</v>
      </c>
      <c r="D488" s="11" t="s">
        <v>1945</v>
      </c>
      <c r="E488" s="11">
        <v>135</v>
      </c>
    </row>
    <row r="489" spans="1:5" x14ac:dyDescent="0.25">
      <c r="A489" s="5">
        <v>15003833</v>
      </c>
      <c r="B489" s="6" t="s">
        <v>865</v>
      </c>
      <c r="C489" s="7" t="s">
        <v>866</v>
      </c>
      <c r="D489" s="11" t="s">
        <v>1945</v>
      </c>
      <c r="E489" s="11">
        <v>136</v>
      </c>
    </row>
    <row r="490" spans="1:5" x14ac:dyDescent="0.25">
      <c r="A490" s="5">
        <v>14008564</v>
      </c>
      <c r="B490" s="6" t="s">
        <v>1386</v>
      </c>
      <c r="C490" s="7" t="s">
        <v>1387</v>
      </c>
      <c r="D490" s="11" t="s">
        <v>1945</v>
      </c>
      <c r="E490" s="11">
        <v>137</v>
      </c>
    </row>
    <row r="491" spans="1:5" x14ac:dyDescent="0.25">
      <c r="A491" s="5">
        <v>12006550</v>
      </c>
      <c r="B491" s="6" t="s">
        <v>1519</v>
      </c>
      <c r="C491" s="7" t="s">
        <v>816</v>
      </c>
      <c r="D491" s="11" t="s">
        <v>1945</v>
      </c>
      <c r="E491" s="11">
        <v>138</v>
      </c>
    </row>
    <row r="492" spans="1:5" x14ac:dyDescent="0.25">
      <c r="A492" s="5">
        <v>13011851</v>
      </c>
      <c r="B492" s="6" t="s">
        <v>869</v>
      </c>
      <c r="C492" s="7" t="s">
        <v>864</v>
      </c>
      <c r="D492" s="11" t="s">
        <v>1945</v>
      </c>
      <c r="E492" s="11">
        <v>139</v>
      </c>
    </row>
    <row r="493" spans="1:5" x14ac:dyDescent="0.25">
      <c r="A493" s="5">
        <v>15004064</v>
      </c>
      <c r="B493" s="6" t="s">
        <v>870</v>
      </c>
      <c r="C493" s="7" t="s">
        <v>871</v>
      </c>
      <c r="D493" s="11" t="s">
        <v>1945</v>
      </c>
      <c r="E493" s="11">
        <v>140</v>
      </c>
    </row>
    <row r="494" spans="1:5" x14ac:dyDescent="0.25">
      <c r="A494" s="5">
        <v>15003605</v>
      </c>
      <c r="B494" s="6" t="s">
        <v>872</v>
      </c>
      <c r="C494" s="7" t="s">
        <v>28</v>
      </c>
      <c r="D494" s="11" t="s">
        <v>1945</v>
      </c>
      <c r="E494" s="11">
        <v>141</v>
      </c>
    </row>
    <row r="495" spans="1:5" x14ac:dyDescent="0.25">
      <c r="A495" s="5">
        <v>15003236</v>
      </c>
      <c r="B495" s="6" t="s">
        <v>873</v>
      </c>
      <c r="C495" s="7" t="s">
        <v>476</v>
      </c>
      <c r="D495" s="11" t="s">
        <v>1945</v>
      </c>
      <c r="E495" s="11">
        <v>142</v>
      </c>
    </row>
    <row r="496" spans="1:5" x14ac:dyDescent="0.25">
      <c r="A496" s="5">
        <v>15003818</v>
      </c>
      <c r="B496" s="6" t="s">
        <v>364</v>
      </c>
      <c r="C496" s="7" t="s">
        <v>87</v>
      </c>
      <c r="D496" s="11" t="s">
        <v>1945</v>
      </c>
      <c r="E496" s="11">
        <v>143</v>
      </c>
    </row>
    <row r="497" spans="1:5" x14ac:dyDescent="0.25">
      <c r="A497" s="5">
        <v>15001871</v>
      </c>
      <c r="B497" s="6" t="s">
        <v>875</v>
      </c>
      <c r="C497" s="7" t="s">
        <v>46</v>
      </c>
      <c r="D497" s="11" t="s">
        <v>1945</v>
      </c>
      <c r="E497" s="11">
        <v>144</v>
      </c>
    </row>
    <row r="498" spans="1:5" x14ac:dyDescent="0.25">
      <c r="A498" s="5">
        <v>13002814</v>
      </c>
      <c r="B498" s="6" t="s">
        <v>877</v>
      </c>
      <c r="C498" s="7" t="s">
        <v>1389</v>
      </c>
      <c r="D498" s="11" t="s">
        <v>1945</v>
      </c>
      <c r="E498" s="11">
        <v>145</v>
      </c>
    </row>
    <row r="499" spans="1:5" x14ac:dyDescent="0.25">
      <c r="A499" s="5">
        <v>15004125</v>
      </c>
      <c r="B499" s="6" t="s">
        <v>5</v>
      </c>
      <c r="C499" s="7" t="s">
        <v>36</v>
      </c>
      <c r="D499" s="11" t="s">
        <v>1945</v>
      </c>
      <c r="E499" s="11">
        <v>146</v>
      </c>
    </row>
    <row r="500" spans="1:5" x14ac:dyDescent="0.25">
      <c r="A500" s="5">
        <v>15001257</v>
      </c>
      <c r="B500" s="6" t="s">
        <v>881</v>
      </c>
      <c r="C500" s="7" t="s">
        <v>882</v>
      </c>
      <c r="D500" s="11" t="s">
        <v>1945</v>
      </c>
      <c r="E500" s="11">
        <v>147</v>
      </c>
    </row>
    <row r="501" spans="1:5" x14ac:dyDescent="0.25">
      <c r="A501" s="5">
        <v>9003748</v>
      </c>
      <c r="B501" s="6" t="s">
        <v>883</v>
      </c>
      <c r="C501" s="7" t="s">
        <v>119</v>
      </c>
      <c r="D501" s="11" t="s">
        <v>1945</v>
      </c>
      <c r="E501" s="11">
        <v>148</v>
      </c>
    </row>
    <row r="502" spans="1:5" x14ac:dyDescent="0.25">
      <c r="A502" s="5">
        <v>15004401</v>
      </c>
      <c r="B502" s="6" t="s">
        <v>884</v>
      </c>
      <c r="C502" s="7" t="s">
        <v>273</v>
      </c>
      <c r="D502" s="11" t="s">
        <v>1945</v>
      </c>
      <c r="E502" s="11">
        <v>149</v>
      </c>
    </row>
    <row r="503" spans="1:5" x14ac:dyDescent="0.25">
      <c r="A503" s="5">
        <v>15004239</v>
      </c>
      <c r="B503" s="6" t="s">
        <v>885</v>
      </c>
      <c r="C503" s="7" t="s">
        <v>886</v>
      </c>
      <c r="D503" s="11" t="s">
        <v>1945</v>
      </c>
      <c r="E503" s="11">
        <v>150</v>
      </c>
    </row>
    <row r="504" spans="1:5" x14ac:dyDescent="0.25">
      <c r="A504" s="5">
        <v>15000548</v>
      </c>
      <c r="B504" s="6" t="s">
        <v>887</v>
      </c>
      <c r="C504" s="7" t="s">
        <v>311</v>
      </c>
      <c r="D504" s="11" t="s">
        <v>1945</v>
      </c>
      <c r="E504" s="11">
        <v>151</v>
      </c>
    </row>
    <row r="505" spans="1:5" x14ac:dyDescent="0.25">
      <c r="A505" s="5">
        <v>15012092</v>
      </c>
      <c r="B505" s="6" t="s">
        <v>888</v>
      </c>
      <c r="C505" s="7" t="s">
        <v>889</v>
      </c>
      <c r="D505" s="11" t="s">
        <v>1945</v>
      </c>
      <c r="E505" s="11">
        <v>152</v>
      </c>
    </row>
    <row r="506" spans="1:5" x14ac:dyDescent="0.25">
      <c r="A506" s="5">
        <v>12007738</v>
      </c>
      <c r="B506" s="6" t="s">
        <v>890</v>
      </c>
      <c r="C506" s="7" t="s">
        <v>541</v>
      </c>
      <c r="D506" s="11" t="s">
        <v>1945</v>
      </c>
      <c r="E506" s="11">
        <v>153</v>
      </c>
    </row>
    <row r="507" spans="1:5" x14ac:dyDescent="0.25">
      <c r="A507" s="5">
        <v>14008867</v>
      </c>
      <c r="B507" s="6" t="s">
        <v>1608</v>
      </c>
      <c r="C507" s="7" t="s">
        <v>1609</v>
      </c>
      <c r="D507" s="11" t="s">
        <v>1945</v>
      </c>
      <c r="E507" s="11">
        <v>154</v>
      </c>
    </row>
    <row r="508" spans="1:5" x14ac:dyDescent="0.25">
      <c r="A508" s="5">
        <v>15001625</v>
      </c>
      <c r="B508" s="6" t="s">
        <v>891</v>
      </c>
      <c r="C508" s="7" t="s">
        <v>325</v>
      </c>
      <c r="D508" s="11" t="s">
        <v>1945</v>
      </c>
      <c r="E508" s="11">
        <v>155</v>
      </c>
    </row>
    <row r="509" spans="1:5" x14ac:dyDescent="0.25">
      <c r="A509" s="5">
        <v>13004678</v>
      </c>
      <c r="B509" s="6" t="s">
        <v>1390</v>
      </c>
      <c r="C509" s="7" t="s">
        <v>1391</v>
      </c>
      <c r="D509" s="11" t="s">
        <v>1945</v>
      </c>
      <c r="E509" s="11">
        <v>156</v>
      </c>
    </row>
    <row r="510" spans="1:5" x14ac:dyDescent="0.25">
      <c r="A510" s="5">
        <v>13005325</v>
      </c>
      <c r="B510" s="6" t="s">
        <v>1611</v>
      </c>
      <c r="C510" s="7" t="s">
        <v>975</v>
      </c>
      <c r="D510" s="11" t="s">
        <v>1945</v>
      </c>
      <c r="E510" s="11">
        <v>157</v>
      </c>
    </row>
    <row r="511" spans="1:5" x14ac:dyDescent="0.25">
      <c r="A511" s="5">
        <v>15012365</v>
      </c>
      <c r="B511" s="6" t="s">
        <v>896</v>
      </c>
      <c r="C511" s="7" t="s">
        <v>362</v>
      </c>
      <c r="D511" s="11" t="s">
        <v>1945</v>
      </c>
      <c r="E511" s="11">
        <v>158</v>
      </c>
    </row>
    <row r="512" spans="1:5" x14ac:dyDescent="0.25">
      <c r="A512" s="5">
        <v>15001749</v>
      </c>
      <c r="B512" s="6" t="s">
        <v>897</v>
      </c>
      <c r="C512" s="7" t="s">
        <v>311</v>
      </c>
      <c r="D512" s="11" t="s">
        <v>1945</v>
      </c>
      <c r="E512" s="11">
        <v>159</v>
      </c>
    </row>
    <row r="513" spans="1:5" x14ac:dyDescent="0.25">
      <c r="A513" s="5">
        <v>14004623</v>
      </c>
      <c r="B513" s="6" t="s">
        <v>1392</v>
      </c>
      <c r="C513" s="7" t="s">
        <v>107</v>
      </c>
      <c r="D513" s="11" t="s">
        <v>1945</v>
      </c>
      <c r="E513" s="11">
        <v>160</v>
      </c>
    </row>
    <row r="514" spans="1:5" x14ac:dyDescent="0.25">
      <c r="A514" s="5">
        <v>15001240</v>
      </c>
      <c r="B514" s="6" t="s">
        <v>898</v>
      </c>
      <c r="C514" s="7" t="s">
        <v>31</v>
      </c>
      <c r="D514" s="11" t="s">
        <v>1945</v>
      </c>
      <c r="E514" s="11">
        <v>161</v>
      </c>
    </row>
    <row r="515" spans="1:5" x14ac:dyDescent="0.25">
      <c r="A515" s="5">
        <v>15000031</v>
      </c>
      <c r="B515" s="6" t="s">
        <v>903</v>
      </c>
      <c r="C515" s="7" t="s">
        <v>345</v>
      </c>
      <c r="D515" s="11" t="s">
        <v>1945</v>
      </c>
      <c r="E515" s="11">
        <v>162</v>
      </c>
    </row>
    <row r="516" spans="1:5" x14ac:dyDescent="0.25">
      <c r="A516" s="5">
        <v>15011476</v>
      </c>
      <c r="B516" s="6" t="s">
        <v>905</v>
      </c>
      <c r="C516" s="7" t="s">
        <v>234</v>
      </c>
      <c r="D516" s="11" t="s">
        <v>1945</v>
      </c>
      <c r="E516" s="11">
        <v>163</v>
      </c>
    </row>
    <row r="517" spans="1:5" x14ac:dyDescent="0.25">
      <c r="A517" s="5">
        <v>15003430</v>
      </c>
      <c r="B517" s="6" t="s">
        <v>906</v>
      </c>
      <c r="C517" s="7" t="s">
        <v>46</v>
      </c>
      <c r="D517" s="11" t="s">
        <v>1945</v>
      </c>
      <c r="E517" s="11">
        <v>164</v>
      </c>
    </row>
    <row r="518" spans="1:5" x14ac:dyDescent="0.25">
      <c r="A518" s="5">
        <v>15000151</v>
      </c>
      <c r="B518" s="6" t="s">
        <v>907</v>
      </c>
      <c r="C518" s="7" t="s">
        <v>908</v>
      </c>
      <c r="D518" s="11" t="s">
        <v>1945</v>
      </c>
      <c r="E518" s="11">
        <v>165</v>
      </c>
    </row>
    <row r="519" spans="1:5" x14ac:dyDescent="0.25">
      <c r="A519" s="5">
        <v>15004166</v>
      </c>
      <c r="B519" s="6" t="s">
        <v>909</v>
      </c>
      <c r="C519" s="7" t="s">
        <v>910</v>
      </c>
      <c r="D519" s="11" t="s">
        <v>1945</v>
      </c>
      <c r="E519" s="11">
        <v>166</v>
      </c>
    </row>
    <row r="520" spans="1:5" x14ac:dyDescent="0.25">
      <c r="A520" s="5">
        <v>15001864</v>
      </c>
      <c r="B520" s="6" t="s">
        <v>912</v>
      </c>
      <c r="C520" s="7" t="s">
        <v>345</v>
      </c>
      <c r="D520" s="11" t="s">
        <v>1945</v>
      </c>
      <c r="E520" s="11">
        <v>167</v>
      </c>
    </row>
    <row r="521" spans="1:5" x14ac:dyDescent="0.25">
      <c r="A521" s="5">
        <v>14005591</v>
      </c>
      <c r="B521" s="6" t="s">
        <v>913</v>
      </c>
      <c r="C521" s="7" t="s">
        <v>61</v>
      </c>
      <c r="D521" s="11" t="s">
        <v>1945</v>
      </c>
      <c r="E521" s="11">
        <v>168</v>
      </c>
    </row>
    <row r="522" spans="1:5" x14ac:dyDescent="0.25">
      <c r="A522" s="5">
        <v>15004243</v>
      </c>
      <c r="B522" s="6" t="s">
        <v>914</v>
      </c>
      <c r="C522" s="7" t="s">
        <v>915</v>
      </c>
      <c r="D522" s="11" t="s">
        <v>1945</v>
      </c>
      <c r="E522" s="11">
        <v>169</v>
      </c>
    </row>
    <row r="523" spans="1:5" x14ac:dyDescent="0.25">
      <c r="A523" s="5">
        <v>14004570</v>
      </c>
      <c r="B523" s="6" t="s">
        <v>916</v>
      </c>
      <c r="C523" s="7" t="s">
        <v>362</v>
      </c>
      <c r="D523" s="11" t="s">
        <v>1945</v>
      </c>
      <c r="E523" s="11">
        <v>170</v>
      </c>
    </row>
    <row r="524" spans="1:5" x14ac:dyDescent="0.25">
      <c r="A524" s="5">
        <v>15001737</v>
      </c>
      <c r="B524" s="6" t="s">
        <v>917</v>
      </c>
      <c r="C524" s="7" t="s">
        <v>723</v>
      </c>
      <c r="D524" s="11" t="s">
        <v>1946</v>
      </c>
      <c r="E524" s="11">
        <v>1</v>
      </c>
    </row>
    <row r="525" spans="1:5" x14ac:dyDescent="0.25">
      <c r="A525" s="5">
        <v>14015202</v>
      </c>
      <c r="B525" s="6" t="s">
        <v>918</v>
      </c>
      <c r="C525" s="7" t="s">
        <v>69</v>
      </c>
      <c r="D525" s="11" t="s">
        <v>1946</v>
      </c>
      <c r="E525" s="11">
        <v>2</v>
      </c>
    </row>
    <row r="526" spans="1:5" x14ac:dyDescent="0.25">
      <c r="A526" s="5">
        <v>12004026</v>
      </c>
      <c r="B526" s="6" t="s">
        <v>1646</v>
      </c>
      <c r="C526" s="7" t="s">
        <v>12</v>
      </c>
      <c r="D526" s="11" t="s">
        <v>1946</v>
      </c>
      <c r="E526" s="11">
        <v>3</v>
      </c>
    </row>
    <row r="527" spans="1:5" x14ac:dyDescent="0.25">
      <c r="A527" s="5">
        <v>14004907</v>
      </c>
      <c r="B527" s="6" t="s">
        <v>919</v>
      </c>
      <c r="C527" s="7" t="s">
        <v>238</v>
      </c>
      <c r="D527" s="11" t="s">
        <v>1946</v>
      </c>
      <c r="E527" s="11">
        <v>4</v>
      </c>
    </row>
    <row r="528" spans="1:5" x14ac:dyDescent="0.25">
      <c r="A528" s="5">
        <v>15003727</v>
      </c>
      <c r="B528" s="6" t="s">
        <v>919</v>
      </c>
      <c r="C528" s="7" t="s">
        <v>42</v>
      </c>
      <c r="D528" s="11" t="s">
        <v>1946</v>
      </c>
      <c r="E528" s="11">
        <v>5</v>
      </c>
    </row>
    <row r="529" spans="1:5" x14ac:dyDescent="0.25">
      <c r="A529" s="5">
        <v>14014445</v>
      </c>
      <c r="B529" s="6" t="s">
        <v>1522</v>
      </c>
      <c r="C529" s="7" t="s">
        <v>289</v>
      </c>
      <c r="D529" s="11" t="s">
        <v>1946</v>
      </c>
      <c r="E529" s="11">
        <v>6</v>
      </c>
    </row>
    <row r="530" spans="1:5" x14ac:dyDescent="0.25">
      <c r="A530" s="5">
        <v>14005756</v>
      </c>
      <c r="B530" s="6" t="s">
        <v>922</v>
      </c>
      <c r="C530" s="7" t="s">
        <v>30</v>
      </c>
      <c r="D530" s="11" t="s">
        <v>1946</v>
      </c>
      <c r="E530" s="11">
        <v>7</v>
      </c>
    </row>
    <row r="531" spans="1:5" x14ac:dyDescent="0.25">
      <c r="A531" s="5">
        <v>14006189</v>
      </c>
      <c r="B531" s="6" t="s">
        <v>924</v>
      </c>
      <c r="C531" s="7" t="s">
        <v>250</v>
      </c>
      <c r="D531" s="11" t="s">
        <v>1946</v>
      </c>
      <c r="E531" s="11">
        <v>8</v>
      </c>
    </row>
    <row r="532" spans="1:5" x14ac:dyDescent="0.25">
      <c r="A532" s="5">
        <v>15004241</v>
      </c>
      <c r="B532" s="6" t="s">
        <v>927</v>
      </c>
      <c r="C532" s="7" t="s">
        <v>928</v>
      </c>
      <c r="D532" s="11" t="s">
        <v>1946</v>
      </c>
      <c r="E532" s="11">
        <v>9</v>
      </c>
    </row>
    <row r="533" spans="1:5" x14ac:dyDescent="0.25">
      <c r="A533" s="5">
        <v>15003681</v>
      </c>
      <c r="B533" s="6" t="s">
        <v>929</v>
      </c>
      <c r="C533" s="7" t="s">
        <v>31</v>
      </c>
      <c r="D533" s="11" t="s">
        <v>1946</v>
      </c>
      <c r="E533" s="11">
        <v>10</v>
      </c>
    </row>
    <row r="534" spans="1:5" x14ac:dyDescent="0.25">
      <c r="A534" s="5">
        <v>14007355</v>
      </c>
      <c r="B534" s="6" t="s">
        <v>931</v>
      </c>
      <c r="C534" s="7" t="s">
        <v>932</v>
      </c>
      <c r="D534" s="11" t="s">
        <v>1946</v>
      </c>
      <c r="E534" s="11">
        <v>11</v>
      </c>
    </row>
    <row r="535" spans="1:5" x14ac:dyDescent="0.25">
      <c r="A535" s="5">
        <v>13003959</v>
      </c>
      <c r="B535" s="6" t="s">
        <v>933</v>
      </c>
      <c r="C535" s="7" t="s">
        <v>934</v>
      </c>
      <c r="D535" s="11" t="s">
        <v>1946</v>
      </c>
      <c r="E535" s="11">
        <v>12</v>
      </c>
    </row>
    <row r="536" spans="1:5" x14ac:dyDescent="0.25">
      <c r="A536" s="5">
        <v>15002185</v>
      </c>
      <c r="B536" s="6" t="s">
        <v>936</v>
      </c>
      <c r="C536" s="7" t="s">
        <v>107</v>
      </c>
      <c r="D536" s="11" t="s">
        <v>1946</v>
      </c>
      <c r="E536" s="11">
        <v>13</v>
      </c>
    </row>
    <row r="537" spans="1:5" x14ac:dyDescent="0.25">
      <c r="A537" s="5">
        <v>15003764</v>
      </c>
      <c r="B537" s="6" t="s">
        <v>937</v>
      </c>
      <c r="C537" s="7" t="s">
        <v>938</v>
      </c>
      <c r="D537" s="11" t="s">
        <v>1946</v>
      </c>
      <c r="E537" s="11">
        <v>14</v>
      </c>
    </row>
    <row r="538" spans="1:5" x14ac:dyDescent="0.25">
      <c r="A538" s="5">
        <v>15001524</v>
      </c>
      <c r="B538" s="6" t="s">
        <v>939</v>
      </c>
      <c r="C538" s="7" t="s">
        <v>401</v>
      </c>
      <c r="D538" s="11" t="s">
        <v>1946</v>
      </c>
      <c r="E538" s="11">
        <v>15</v>
      </c>
    </row>
    <row r="539" spans="1:5" x14ac:dyDescent="0.25">
      <c r="A539" s="5">
        <v>13008517</v>
      </c>
      <c r="B539" s="6" t="s">
        <v>1396</v>
      </c>
      <c r="C539" s="7" t="s">
        <v>46</v>
      </c>
      <c r="D539" s="11" t="s">
        <v>1946</v>
      </c>
      <c r="E539" s="11">
        <v>16</v>
      </c>
    </row>
    <row r="540" spans="1:5" x14ac:dyDescent="0.25">
      <c r="A540" s="5">
        <v>15003484</v>
      </c>
      <c r="B540" s="6" t="s">
        <v>940</v>
      </c>
      <c r="C540" s="7" t="s">
        <v>323</v>
      </c>
      <c r="D540" s="11" t="s">
        <v>1946</v>
      </c>
      <c r="E540" s="11">
        <v>17</v>
      </c>
    </row>
    <row r="541" spans="1:5" x14ac:dyDescent="0.25">
      <c r="A541" s="5">
        <v>15004623</v>
      </c>
      <c r="B541" s="6" t="s">
        <v>941</v>
      </c>
      <c r="C541" s="7" t="s">
        <v>40</v>
      </c>
      <c r="D541" s="11" t="s">
        <v>1946</v>
      </c>
      <c r="E541" s="11">
        <v>18</v>
      </c>
    </row>
    <row r="542" spans="1:5" x14ac:dyDescent="0.25">
      <c r="A542" s="5">
        <v>15001285</v>
      </c>
      <c r="B542" s="6" t="s">
        <v>942</v>
      </c>
      <c r="C542" s="7" t="s">
        <v>289</v>
      </c>
      <c r="D542" s="11" t="s">
        <v>1946</v>
      </c>
      <c r="E542" s="11">
        <v>19</v>
      </c>
    </row>
    <row r="543" spans="1:5" x14ac:dyDescent="0.25">
      <c r="A543" s="5">
        <v>15001584</v>
      </c>
      <c r="B543" s="6" t="s">
        <v>945</v>
      </c>
      <c r="C543" s="7" t="s">
        <v>876</v>
      </c>
      <c r="D543" s="11" t="s">
        <v>1946</v>
      </c>
      <c r="E543" s="11">
        <v>20</v>
      </c>
    </row>
    <row r="544" spans="1:5" x14ac:dyDescent="0.25">
      <c r="A544" s="5">
        <v>15000421</v>
      </c>
      <c r="B544" s="6" t="s">
        <v>946</v>
      </c>
      <c r="C544" s="7" t="s">
        <v>61</v>
      </c>
      <c r="D544" s="11" t="s">
        <v>1946</v>
      </c>
      <c r="E544" s="11">
        <v>21</v>
      </c>
    </row>
    <row r="545" spans="1:5" x14ac:dyDescent="0.25">
      <c r="A545" s="5">
        <v>15002637</v>
      </c>
      <c r="B545" s="6" t="s">
        <v>948</v>
      </c>
      <c r="C545" s="7" t="s">
        <v>49</v>
      </c>
      <c r="D545" s="11" t="s">
        <v>1946</v>
      </c>
      <c r="E545" s="11">
        <v>22</v>
      </c>
    </row>
    <row r="546" spans="1:5" x14ac:dyDescent="0.25">
      <c r="A546" s="5">
        <v>15001446</v>
      </c>
      <c r="B546" s="6" t="s">
        <v>951</v>
      </c>
      <c r="C546" s="7" t="s">
        <v>848</v>
      </c>
      <c r="D546" s="11" t="s">
        <v>1946</v>
      </c>
      <c r="E546" s="11">
        <v>23</v>
      </c>
    </row>
    <row r="547" spans="1:5" x14ac:dyDescent="0.25">
      <c r="A547" s="5">
        <v>15004163</v>
      </c>
      <c r="B547" s="6" t="s">
        <v>952</v>
      </c>
      <c r="C547" s="7" t="s">
        <v>23</v>
      </c>
      <c r="D547" s="11" t="s">
        <v>1946</v>
      </c>
      <c r="E547" s="11">
        <v>24</v>
      </c>
    </row>
    <row r="548" spans="1:5" x14ac:dyDescent="0.25">
      <c r="A548" s="5">
        <v>15012367</v>
      </c>
      <c r="B548" s="6" t="s">
        <v>953</v>
      </c>
      <c r="C548" s="7" t="s">
        <v>46</v>
      </c>
      <c r="D548" s="11" t="s">
        <v>1946</v>
      </c>
      <c r="E548" s="11">
        <v>25</v>
      </c>
    </row>
    <row r="549" spans="1:5" x14ac:dyDescent="0.25">
      <c r="A549" s="5">
        <v>15012378</v>
      </c>
      <c r="B549" s="6" t="s">
        <v>954</v>
      </c>
      <c r="C549" s="7" t="s">
        <v>54</v>
      </c>
      <c r="D549" s="11" t="s">
        <v>1946</v>
      </c>
      <c r="E549" s="11">
        <v>26</v>
      </c>
    </row>
    <row r="550" spans="1:5" x14ac:dyDescent="0.25">
      <c r="A550" s="5">
        <v>14008152</v>
      </c>
      <c r="B550" s="6" t="s">
        <v>955</v>
      </c>
      <c r="C550" s="7" t="s">
        <v>956</v>
      </c>
      <c r="D550" s="11" t="s">
        <v>1946</v>
      </c>
      <c r="E550" s="11">
        <v>27</v>
      </c>
    </row>
    <row r="551" spans="1:5" x14ac:dyDescent="0.25">
      <c r="A551" s="5">
        <v>14004842</v>
      </c>
      <c r="B551" s="6" t="s">
        <v>1648</v>
      </c>
      <c r="C551" s="7" t="s">
        <v>677</v>
      </c>
      <c r="D551" s="11" t="s">
        <v>1946</v>
      </c>
      <c r="E551" s="11">
        <v>28</v>
      </c>
    </row>
    <row r="552" spans="1:5" x14ac:dyDescent="0.25">
      <c r="A552" s="5">
        <v>15000430</v>
      </c>
      <c r="B552" s="6" t="s">
        <v>959</v>
      </c>
      <c r="C552" s="7" t="s">
        <v>65</v>
      </c>
      <c r="D552" s="11" t="s">
        <v>1946</v>
      </c>
      <c r="E552" s="11">
        <v>29</v>
      </c>
    </row>
    <row r="553" spans="1:5" x14ac:dyDescent="0.25">
      <c r="A553" s="5">
        <v>15000549</v>
      </c>
      <c r="B553" s="6" t="s">
        <v>962</v>
      </c>
      <c r="C553" s="7" t="s">
        <v>629</v>
      </c>
      <c r="D553" s="11" t="s">
        <v>1946</v>
      </c>
      <c r="E553" s="11">
        <v>30</v>
      </c>
    </row>
    <row r="554" spans="1:5" x14ac:dyDescent="0.25">
      <c r="A554" s="5">
        <v>14007900</v>
      </c>
      <c r="B554" s="6" t="s">
        <v>966</v>
      </c>
      <c r="C554" s="7" t="s">
        <v>967</v>
      </c>
      <c r="D554" s="11" t="s">
        <v>1946</v>
      </c>
      <c r="E554" s="11">
        <v>31</v>
      </c>
    </row>
    <row r="555" spans="1:5" x14ac:dyDescent="0.25">
      <c r="A555" s="5">
        <v>14012531</v>
      </c>
      <c r="B555" s="6" t="s">
        <v>557</v>
      </c>
      <c r="C555" s="7" t="s">
        <v>46</v>
      </c>
      <c r="D555" s="11" t="s">
        <v>1946</v>
      </c>
      <c r="E555" s="11">
        <v>32</v>
      </c>
    </row>
    <row r="556" spans="1:5" x14ac:dyDescent="0.25">
      <c r="A556" s="5">
        <v>13012483</v>
      </c>
      <c r="B556" s="6" t="s">
        <v>1525</v>
      </c>
      <c r="C556" s="7" t="s">
        <v>91</v>
      </c>
      <c r="D556" s="11" t="s">
        <v>1946</v>
      </c>
      <c r="E556" s="11">
        <v>33</v>
      </c>
    </row>
    <row r="557" spans="1:5" x14ac:dyDescent="0.25">
      <c r="A557" s="5">
        <v>15002821</v>
      </c>
      <c r="B557" s="6" t="s">
        <v>971</v>
      </c>
      <c r="C557" s="7" t="s">
        <v>572</v>
      </c>
      <c r="D557" s="11" t="s">
        <v>1946</v>
      </c>
      <c r="E557" s="11">
        <v>34</v>
      </c>
    </row>
    <row r="558" spans="1:5" x14ac:dyDescent="0.25">
      <c r="A558" s="5">
        <v>13005266</v>
      </c>
      <c r="B558" s="6" t="s">
        <v>46</v>
      </c>
      <c r="C558" s="7" t="s">
        <v>1260</v>
      </c>
      <c r="D558" s="11" t="s">
        <v>1946</v>
      </c>
      <c r="E558" s="11">
        <v>35</v>
      </c>
    </row>
    <row r="559" spans="1:5" x14ac:dyDescent="0.25">
      <c r="A559" s="5">
        <v>15003015</v>
      </c>
      <c r="B559" s="6" t="s">
        <v>972</v>
      </c>
      <c r="C559" s="7" t="s">
        <v>31</v>
      </c>
      <c r="D559" s="11" t="s">
        <v>1946</v>
      </c>
      <c r="E559" s="11">
        <v>36</v>
      </c>
    </row>
    <row r="560" spans="1:5" x14ac:dyDescent="0.25">
      <c r="A560" s="5">
        <v>15000435</v>
      </c>
      <c r="B560" s="6" t="s">
        <v>973</v>
      </c>
      <c r="C560" s="7" t="s">
        <v>974</v>
      </c>
      <c r="D560" s="11" t="s">
        <v>1946</v>
      </c>
      <c r="E560" s="11">
        <v>37</v>
      </c>
    </row>
    <row r="561" spans="1:5" x14ac:dyDescent="0.25">
      <c r="A561" s="5">
        <v>15004226</v>
      </c>
      <c r="B561" s="6" t="s">
        <v>976</v>
      </c>
      <c r="C561" s="7" t="s">
        <v>28</v>
      </c>
      <c r="D561" s="11" t="s">
        <v>1946</v>
      </c>
      <c r="E561" s="11">
        <v>38</v>
      </c>
    </row>
    <row r="562" spans="1:5" x14ac:dyDescent="0.25">
      <c r="A562" s="5">
        <v>10003409</v>
      </c>
      <c r="B562" s="6" t="s">
        <v>978</v>
      </c>
      <c r="C562" s="7" t="s">
        <v>42</v>
      </c>
      <c r="D562" s="11" t="s">
        <v>1946</v>
      </c>
      <c r="E562" s="11">
        <v>39</v>
      </c>
    </row>
    <row r="563" spans="1:5" x14ac:dyDescent="0.25">
      <c r="A563" s="5">
        <v>15003717</v>
      </c>
      <c r="B563" s="6" t="s">
        <v>979</v>
      </c>
      <c r="C563" s="7" t="s">
        <v>125</v>
      </c>
      <c r="D563" s="11" t="s">
        <v>1946</v>
      </c>
      <c r="E563" s="11">
        <v>40</v>
      </c>
    </row>
    <row r="564" spans="1:5" x14ac:dyDescent="0.25">
      <c r="A564" s="5">
        <v>15011529</v>
      </c>
      <c r="B564" s="6" t="s">
        <v>980</v>
      </c>
      <c r="C564" s="7" t="s">
        <v>164</v>
      </c>
      <c r="D564" s="11" t="s">
        <v>1946</v>
      </c>
      <c r="E564" s="11">
        <v>41</v>
      </c>
    </row>
    <row r="565" spans="1:5" x14ac:dyDescent="0.25">
      <c r="A565" s="5">
        <v>13004907</v>
      </c>
      <c r="B565" s="6" t="s">
        <v>1401</v>
      </c>
      <c r="C565" s="7" t="s">
        <v>151</v>
      </c>
      <c r="D565" s="11" t="s">
        <v>1946</v>
      </c>
      <c r="E565" s="11">
        <v>42</v>
      </c>
    </row>
    <row r="566" spans="1:5" x14ac:dyDescent="0.25">
      <c r="A566" s="5">
        <v>15003407</v>
      </c>
      <c r="B566" s="6" t="s">
        <v>981</v>
      </c>
      <c r="C566" s="7" t="s">
        <v>31</v>
      </c>
      <c r="D566" s="11" t="s">
        <v>1946</v>
      </c>
      <c r="E566" s="11">
        <v>43</v>
      </c>
    </row>
    <row r="567" spans="1:5" x14ac:dyDescent="0.25">
      <c r="A567" s="5">
        <v>15003934</v>
      </c>
      <c r="B567" s="6" t="s">
        <v>982</v>
      </c>
      <c r="C567" s="7" t="s">
        <v>983</v>
      </c>
      <c r="D567" s="11" t="s">
        <v>1946</v>
      </c>
      <c r="E567" s="11">
        <v>44</v>
      </c>
    </row>
    <row r="568" spans="1:5" x14ac:dyDescent="0.25">
      <c r="A568" s="5">
        <v>15012337</v>
      </c>
      <c r="B568" s="6" t="s">
        <v>984</v>
      </c>
      <c r="C568" s="7" t="s">
        <v>370</v>
      </c>
      <c r="D568" s="11" t="s">
        <v>1946</v>
      </c>
      <c r="E568" s="11">
        <v>45</v>
      </c>
    </row>
    <row r="569" spans="1:5" x14ac:dyDescent="0.25">
      <c r="A569" s="5">
        <v>15011262</v>
      </c>
      <c r="B569" s="6" t="s">
        <v>985</v>
      </c>
      <c r="C569" s="7" t="s">
        <v>986</v>
      </c>
      <c r="D569" s="11" t="s">
        <v>1946</v>
      </c>
      <c r="E569" s="11">
        <v>46</v>
      </c>
    </row>
    <row r="570" spans="1:5" x14ac:dyDescent="0.25">
      <c r="A570" s="5">
        <v>14004547</v>
      </c>
      <c r="B570" s="6" t="s">
        <v>987</v>
      </c>
      <c r="C570" s="7" t="s">
        <v>410</v>
      </c>
      <c r="D570" s="11" t="s">
        <v>1946</v>
      </c>
      <c r="E570" s="11">
        <v>47</v>
      </c>
    </row>
    <row r="571" spans="1:5" x14ac:dyDescent="0.25">
      <c r="A571" s="5">
        <v>15004527</v>
      </c>
      <c r="B571" s="6" t="s">
        <v>988</v>
      </c>
      <c r="C571" s="7" t="s">
        <v>989</v>
      </c>
      <c r="D571" s="11" t="s">
        <v>1946</v>
      </c>
      <c r="E571" s="11">
        <v>48</v>
      </c>
    </row>
    <row r="572" spans="1:5" x14ac:dyDescent="0.25">
      <c r="A572" s="5">
        <v>15012327</v>
      </c>
      <c r="B572" s="6" t="s">
        <v>990</v>
      </c>
      <c r="C572" s="7" t="s">
        <v>991</v>
      </c>
      <c r="D572" s="11" t="s">
        <v>1946</v>
      </c>
      <c r="E572" s="11">
        <v>49</v>
      </c>
    </row>
    <row r="573" spans="1:5" x14ac:dyDescent="0.25">
      <c r="A573" s="5">
        <v>14012509</v>
      </c>
      <c r="B573" s="6" t="s">
        <v>992</v>
      </c>
      <c r="C573" s="7" t="s">
        <v>993</v>
      </c>
      <c r="D573" s="11" t="s">
        <v>1946</v>
      </c>
      <c r="E573" s="11">
        <v>50</v>
      </c>
    </row>
    <row r="574" spans="1:5" x14ac:dyDescent="0.25">
      <c r="A574" s="5">
        <v>14005282</v>
      </c>
      <c r="B574" s="6" t="s">
        <v>994</v>
      </c>
      <c r="C574" s="7" t="s">
        <v>498</v>
      </c>
      <c r="D574" s="11" t="s">
        <v>1946</v>
      </c>
      <c r="E574" s="11">
        <v>51</v>
      </c>
    </row>
    <row r="575" spans="1:5" x14ac:dyDescent="0.25">
      <c r="A575" s="5">
        <v>13014389</v>
      </c>
      <c r="B575" s="6" t="s">
        <v>254</v>
      </c>
      <c r="C575" s="7" t="s">
        <v>377</v>
      </c>
      <c r="D575" s="11" t="s">
        <v>1946</v>
      </c>
      <c r="E575" s="11">
        <v>52</v>
      </c>
    </row>
    <row r="576" spans="1:5" x14ac:dyDescent="0.25">
      <c r="A576" s="5">
        <v>15002710</v>
      </c>
      <c r="B576" s="6" t="s">
        <v>254</v>
      </c>
      <c r="C576" s="7" t="s">
        <v>58</v>
      </c>
      <c r="D576" s="11" t="s">
        <v>1946</v>
      </c>
      <c r="E576" s="11">
        <v>53</v>
      </c>
    </row>
    <row r="577" spans="1:5" x14ac:dyDescent="0.25">
      <c r="A577" s="5">
        <v>15004766</v>
      </c>
      <c r="B577" s="6" t="s">
        <v>995</v>
      </c>
      <c r="C577" s="7" t="s">
        <v>28</v>
      </c>
      <c r="D577" s="11" t="s">
        <v>1946</v>
      </c>
      <c r="E577" s="11">
        <v>54</v>
      </c>
    </row>
    <row r="578" spans="1:5" x14ac:dyDescent="0.25">
      <c r="A578" s="5">
        <v>14012659</v>
      </c>
      <c r="B578" s="6" t="s">
        <v>996</v>
      </c>
      <c r="C578" s="7" t="s">
        <v>250</v>
      </c>
      <c r="D578" s="11" t="s">
        <v>1946</v>
      </c>
      <c r="E578" s="11">
        <v>55</v>
      </c>
    </row>
    <row r="579" spans="1:5" x14ac:dyDescent="0.25">
      <c r="A579" s="5">
        <v>15011746</v>
      </c>
      <c r="B579" s="6" t="s">
        <v>997</v>
      </c>
      <c r="C579" s="7" t="s">
        <v>998</v>
      </c>
      <c r="D579" s="11" t="s">
        <v>1946</v>
      </c>
      <c r="E579" s="11">
        <v>56</v>
      </c>
    </row>
    <row r="580" spans="1:5" x14ac:dyDescent="0.25">
      <c r="A580" s="5">
        <v>15000397</v>
      </c>
      <c r="B580" s="6" t="s">
        <v>1001</v>
      </c>
      <c r="C580" s="7" t="s">
        <v>392</v>
      </c>
      <c r="D580" s="11" t="s">
        <v>1946</v>
      </c>
      <c r="E580" s="11">
        <v>57</v>
      </c>
    </row>
    <row r="581" spans="1:5" x14ac:dyDescent="0.25">
      <c r="A581" s="5">
        <v>15002156</v>
      </c>
      <c r="B581" s="6" t="s">
        <v>1004</v>
      </c>
      <c r="C581" s="7" t="s">
        <v>31</v>
      </c>
      <c r="D581" s="11" t="s">
        <v>1946</v>
      </c>
      <c r="E581" s="11">
        <v>58</v>
      </c>
    </row>
    <row r="582" spans="1:5" x14ac:dyDescent="0.25">
      <c r="A582" s="5">
        <v>15000183</v>
      </c>
      <c r="B582" s="6" t="s">
        <v>1005</v>
      </c>
      <c r="C582" s="7" t="s">
        <v>57</v>
      </c>
      <c r="D582" s="11" t="s">
        <v>1946</v>
      </c>
      <c r="E582" s="11">
        <v>59</v>
      </c>
    </row>
    <row r="583" spans="1:5" x14ac:dyDescent="0.25">
      <c r="A583" s="5">
        <v>15011380</v>
      </c>
      <c r="B583" s="6" t="s">
        <v>1006</v>
      </c>
      <c r="C583" s="7" t="s">
        <v>983</v>
      </c>
      <c r="D583" s="11" t="s">
        <v>1946</v>
      </c>
      <c r="E583" s="11">
        <v>60</v>
      </c>
    </row>
    <row r="584" spans="1:5" x14ac:dyDescent="0.25">
      <c r="A584" s="5">
        <v>15001141</v>
      </c>
      <c r="B584" s="6" t="s">
        <v>1007</v>
      </c>
      <c r="C584" s="7" t="s">
        <v>573</v>
      </c>
      <c r="D584" s="11" t="s">
        <v>1946</v>
      </c>
      <c r="E584" s="11">
        <v>61</v>
      </c>
    </row>
    <row r="585" spans="1:5" x14ac:dyDescent="0.25">
      <c r="A585" s="5">
        <v>15005195</v>
      </c>
      <c r="B585" s="6" t="s">
        <v>1008</v>
      </c>
      <c r="C585" s="7" t="s">
        <v>1009</v>
      </c>
      <c r="D585" s="11" t="s">
        <v>1946</v>
      </c>
      <c r="E585" s="11">
        <v>62</v>
      </c>
    </row>
    <row r="586" spans="1:5" x14ac:dyDescent="0.25">
      <c r="A586" s="5">
        <v>15002566</v>
      </c>
      <c r="B586" s="6" t="s">
        <v>1014</v>
      </c>
      <c r="C586" s="7" t="s">
        <v>120</v>
      </c>
      <c r="D586" s="11" t="s">
        <v>1946</v>
      </c>
      <c r="E586" s="11">
        <v>63</v>
      </c>
    </row>
    <row r="587" spans="1:5" x14ac:dyDescent="0.25">
      <c r="A587" s="5">
        <v>15000416</v>
      </c>
      <c r="B587" s="6" t="s">
        <v>1015</v>
      </c>
      <c r="C587" s="7" t="s">
        <v>30</v>
      </c>
      <c r="D587" s="11" t="s">
        <v>1946</v>
      </c>
      <c r="E587" s="11">
        <v>64</v>
      </c>
    </row>
    <row r="588" spans="1:5" x14ac:dyDescent="0.25">
      <c r="A588" s="5">
        <v>15012370</v>
      </c>
      <c r="B588" s="6" t="s">
        <v>1016</v>
      </c>
      <c r="C588" s="7" t="s">
        <v>1017</v>
      </c>
      <c r="D588" s="11" t="s">
        <v>1946</v>
      </c>
      <c r="E588" s="11">
        <v>65</v>
      </c>
    </row>
    <row r="589" spans="1:5" x14ac:dyDescent="0.25">
      <c r="A589" s="5">
        <v>15001971</v>
      </c>
      <c r="B589" s="6" t="s">
        <v>1020</v>
      </c>
      <c r="C589" s="7" t="s">
        <v>1021</v>
      </c>
      <c r="D589" s="11" t="s">
        <v>1946</v>
      </c>
      <c r="E589" s="11">
        <v>66</v>
      </c>
    </row>
    <row r="590" spans="1:5" x14ac:dyDescent="0.25">
      <c r="A590" s="5">
        <v>3059916</v>
      </c>
      <c r="B590" s="6" t="s">
        <v>1022</v>
      </c>
      <c r="C590" s="7" t="s">
        <v>1023</v>
      </c>
      <c r="D590" s="11" t="s">
        <v>1946</v>
      </c>
      <c r="E590" s="11">
        <v>67</v>
      </c>
    </row>
    <row r="591" spans="1:5" x14ac:dyDescent="0.25">
      <c r="A591" s="5">
        <v>15012324</v>
      </c>
      <c r="B591" s="6" t="s">
        <v>1024</v>
      </c>
      <c r="C591" s="7" t="s">
        <v>370</v>
      </c>
      <c r="D591" s="11" t="s">
        <v>1946</v>
      </c>
      <c r="E591" s="11">
        <v>68</v>
      </c>
    </row>
    <row r="592" spans="1:5" x14ac:dyDescent="0.25">
      <c r="A592" s="5">
        <v>15004262</v>
      </c>
      <c r="B592" s="6" t="s">
        <v>120</v>
      </c>
      <c r="C592" s="7" t="s">
        <v>1026</v>
      </c>
      <c r="D592" s="11" t="s">
        <v>1946</v>
      </c>
      <c r="E592" s="11">
        <v>69</v>
      </c>
    </row>
    <row r="593" spans="1:5" x14ac:dyDescent="0.25">
      <c r="A593" s="5">
        <v>15002708</v>
      </c>
      <c r="B593" s="6" t="s">
        <v>1027</v>
      </c>
      <c r="C593" s="7" t="s">
        <v>315</v>
      </c>
      <c r="D593" s="11" t="s">
        <v>1946</v>
      </c>
      <c r="E593" s="11">
        <v>70</v>
      </c>
    </row>
    <row r="594" spans="1:5" x14ac:dyDescent="0.25">
      <c r="A594" s="5">
        <v>14006108</v>
      </c>
      <c r="B594" s="6" t="s">
        <v>1615</v>
      </c>
      <c r="C594" s="7" t="s">
        <v>1616</v>
      </c>
      <c r="D594" s="11" t="s">
        <v>1946</v>
      </c>
      <c r="E594" s="11">
        <v>71</v>
      </c>
    </row>
    <row r="595" spans="1:5" x14ac:dyDescent="0.25">
      <c r="A595" s="5">
        <v>13001420</v>
      </c>
      <c r="B595" s="6" t="s">
        <v>1617</v>
      </c>
      <c r="C595" s="7" t="s">
        <v>187</v>
      </c>
      <c r="D595" s="11" t="s">
        <v>1946</v>
      </c>
      <c r="E595" s="11">
        <v>72</v>
      </c>
    </row>
    <row r="596" spans="1:5" x14ac:dyDescent="0.25">
      <c r="A596" s="5">
        <v>14007832</v>
      </c>
      <c r="B596" s="6" t="s">
        <v>1530</v>
      </c>
      <c r="C596" s="7" t="s">
        <v>476</v>
      </c>
      <c r="D596" s="11" t="s">
        <v>1946</v>
      </c>
      <c r="E596" s="11">
        <v>73</v>
      </c>
    </row>
    <row r="597" spans="1:5" x14ac:dyDescent="0.25">
      <c r="A597" s="5">
        <v>15005415</v>
      </c>
      <c r="B597" s="6" t="s">
        <v>1030</v>
      </c>
      <c r="C597" s="7" t="s">
        <v>618</v>
      </c>
      <c r="D597" s="11" t="s">
        <v>1946</v>
      </c>
      <c r="E597" s="11">
        <v>74</v>
      </c>
    </row>
    <row r="598" spans="1:5" x14ac:dyDescent="0.25">
      <c r="A598" s="5">
        <v>15003848</v>
      </c>
      <c r="B598" s="6" t="s">
        <v>1032</v>
      </c>
      <c r="C598" s="7" t="s">
        <v>209</v>
      </c>
      <c r="D598" s="11" t="s">
        <v>1946</v>
      </c>
      <c r="E598" s="11">
        <v>75</v>
      </c>
    </row>
    <row r="599" spans="1:5" x14ac:dyDescent="0.25">
      <c r="A599" s="5">
        <v>15000338</v>
      </c>
      <c r="B599" s="6" t="s">
        <v>1034</v>
      </c>
      <c r="C599" s="7" t="s">
        <v>311</v>
      </c>
      <c r="D599" s="11" t="s">
        <v>1946</v>
      </c>
      <c r="E599" s="11">
        <v>76</v>
      </c>
    </row>
    <row r="600" spans="1:5" x14ac:dyDescent="0.25">
      <c r="A600" s="5">
        <v>10000797</v>
      </c>
      <c r="B600" s="6" t="s">
        <v>1035</v>
      </c>
      <c r="C600" s="7" t="s">
        <v>273</v>
      </c>
      <c r="D600" s="11" t="s">
        <v>1946</v>
      </c>
      <c r="E600" s="11">
        <v>77</v>
      </c>
    </row>
    <row r="601" spans="1:5" x14ac:dyDescent="0.25">
      <c r="A601" s="5">
        <v>15012396</v>
      </c>
      <c r="B601" s="6" t="s">
        <v>1037</v>
      </c>
      <c r="C601" s="7" t="s">
        <v>1038</v>
      </c>
      <c r="D601" s="11" t="s">
        <v>1946</v>
      </c>
      <c r="E601" s="11">
        <v>78</v>
      </c>
    </row>
    <row r="602" spans="1:5" x14ac:dyDescent="0.25">
      <c r="A602" s="5">
        <v>14006254</v>
      </c>
      <c r="B602" s="6" t="s">
        <v>1649</v>
      </c>
      <c r="C602" s="7" t="s">
        <v>1650</v>
      </c>
      <c r="D602" s="11" t="s">
        <v>1946</v>
      </c>
      <c r="E602" s="11">
        <v>79</v>
      </c>
    </row>
    <row r="603" spans="1:5" x14ac:dyDescent="0.25">
      <c r="A603" s="5">
        <v>14004659</v>
      </c>
      <c r="B603" s="6" t="s">
        <v>1039</v>
      </c>
      <c r="C603" s="7" t="s">
        <v>345</v>
      </c>
      <c r="D603" s="11" t="s">
        <v>1946</v>
      </c>
      <c r="E603" s="11">
        <v>80</v>
      </c>
    </row>
    <row r="604" spans="1:5" x14ac:dyDescent="0.25">
      <c r="A604" s="5">
        <v>12006702</v>
      </c>
      <c r="B604" s="6" t="s">
        <v>1043</v>
      </c>
      <c r="C604" s="7" t="s">
        <v>17</v>
      </c>
      <c r="D604" s="11" t="s">
        <v>1946</v>
      </c>
      <c r="E604" s="11">
        <v>81</v>
      </c>
    </row>
    <row r="605" spans="1:5" x14ac:dyDescent="0.25">
      <c r="A605" s="5">
        <v>13005579</v>
      </c>
      <c r="B605" s="6" t="s">
        <v>1044</v>
      </c>
      <c r="C605" s="7" t="s">
        <v>403</v>
      </c>
      <c r="D605" s="11" t="s">
        <v>1946</v>
      </c>
      <c r="E605" s="11">
        <v>82</v>
      </c>
    </row>
    <row r="606" spans="1:5" x14ac:dyDescent="0.25">
      <c r="A606" s="5">
        <v>14015274</v>
      </c>
      <c r="B606" s="6" t="s">
        <v>131</v>
      </c>
      <c r="C606" s="7" t="s">
        <v>1256</v>
      </c>
      <c r="D606" s="11" t="s">
        <v>1946</v>
      </c>
      <c r="E606" s="11">
        <v>83</v>
      </c>
    </row>
    <row r="607" spans="1:5" x14ac:dyDescent="0.25">
      <c r="A607" s="5">
        <v>3084700</v>
      </c>
      <c r="B607" s="6" t="s">
        <v>1531</v>
      </c>
      <c r="C607" s="7" t="s">
        <v>289</v>
      </c>
      <c r="D607" s="11" t="s">
        <v>1946</v>
      </c>
      <c r="E607" s="11">
        <v>84</v>
      </c>
    </row>
    <row r="608" spans="1:5" x14ac:dyDescent="0.25">
      <c r="A608" s="5">
        <v>15004120</v>
      </c>
      <c r="B608" s="6" t="s">
        <v>1045</v>
      </c>
      <c r="C608" s="7" t="s">
        <v>229</v>
      </c>
      <c r="D608" s="11" t="s">
        <v>1946</v>
      </c>
      <c r="E608" s="11">
        <v>85</v>
      </c>
    </row>
    <row r="609" spans="1:5" x14ac:dyDescent="0.25">
      <c r="A609" s="5">
        <v>15002294</v>
      </c>
      <c r="B609" s="6" t="s">
        <v>1046</v>
      </c>
      <c r="C609" s="7" t="s">
        <v>12</v>
      </c>
      <c r="D609" s="11" t="s">
        <v>1946</v>
      </c>
      <c r="E609" s="11">
        <v>86</v>
      </c>
    </row>
    <row r="610" spans="1:5" x14ac:dyDescent="0.25">
      <c r="A610" s="5">
        <v>15001192</v>
      </c>
      <c r="B610" s="6" t="s">
        <v>1047</v>
      </c>
      <c r="C610" s="7" t="s">
        <v>217</v>
      </c>
      <c r="D610" s="11" t="s">
        <v>1946</v>
      </c>
      <c r="E610" s="11">
        <v>87</v>
      </c>
    </row>
    <row r="611" spans="1:5" x14ac:dyDescent="0.25">
      <c r="A611" s="5">
        <v>15004258</v>
      </c>
      <c r="B611" s="6" t="s">
        <v>1052</v>
      </c>
      <c r="C611" s="7" t="s">
        <v>1053</v>
      </c>
      <c r="D611" s="11" t="s">
        <v>1946</v>
      </c>
      <c r="E611" s="11">
        <v>88</v>
      </c>
    </row>
    <row r="612" spans="1:5" x14ac:dyDescent="0.25">
      <c r="A612" s="5">
        <v>15004269</v>
      </c>
      <c r="B612" s="6" t="s">
        <v>1052</v>
      </c>
      <c r="C612" s="7" t="s">
        <v>31</v>
      </c>
      <c r="D612" s="11" t="s">
        <v>1946</v>
      </c>
      <c r="E612" s="11">
        <v>89</v>
      </c>
    </row>
    <row r="613" spans="1:5" x14ac:dyDescent="0.25">
      <c r="A613" s="5">
        <v>12018830</v>
      </c>
      <c r="B613" s="6" t="s">
        <v>1532</v>
      </c>
      <c r="C613" s="7" t="s">
        <v>255</v>
      </c>
      <c r="D613" s="11" t="s">
        <v>1946</v>
      </c>
      <c r="E613" s="11">
        <v>90</v>
      </c>
    </row>
    <row r="614" spans="1:5" x14ac:dyDescent="0.25">
      <c r="A614" s="5">
        <v>15000537</v>
      </c>
      <c r="B614" s="6" t="s">
        <v>1054</v>
      </c>
      <c r="C614" s="7" t="s">
        <v>1055</v>
      </c>
      <c r="D614" s="11" t="s">
        <v>1946</v>
      </c>
      <c r="E614" s="11">
        <v>91</v>
      </c>
    </row>
    <row r="615" spans="1:5" x14ac:dyDescent="0.25">
      <c r="A615" s="5">
        <v>14005959</v>
      </c>
      <c r="B615" s="6" t="s">
        <v>618</v>
      </c>
      <c r="C615" s="7" t="s">
        <v>1056</v>
      </c>
      <c r="D615" s="11" t="s">
        <v>1946</v>
      </c>
      <c r="E615" s="11">
        <v>92</v>
      </c>
    </row>
    <row r="616" spans="1:5" x14ac:dyDescent="0.25">
      <c r="A616" s="5">
        <v>14015338</v>
      </c>
      <c r="B616" s="6" t="s">
        <v>1057</v>
      </c>
      <c r="C616" s="7" t="s">
        <v>1058</v>
      </c>
      <c r="D616" s="11" t="s">
        <v>1946</v>
      </c>
      <c r="E616" s="11">
        <v>93</v>
      </c>
    </row>
    <row r="617" spans="1:5" x14ac:dyDescent="0.25">
      <c r="A617" s="5">
        <v>14014971</v>
      </c>
      <c r="B617" s="6" t="s">
        <v>1621</v>
      </c>
      <c r="C617" s="7" t="s">
        <v>1622</v>
      </c>
      <c r="D617" s="11" t="s">
        <v>1946</v>
      </c>
      <c r="E617" s="11">
        <v>94</v>
      </c>
    </row>
    <row r="618" spans="1:5" x14ac:dyDescent="0.25">
      <c r="A618" s="5">
        <v>15002875</v>
      </c>
      <c r="B618" s="6" t="s">
        <v>1060</v>
      </c>
      <c r="C618" s="7" t="s">
        <v>1061</v>
      </c>
      <c r="D618" s="11" t="s">
        <v>1946</v>
      </c>
      <c r="E618" s="11">
        <v>95</v>
      </c>
    </row>
    <row r="619" spans="1:5" x14ac:dyDescent="0.25">
      <c r="A619" s="5">
        <v>6072067</v>
      </c>
      <c r="B619" s="6" t="s">
        <v>1063</v>
      </c>
      <c r="C619" s="7" t="s">
        <v>62</v>
      </c>
      <c r="D619" s="11" t="s">
        <v>1946</v>
      </c>
      <c r="E619" s="11">
        <v>96</v>
      </c>
    </row>
    <row r="620" spans="1:5" x14ac:dyDescent="0.25">
      <c r="A620" s="5">
        <v>15003051</v>
      </c>
      <c r="B620" s="6" t="s">
        <v>1064</v>
      </c>
      <c r="C620" s="7" t="s">
        <v>31</v>
      </c>
      <c r="D620" s="11" t="s">
        <v>1946</v>
      </c>
      <c r="E620" s="11">
        <v>97</v>
      </c>
    </row>
    <row r="621" spans="1:5" x14ac:dyDescent="0.25">
      <c r="A621" s="5">
        <v>14004734</v>
      </c>
      <c r="B621" s="6" t="s">
        <v>1414</v>
      </c>
      <c r="C621" s="7" t="s">
        <v>98</v>
      </c>
      <c r="D621" s="11" t="s">
        <v>1946</v>
      </c>
      <c r="E621" s="11">
        <v>98</v>
      </c>
    </row>
    <row r="622" spans="1:5" x14ac:dyDescent="0.25">
      <c r="A622" s="5">
        <v>14015180</v>
      </c>
      <c r="B622" s="6" t="s">
        <v>1065</v>
      </c>
      <c r="C622" s="7" t="s">
        <v>39</v>
      </c>
      <c r="D622" s="11" t="s">
        <v>1946</v>
      </c>
      <c r="E622" s="11">
        <v>99</v>
      </c>
    </row>
    <row r="623" spans="1:5" x14ac:dyDescent="0.25">
      <c r="A623" s="5">
        <v>15011486</v>
      </c>
      <c r="B623" s="6" t="s">
        <v>1066</v>
      </c>
      <c r="C623" s="7" t="s">
        <v>408</v>
      </c>
      <c r="D623" s="11" t="s">
        <v>1946</v>
      </c>
      <c r="E623" s="11">
        <v>100</v>
      </c>
    </row>
    <row r="624" spans="1:5" x14ac:dyDescent="0.25">
      <c r="A624" s="5">
        <v>15003470</v>
      </c>
      <c r="B624" s="6" t="s">
        <v>1067</v>
      </c>
      <c r="C624" s="7" t="s">
        <v>12</v>
      </c>
      <c r="D624" s="11" t="s">
        <v>1946</v>
      </c>
      <c r="E624" s="11">
        <v>101</v>
      </c>
    </row>
    <row r="625" spans="1:5" x14ac:dyDescent="0.25">
      <c r="A625" s="5">
        <v>15003654</v>
      </c>
      <c r="B625" s="6" t="s">
        <v>1068</v>
      </c>
      <c r="C625" s="7" t="s">
        <v>1069</v>
      </c>
      <c r="D625" s="11" t="s">
        <v>1946</v>
      </c>
      <c r="E625" s="11">
        <v>102</v>
      </c>
    </row>
    <row r="626" spans="1:5" x14ac:dyDescent="0.25">
      <c r="A626" s="5">
        <v>15003621</v>
      </c>
      <c r="B626" s="6" t="s">
        <v>1070</v>
      </c>
      <c r="C626" s="7" t="s">
        <v>237</v>
      </c>
      <c r="D626" s="11" t="s">
        <v>1946</v>
      </c>
      <c r="E626" s="11">
        <v>103</v>
      </c>
    </row>
    <row r="627" spans="1:5" x14ac:dyDescent="0.25">
      <c r="A627" s="5">
        <v>13003473</v>
      </c>
      <c r="B627" s="6" t="s">
        <v>1533</v>
      </c>
      <c r="C627" s="7" t="s">
        <v>31</v>
      </c>
      <c r="D627" s="11" t="s">
        <v>1946</v>
      </c>
      <c r="E627" s="11">
        <v>104</v>
      </c>
    </row>
    <row r="628" spans="1:5" x14ac:dyDescent="0.25">
      <c r="A628" s="5">
        <v>15004850</v>
      </c>
      <c r="B628" s="6" t="s">
        <v>1071</v>
      </c>
      <c r="C628" s="7" t="s">
        <v>44</v>
      </c>
      <c r="D628" s="11" t="s">
        <v>1946</v>
      </c>
      <c r="E628" s="11">
        <v>105</v>
      </c>
    </row>
    <row r="629" spans="1:5" x14ac:dyDescent="0.25">
      <c r="A629" s="5">
        <v>15000869</v>
      </c>
      <c r="B629" s="6" t="s">
        <v>1072</v>
      </c>
      <c r="C629" s="7" t="s">
        <v>1073</v>
      </c>
      <c r="D629" s="11" t="s">
        <v>1946</v>
      </c>
      <c r="E629" s="11">
        <v>106</v>
      </c>
    </row>
    <row r="630" spans="1:5" x14ac:dyDescent="0.25">
      <c r="A630" s="5">
        <v>14006616</v>
      </c>
      <c r="B630" s="6" t="s">
        <v>1415</v>
      </c>
      <c r="C630" s="7" t="s">
        <v>471</v>
      </c>
      <c r="D630" s="11" t="s">
        <v>1946</v>
      </c>
      <c r="E630" s="11">
        <v>107</v>
      </c>
    </row>
    <row r="631" spans="1:5" x14ac:dyDescent="0.25">
      <c r="A631" s="5">
        <v>15002107</v>
      </c>
      <c r="B631" s="6" t="s">
        <v>1074</v>
      </c>
      <c r="C631" s="7" t="s">
        <v>95</v>
      </c>
      <c r="D631" s="11" t="s">
        <v>1946</v>
      </c>
      <c r="E631" s="11">
        <v>108</v>
      </c>
    </row>
    <row r="632" spans="1:5" x14ac:dyDescent="0.25">
      <c r="A632" s="5">
        <v>8001813</v>
      </c>
      <c r="B632" s="6" t="s">
        <v>1075</v>
      </c>
      <c r="C632" s="7" t="s">
        <v>42</v>
      </c>
      <c r="D632" s="11" t="s">
        <v>1946</v>
      </c>
      <c r="E632" s="11">
        <v>109</v>
      </c>
    </row>
    <row r="633" spans="1:5" x14ac:dyDescent="0.25">
      <c r="A633" s="5">
        <v>14006622</v>
      </c>
      <c r="B633" s="6" t="s">
        <v>1076</v>
      </c>
      <c r="C633" s="7" t="s">
        <v>586</v>
      </c>
      <c r="D633" s="11" t="s">
        <v>1946</v>
      </c>
      <c r="E633" s="11">
        <v>110</v>
      </c>
    </row>
    <row r="634" spans="1:5" x14ac:dyDescent="0.25">
      <c r="A634" s="5">
        <v>15004812</v>
      </c>
      <c r="B634" s="6" t="s">
        <v>1077</v>
      </c>
      <c r="C634" s="7" t="s">
        <v>31</v>
      </c>
      <c r="D634" s="11" t="s">
        <v>1946</v>
      </c>
      <c r="E634" s="11">
        <v>111</v>
      </c>
    </row>
    <row r="635" spans="1:5" x14ac:dyDescent="0.25">
      <c r="A635" s="5">
        <v>14008779</v>
      </c>
      <c r="B635" s="6" t="s">
        <v>1078</v>
      </c>
      <c r="C635" s="7" t="s">
        <v>1079</v>
      </c>
      <c r="D635" s="11" t="s">
        <v>1946</v>
      </c>
      <c r="E635" s="11">
        <v>112</v>
      </c>
    </row>
    <row r="636" spans="1:5" x14ac:dyDescent="0.25">
      <c r="A636" s="5">
        <v>15004228</v>
      </c>
      <c r="B636" s="6" t="s">
        <v>1080</v>
      </c>
      <c r="C636" s="7" t="s">
        <v>11</v>
      </c>
      <c r="D636" s="11" t="s">
        <v>1946</v>
      </c>
      <c r="E636" s="11">
        <v>113</v>
      </c>
    </row>
    <row r="637" spans="1:5" x14ac:dyDescent="0.25">
      <c r="A637" s="5">
        <v>15003560</v>
      </c>
      <c r="B637" s="6" t="s">
        <v>1081</v>
      </c>
      <c r="C637" s="7" t="s">
        <v>1082</v>
      </c>
      <c r="D637" s="11" t="s">
        <v>1946</v>
      </c>
      <c r="E637" s="11">
        <v>114</v>
      </c>
    </row>
    <row r="638" spans="1:5" x14ac:dyDescent="0.25">
      <c r="A638" s="5">
        <v>15004130</v>
      </c>
      <c r="B638" s="6" t="s">
        <v>1083</v>
      </c>
      <c r="C638" s="7" t="s">
        <v>4</v>
      </c>
      <c r="D638" s="11" t="s">
        <v>1946</v>
      </c>
      <c r="E638" s="11">
        <v>115</v>
      </c>
    </row>
    <row r="639" spans="1:5" x14ac:dyDescent="0.25">
      <c r="A639" s="5">
        <v>15004067</v>
      </c>
      <c r="B639" s="6" t="s">
        <v>1085</v>
      </c>
      <c r="C639" s="7" t="s">
        <v>1086</v>
      </c>
      <c r="D639" s="11" t="s">
        <v>1946</v>
      </c>
      <c r="E639" s="11">
        <v>116</v>
      </c>
    </row>
    <row r="640" spans="1:5" x14ac:dyDescent="0.25">
      <c r="A640" s="5">
        <v>14008730</v>
      </c>
      <c r="B640" s="6" t="s">
        <v>1418</v>
      </c>
      <c r="C640" s="7" t="s">
        <v>289</v>
      </c>
      <c r="D640" s="11" t="s">
        <v>1946</v>
      </c>
      <c r="E640" s="11">
        <v>117</v>
      </c>
    </row>
    <row r="641" spans="1:5" x14ac:dyDescent="0.25">
      <c r="A641" s="5">
        <v>15000733</v>
      </c>
      <c r="B641" s="6" t="s">
        <v>1087</v>
      </c>
      <c r="C641" s="7" t="s">
        <v>39</v>
      </c>
      <c r="D641" s="11" t="s">
        <v>1946</v>
      </c>
      <c r="E641" s="11">
        <v>118</v>
      </c>
    </row>
    <row r="642" spans="1:5" x14ac:dyDescent="0.25">
      <c r="A642" s="5">
        <v>14005842</v>
      </c>
      <c r="B642" s="6" t="s">
        <v>1536</v>
      </c>
      <c r="C642" s="7" t="s">
        <v>149</v>
      </c>
      <c r="D642" s="11" t="s">
        <v>1946</v>
      </c>
      <c r="E642" s="11">
        <v>119</v>
      </c>
    </row>
    <row r="643" spans="1:5" x14ac:dyDescent="0.25">
      <c r="A643" s="5">
        <v>15002722</v>
      </c>
      <c r="B643" s="6" t="s">
        <v>1089</v>
      </c>
      <c r="C643" s="7" t="s">
        <v>1090</v>
      </c>
      <c r="D643" s="11" t="s">
        <v>1946</v>
      </c>
      <c r="E643" s="11">
        <v>120</v>
      </c>
    </row>
    <row r="644" spans="1:5" x14ac:dyDescent="0.25">
      <c r="A644" s="5">
        <v>13001711</v>
      </c>
      <c r="B644" s="6" t="s">
        <v>1091</v>
      </c>
      <c r="C644" s="7" t="s">
        <v>1092</v>
      </c>
      <c r="D644" s="11" t="s">
        <v>1946</v>
      </c>
      <c r="E644" s="11">
        <v>121</v>
      </c>
    </row>
    <row r="645" spans="1:5" x14ac:dyDescent="0.25">
      <c r="A645" s="5">
        <v>15012321</v>
      </c>
      <c r="B645" s="6" t="s">
        <v>1093</v>
      </c>
      <c r="C645" s="7" t="s">
        <v>255</v>
      </c>
      <c r="D645" s="11" t="s">
        <v>1946</v>
      </c>
      <c r="E645" s="11">
        <v>122</v>
      </c>
    </row>
    <row r="646" spans="1:5" x14ac:dyDescent="0.25">
      <c r="A646" s="5">
        <v>15002734</v>
      </c>
      <c r="B646" s="6" t="s">
        <v>1094</v>
      </c>
      <c r="C646" s="7" t="s">
        <v>1095</v>
      </c>
      <c r="D646" s="11" t="s">
        <v>1946</v>
      </c>
      <c r="E646" s="11">
        <v>123</v>
      </c>
    </row>
    <row r="647" spans="1:5" x14ac:dyDescent="0.25">
      <c r="A647" s="5">
        <v>15004227</v>
      </c>
      <c r="B647" s="6" t="s">
        <v>1096</v>
      </c>
      <c r="C647" s="7" t="s">
        <v>11</v>
      </c>
      <c r="D647" s="11" t="s">
        <v>1946</v>
      </c>
      <c r="E647" s="11">
        <v>124</v>
      </c>
    </row>
    <row r="648" spans="1:5" x14ac:dyDescent="0.25">
      <c r="A648" s="5">
        <v>15003162</v>
      </c>
      <c r="B648" s="6" t="s">
        <v>1097</v>
      </c>
      <c r="C648" s="7" t="s">
        <v>11</v>
      </c>
      <c r="D648" s="11" t="s">
        <v>1946</v>
      </c>
      <c r="E648" s="11">
        <v>125</v>
      </c>
    </row>
    <row r="649" spans="1:5" x14ac:dyDescent="0.25">
      <c r="A649" s="5">
        <v>15003381</v>
      </c>
      <c r="B649" s="6" t="s">
        <v>1097</v>
      </c>
      <c r="C649" s="7" t="s">
        <v>323</v>
      </c>
      <c r="D649" s="11" t="s">
        <v>1946</v>
      </c>
      <c r="E649" s="11">
        <v>126</v>
      </c>
    </row>
    <row r="650" spans="1:5" x14ac:dyDescent="0.25">
      <c r="A650" s="5">
        <v>15000519</v>
      </c>
      <c r="B650" s="6" t="s">
        <v>1098</v>
      </c>
      <c r="C650" s="7" t="s">
        <v>1099</v>
      </c>
      <c r="D650" s="11" t="s">
        <v>1946</v>
      </c>
      <c r="E650" s="11">
        <v>127</v>
      </c>
    </row>
    <row r="651" spans="1:5" x14ac:dyDescent="0.25">
      <c r="A651" s="5">
        <v>15003712</v>
      </c>
      <c r="B651" s="6" t="s">
        <v>1100</v>
      </c>
      <c r="C651" s="7" t="s">
        <v>247</v>
      </c>
      <c r="D651" s="11" t="s">
        <v>1946</v>
      </c>
      <c r="E651" s="11">
        <v>128</v>
      </c>
    </row>
    <row r="652" spans="1:5" x14ac:dyDescent="0.25">
      <c r="A652" s="5">
        <v>14008414</v>
      </c>
      <c r="B652" s="6" t="s">
        <v>237</v>
      </c>
      <c r="C652" s="7" t="s">
        <v>1624</v>
      </c>
      <c r="D652" s="11" t="s">
        <v>1946</v>
      </c>
      <c r="E652" s="11">
        <v>129</v>
      </c>
    </row>
    <row r="653" spans="1:5" x14ac:dyDescent="0.25">
      <c r="A653" s="5">
        <v>15003627</v>
      </c>
      <c r="B653" s="6" t="s">
        <v>1101</v>
      </c>
      <c r="C653" s="7" t="s">
        <v>140</v>
      </c>
      <c r="D653" s="11" t="s">
        <v>1946</v>
      </c>
      <c r="E653" s="11">
        <v>130</v>
      </c>
    </row>
    <row r="654" spans="1:5" x14ac:dyDescent="0.25">
      <c r="A654" s="5">
        <v>15002423</v>
      </c>
      <c r="B654" s="6" t="s">
        <v>1102</v>
      </c>
      <c r="C654" s="7" t="s">
        <v>1103</v>
      </c>
      <c r="D654" s="11" t="s">
        <v>1946</v>
      </c>
      <c r="E654" s="11">
        <v>131</v>
      </c>
    </row>
    <row r="655" spans="1:5" x14ac:dyDescent="0.25">
      <c r="A655" s="5">
        <v>15011390</v>
      </c>
      <c r="B655" s="6" t="s">
        <v>1104</v>
      </c>
      <c r="C655" s="7" t="s">
        <v>573</v>
      </c>
      <c r="D655" s="11" t="s">
        <v>1946</v>
      </c>
      <c r="E655" s="11">
        <v>132</v>
      </c>
    </row>
    <row r="656" spans="1:5" x14ac:dyDescent="0.25">
      <c r="A656" s="5">
        <v>14004456</v>
      </c>
      <c r="B656" s="6" t="s">
        <v>1420</v>
      </c>
      <c r="C656" s="7" t="s">
        <v>1421</v>
      </c>
      <c r="D656" s="11" t="s">
        <v>1946</v>
      </c>
      <c r="E656" s="11">
        <v>133</v>
      </c>
    </row>
    <row r="657" spans="1:5" x14ac:dyDescent="0.25">
      <c r="A657" s="5">
        <v>12023736</v>
      </c>
      <c r="B657" s="6" t="s">
        <v>1105</v>
      </c>
      <c r="C657" s="7" t="s">
        <v>23</v>
      </c>
      <c r="D657" s="11" t="s">
        <v>1946</v>
      </c>
      <c r="E657" s="11">
        <v>134</v>
      </c>
    </row>
    <row r="658" spans="1:5" x14ac:dyDescent="0.25">
      <c r="A658" s="5">
        <v>15005779</v>
      </c>
      <c r="B658" s="6" t="s">
        <v>1106</v>
      </c>
      <c r="C658" s="7" t="s">
        <v>680</v>
      </c>
      <c r="D658" s="11" t="s">
        <v>1946</v>
      </c>
      <c r="E658" s="11">
        <v>135</v>
      </c>
    </row>
    <row r="659" spans="1:5" x14ac:dyDescent="0.25">
      <c r="A659" s="5">
        <v>14005771</v>
      </c>
      <c r="B659" s="6" t="s">
        <v>1625</v>
      </c>
      <c r="C659" s="7" t="s">
        <v>1626</v>
      </c>
      <c r="D659" s="11" t="s">
        <v>1946</v>
      </c>
      <c r="E659" s="11">
        <v>136</v>
      </c>
    </row>
    <row r="660" spans="1:5" x14ac:dyDescent="0.25">
      <c r="A660" s="5">
        <v>14008337</v>
      </c>
      <c r="B660" s="6" t="s">
        <v>1107</v>
      </c>
      <c r="C660" s="7" t="s">
        <v>187</v>
      </c>
      <c r="D660" s="11" t="s">
        <v>1946</v>
      </c>
      <c r="E660" s="11">
        <v>137</v>
      </c>
    </row>
    <row r="661" spans="1:5" x14ac:dyDescent="0.25">
      <c r="A661" s="5">
        <v>14012299</v>
      </c>
      <c r="B661" s="6" t="s">
        <v>1108</v>
      </c>
      <c r="C661" s="7" t="s">
        <v>140</v>
      </c>
      <c r="D661" s="11" t="s">
        <v>1946</v>
      </c>
      <c r="E661" s="11">
        <v>138</v>
      </c>
    </row>
    <row r="662" spans="1:5" x14ac:dyDescent="0.25">
      <c r="A662" s="5">
        <v>14015339</v>
      </c>
      <c r="B662" s="6" t="s">
        <v>1109</v>
      </c>
      <c r="C662" s="7" t="s">
        <v>1110</v>
      </c>
      <c r="D662" s="11" t="s">
        <v>1946</v>
      </c>
      <c r="E662" s="11">
        <v>139</v>
      </c>
    </row>
    <row r="663" spans="1:5" x14ac:dyDescent="0.25">
      <c r="A663" s="5">
        <v>15004384</v>
      </c>
      <c r="B663" s="6" t="s">
        <v>1111</v>
      </c>
      <c r="C663" s="7" t="s">
        <v>1112</v>
      </c>
      <c r="D663" s="11" t="s">
        <v>1946</v>
      </c>
      <c r="E663" s="11">
        <v>140</v>
      </c>
    </row>
    <row r="664" spans="1:5" x14ac:dyDescent="0.25">
      <c r="A664" s="5">
        <v>14008848</v>
      </c>
      <c r="B664" s="6" t="s">
        <v>1113</v>
      </c>
      <c r="C664" s="7" t="s">
        <v>87</v>
      </c>
      <c r="D664" s="11" t="s">
        <v>1946</v>
      </c>
      <c r="E664" s="11">
        <v>141</v>
      </c>
    </row>
    <row r="665" spans="1:5" x14ac:dyDescent="0.25">
      <c r="A665" s="5">
        <v>14007681</v>
      </c>
      <c r="B665" s="6" t="s">
        <v>1422</v>
      </c>
      <c r="C665" s="7" t="s">
        <v>17</v>
      </c>
      <c r="D665" s="11" t="s">
        <v>1946</v>
      </c>
      <c r="E665" s="11">
        <v>142</v>
      </c>
    </row>
    <row r="666" spans="1:5" x14ac:dyDescent="0.25">
      <c r="A666" s="5">
        <v>15002609</v>
      </c>
      <c r="B666" s="6" t="s">
        <v>1114</v>
      </c>
      <c r="C666" s="7" t="s">
        <v>61</v>
      </c>
      <c r="D666" s="11" t="s">
        <v>1946</v>
      </c>
      <c r="E666" s="11">
        <v>143</v>
      </c>
    </row>
    <row r="667" spans="1:5" x14ac:dyDescent="0.25">
      <c r="A667" s="5">
        <v>14015178</v>
      </c>
      <c r="B667" s="6" t="s">
        <v>217</v>
      </c>
      <c r="C667" s="7" t="s">
        <v>1115</v>
      </c>
      <c r="D667" s="11" t="s">
        <v>1946</v>
      </c>
      <c r="E667" s="11">
        <v>144</v>
      </c>
    </row>
    <row r="668" spans="1:5" x14ac:dyDescent="0.25">
      <c r="A668" s="5">
        <v>15004004</v>
      </c>
      <c r="B668" s="6" t="s">
        <v>1116</v>
      </c>
      <c r="C668" s="7" t="s">
        <v>20</v>
      </c>
      <c r="D668" s="11" t="s">
        <v>1946</v>
      </c>
      <c r="E668" s="11">
        <v>145</v>
      </c>
    </row>
    <row r="669" spans="1:5" x14ac:dyDescent="0.25">
      <c r="A669" s="5">
        <v>15002888</v>
      </c>
      <c r="B669" s="6" t="s">
        <v>1117</v>
      </c>
      <c r="C669" s="7" t="s">
        <v>31</v>
      </c>
      <c r="D669" s="11" t="s">
        <v>1946</v>
      </c>
      <c r="E669" s="11">
        <v>146</v>
      </c>
    </row>
    <row r="670" spans="1:5" x14ac:dyDescent="0.25">
      <c r="A670" s="5">
        <v>15004074</v>
      </c>
      <c r="B670" s="6" t="s">
        <v>1118</v>
      </c>
      <c r="C670" s="7" t="s">
        <v>1119</v>
      </c>
      <c r="D670" s="11" t="s">
        <v>1946</v>
      </c>
      <c r="E670" s="11">
        <v>147</v>
      </c>
    </row>
    <row r="671" spans="1:5" x14ac:dyDescent="0.25">
      <c r="A671" s="5">
        <v>14008430</v>
      </c>
      <c r="B671" s="6" t="s">
        <v>1424</v>
      </c>
      <c r="C671" s="7" t="s">
        <v>120</v>
      </c>
      <c r="D671" s="11" t="s">
        <v>1946</v>
      </c>
      <c r="E671" s="11">
        <v>148</v>
      </c>
    </row>
    <row r="672" spans="1:5" x14ac:dyDescent="0.25">
      <c r="A672" s="5">
        <v>14013973</v>
      </c>
      <c r="B672" s="6" t="s">
        <v>1120</v>
      </c>
      <c r="C672" s="7" t="s">
        <v>1121</v>
      </c>
      <c r="D672" s="11" t="s">
        <v>1946</v>
      </c>
      <c r="E672" s="11">
        <v>149</v>
      </c>
    </row>
    <row r="673" spans="1:5" x14ac:dyDescent="0.25">
      <c r="A673" s="5">
        <v>14008856</v>
      </c>
      <c r="B673" s="6" t="s">
        <v>1122</v>
      </c>
      <c r="C673" s="7" t="s">
        <v>124</v>
      </c>
      <c r="D673" s="11" t="s">
        <v>1946</v>
      </c>
      <c r="E673" s="11">
        <v>150</v>
      </c>
    </row>
    <row r="674" spans="1:5" x14ac:dyDescent="0.25">
      <c r="A674" s="5">
        <v>15000319</v>
      </c>
      <c r="B674" s="6" t="s">
        <v>1123</v>
      </c>
      <c r="C674" s="7" t="s">
        <v>250</v>
      </c>
      <c r="D674" s="11" t="s">
        <v>1946</v>
      </c>
      <c r="E674" s="11">
        <v>151</v>
      </c>
    </row>
    <row r="675" spans="1:5" x14ac:dyDescent="0.25">
      <c r="A675" s="5">
        <v>15001431</v>
      </c>
      <c r="B675" s="6" t="s">
        <v>1124</v>
      </c>
      <c r="C675" s="7" t="s">
        <v>362</v>
      </c>
      <c r="D675" s="11" t="s">
        <v>1946</v>
      </c>
      <c r="E675" s="11">
        <v>152</v>
      </c>
    </row>
    <row r="676" spans="1:5" x14ac:dyDescent="0.25">
      <c r="A676" s="5">
        <v>14007940</v>
      </c>
      <c r="B676" s="6" t="s">
        <v>1425</v>
      </c>
      <c r="C676" s="7" t="s">
        <v>119</v>
      </c>
      <c r="D676" s="11" t="s">
        <v>1946</v>
      </c>
      <c r="E676" s="11">
        <v>153</v>
      </c>
    </row>
    <row r="677" spans="1:5" x14ac:dyDescent="0.25">
      <c r="A677" s="5">
        <v>14004587</v>
      </c>
      <c r="B677" s="6" t="s">
        <v>1426</v>
      </c>
      <c r="C677" s="7" t="s">
        <v>1427</v>
      </c>
      <c r="D677" s="11" t="s">
        <v>1946</v>
      </c>
      <c r="E677" s="11">
        <v>154</v>
      </c>
    </row>
    <row r="678" spans="1:5" x14ac:dyDescent="0.25">
      <c r="A678" s="5">
        <v>15001495</v>
      </c>
      <c r="B678" s="6" t="s">
        <v>1128</v>
      </c>
      <c r="C678" s="7" t="s">
        <v>11</v>
      </c>
      <c r="D678" s="11" t="s">
        <v>1946</v>
      </c>
      <c r="E678" s="11">
        <v>155</v>
      </c>
    </row>
    <row r="679" spans="1:5" x14ac:dyDescent="0.25">
      <c r="A679" s="5">
        <v>15001939</v>
      </c>
      <c r="B679" s="6" t="s">
        <v>1129</v>
      </c>
      <c r="C679" s="7" t="s">
        <v>1130</v>
      </c>
      <c r="D679" s="11" t="s">
        <v>1946</v>
      </c>
      <c r="E679" s="11">
        <v>156</v>
      </c>
    </row>
    <row r="680" spans="1:5" x14ac:dyDescent="0.25">
      <c r="A680" s="5">
        <v>13001893</v>
      </c>
      <c r="B680" s="6" t="s">
        <v>1131</v>
      </c>
      <c r="C680" s="7" t="s">
        <v>120</v>
      </c>
      <c r="D680" s="11" t="s">
        <v>1946</v>
      </c>
      <c r="E680" s="11">
        <v>157</v>
      </c>
    </row>
    <row r="681" spans="1:5" x14ac:dyDescent="0.25">
      <c r="A681" s="5">
        <v>15000695</v>
      </c>
      <c r="B681" s="6" t="s">
        <v>1132</v>
      </c>
      <c r="C681" s="7" t="s">
        <v>255</v>
      </c>
      <c r="D681" s="11" t="s">
        <v>1946</v>
      </c>
      <c r="E681" s="11">
        <v>158</v>
      </c>
    </row>
    <row r="682" spans="1:5" x14ac:dyDescent="0.25">
      <c r="A682" s="5">
        <v>14008911</v>
      </c>
      <c r="B682" s="6" t="s">
        <v>1428</v>
      </c>
      <c r="C682" s="7" t="s">
        <v>739</v>
      </c>
      <c r="D682" s="11" t="s">
        <v>1946</v>
      </c>
      <c r="E682" s="11">
        <v>159</v>
      </c>
    </row>
    <row r="683" spans="1:5" x14ac:dyDescent="0.25">
      <c r="A683" s="5">
        <v>15001835</v>
      </c>
      <c r="B683" s="6" t="s">
        <v>1135</v>
      </c>
      <c r="C683" s="7" t="s">
        <v>315</v>
      </c>
      <c r="D683" s="11" t="s">
        <v>1946</v>
      </c>
      <c r="E683" s="11">
        <v>160</v>
      </c>
    </row>
    <row r="684" spans="1:5" x14ac:dyDescent="0.25">
      <c r="A684" s="5">
        <v>15000337</v>
      </c>
      <c r="B684" s="6" t="s">
        <v>1136</v>
      </c>
      <c r="C684" s="7" t="s">
        <v>91</v>
      </c>
      <c r="D684" s="11" t="s">
        <v>1946</v>
      </c>
      <c r="E684" s="11">
        <v>161</v>
      </c>
    </row>
    <row r="685" spans="1:5" x14ac:dyDescent="0.25">
      <c r="A685" s="5">
        <v>14008029</v>
      </c>
      <c r="B685" s="6" t="s">
        <v>1137</v>
      </c>
      <c r="C685" s="7" t="s">
        <v>17</v>
      </c>
      <c r="D685" s="11" t="s">
        <v>1946</v>
      </c>
      <c r="E685" s="11">
        <v>162</v>
      </c>
    </row>
    <row r="686" spans="1:5" x14ac:dyDescent="0.25">
      <c r="A686" s="5">
        <v>15004147</v>
      </c>
      <c r="B686" s="6" t="s">
        <v>1139</v>
      </c>
      <c r="C686" s="7" t="s">
        <v>46</v>
      </c>
      <c r="D686" s="11" t="s">
        <v>1946</v>
      </c>
      <c r="E686" s="11">
        <v>163</v>
      </c>
    </row>
    <row r="687" spans="1:5" x14ac:dyDescent="0.25">
      <c r="A687" s="5">
        <v>14006447</v>
      </c>
      <c r="B687" s="6" t="s">
        <v>1628</v>
      </c>
      <c r="C687" s="7" t="s">
        <v>392</v>
      </c>
      <c r="D687" s="11" t="s">
        <v>1946</v>
      </c>
      <c r="E687" s="11">
        <v>164</v>
      </c>
    </row>
    <row r="688" spans="1:5" x14ac:dyDescent="0.25">
      <c r="A688" s="5">
        <v>13003032</v>
      </c>
      <c r="B688" s="6" t="s">
        <v>1142</v>
      </c>
      <c r="C688" s="7" t="s">
        <v>31</v>
      </c>
      <c r="D688" s="11" t="s">
        <v>1946</v>
      </c>
      <c r="E688" s="11">
        <v>165</v>
      </c>
    </row>
    <row r="689" spans="1:5" x14ac:dyDescent="0.25">
      <c r="A689" s="5">
        <v>14006112</v>
      </c>
      <c r="B689" s="6" t="s">
        <v>1540</v>
      </c>
      <c r="C689" s="7" t="s">
        <v>1541</v>
      </c>
      <c r="D689" s="11" t="s">
        <v>1946</v>
      </c>
      <c r="E689" s="11">
        <v>166</v>
      </c>
    </row>
    <row r="690" spans="1:5" x14ac:dyDescent="0.25">
      <c r="A690" s="5">
        <v>14008595</v>
      </c>
      <c r="B690" s="6" t="s">
        <v>1144</v>
      </c>
      <c r="C690" s="7" t="s">
        <v>31</v>
      </c>
      <c r="D690" s="11" t="s">
        <v>1946</v>
      </c>
      <c r="E690" s="11">
        <v>167</v>
      </c>
    </row>
    <row r="691" spans="1:5" x14ac:dyDescent="0.25">
      <c r="A691" s="5">
        <v>15001552</v>
      </c>
      <c r="B691" s="6" t="s">
        <v>1145</v>
      </c>
      <c r="C691" s="7" t="s">
        <v>392</v>
      </c>
      <c r="D691" s="11" t="s">
        <v>1946</v>
      </c>
      <c r="E691" s="11">
        <v>168</v>
      </c>
    </row>
    <row r="692" spans="1:5" x14ac:dyDescent="0.25">
      <c r="A692" s="5">
        <v>15002737</v>
      </c>
      <c r="B692" s="6" t="s">
        <v>1146</v>
      </c>
      <c r="C692" s="7" t="s">
        <v>69</v>
      </c>
      <c r="D692" s="11" t="s">
        <v>1946</v>
      </c>
      <c r="E692" s="11">
        <v>169</v>
      </c>
    </row>
    <row r="693" spans="1:5" x14ac:dyDescent="0.25">
      <c r="A693" s="5">
        <v>15004097</v>
      </c>
      <c r="B693" s="6" t="s">
        <v>1146</v>
      </c>
      <c r="C693" s="7" t="s">
        <v>20</v>
      </c>
      <c r="D693" s="11" t="s">
        <v>1946</v>
      </c>
      <c r="E693" s="11">
        <v>170</v>
      </c>
    </row>
    <row r="694" spans="1:5" x14ac:dyDescent="0.25">
      <c r="A694" s="5">
        <v>13002818</v>
      </c>
      <c r="B694" s="6" t="s">
        <v>1542</v>
      </c>
      <c r="C694" s="7" t="s">
        <v>1543</v>
      </c>
      <c r="D694" s="11">
        <v>1</v>
      </c>
      <c r="E694" s="11">
        <v>1</v>
      </c>
    </row>
    <row r="695" spans="1:5" x14ac:dyDescent="0.25">
      <c r="A695" s="5">
        <v>14006138</v>
      </c>
      <c r="B695" s="6" t="s">
        <v>1147</v>
      </c>
      <c r="C695" s="7" t="s">
        <v>345</v>
      </c>
      <c r="D695" s="11">
        <v>1</v>
      </c>
      <c r="E695" s="11">
        <v>2</v>
      </c>
    </row>
    <row r="696" spans="1:5" x14ac:dyDescent="0.25">
      <c r="A696" s="5">
        <v>15002015</v>
      </c>
      <c r="B696" s="6" t="s">
        <v>1148</v>
      </c>
      <c r="C696" s="7" t="s">
        <v>1149</v>
      </c>
      <c r="D696" s="11">
        <v>1</v>
      </c>
      <c r="E696" s="11">
        <v>3</v>
      </c>
    </row>
    <row r="697" spans="1:5" x14ac:dyDescent="0.25">
      <c r="A697" s="5">
        <v>15004275</v>
      </c>
      <c r="B697" s="6" t="s">
        <v>1150</v>
      </c>
      <c r="C697" s="7" t="s">
        <v>1151</v>
      </c>
      <c r="D697" s="11">
        <v>1</v>
      </c>
      <c r="E697" s="11">
        <v>4</v>
      </c>
    </row>
    <row r="698" spans="1:5" x14ac:dyDescent="0.25">
      <c r="A698" s="5">
        <v>15004627</v>
      </c>
      <c r="B698" s="6" t="s">
        <v>1152</v>
      </c>
      <c r="C698" s="7" t="s">
        <v>1153</v>
      </c>
      <c r="D698" s="11">
        <v>1</v>
      </c>
      <c r="E698" s="11">
        <v>5</v>
      </c>
    </row>
    <row r="699" spans="1:5" x14ac:dyDescent="0.25">
      <c r="A699" s="5">
        <v>15001839</v>
      </c>
      <c r="B699" s="6" t="s">
        <v>1154</v>
      </c>
      <c r="C699" s="7" t="s">
        <v>191</v>
      </c>
      <c r="D699" s="11">
        <v>1</v>
      </c>
      <c r="E699" s="11">
        <v>6</v>
      </c>
    </row>
    <row r="700" spans="1:5" x14ac:dyDescent="0.25">
      <c r="A700" s="5">
        <v>15004065</v>
      </c>
      <c r="B700" s="6" t="s">
        <v>1157</v>
      </c>
      <c r="C700" s="7" t="s">
        <v>85</v>
      </c>
      <c r="D700" s="11">
        <v>1</v>
      </c>
      <c r="E700" s="11">
        <v>7</v>
      </c>
    </row>
    <row r="701" spans="1:5" x14ac:dyDescent="0.25">
      <c r="A701" s="5">
        <v>10002269</v>
      </c>
      <c r="B701" s="6" t="s">
        <v>1159</v>
      </c>
      <c r="C701" s="7" t="s">
        <v>31</v>
      </c>
      <c r="D701" s="11">
        <v>1</v>
      </c>
      <c r="E701" s="11">
        <v>8</v>
      </c>
    </row>
    <row r="702" spans="1:5" x14ac:dyDescent="0.25">
      <c r="A702" s="5">
        <v>15001046</v>
      </c>
      <c r="B702" s="6" t="s">
        <v>1160</v>
      </c>
      <c r="C702" s="7" t="s">
        <v>11</v>
      </c>
      <c r="D702" s="11">
        <v>1</v>
      </c>
      <c r="E702" s="11">
        <v>9</v>
      </c>
    </row>
    <row r="703" spans="1:5" x14ac:dyDescent="0.25">
      <c r="A703" s="5">
        <v>14004819</v>
      </c>
      <c r="B703" s="6" t="s">
        <v>1632</v>
      </c>
      <c r="C703" s="7" t="s">
        <v>39</v>
      </c>
      <c r="D703" s="11">
        <v>1</v>
      </c>
      <c r="E703" s="11">
        <v>10</v>
      </c>
    </row>
    <row r="704" spans="1:5" x14ac:dyDescent="0.25">
      <c r="A704" s="5">
        <v>15001094</v>
      </c>
      <c r="B704" s="6" t="s">
        <v>1161</v>
      </c>
      <c r="C704" s="7" t="s">
        <v>65</v>
      </c>
      <c r="D704" s="11">
        <v>1</v>
      </c>
      <c r="E704" s="11">
        <v>11</v>
      </c>
    </row>
    <row r="705" spans="1:5" x14ac:dyDescent="0.25">
      <c r="A705" s="5">
        <v>15003613</v>
      </c>
      <c r="B705" s="6" t="s">
        <v>1162</v>
      </c>
      <c r="C705" s="7" t="s">
        <v>289</v>
      </c>
      <c r="D705" s="11">
        <v>1</v>
      </c>
      <c r="E705" s="11">
        <v>12</v>
      </c>
    </row>
    <row r="706" spans="1:5" x14ac:dyDescent="0.25">
      <c r="A706" s="5">
        <v>14004843</v>
      </c>
      <c r="B706" s="6" t="s">
        <v>1633</v>
      </c>
      <c r="C706" s="7" t="s">
        <v>42</v>
      </c>
      <c r="D706" s="11">
        <v>1</v>
      </c>
      <c r="E706" s="11">
        <v>13</v>
      </c>
    </row>
    <row r="707" spans="1:5" x14ac:dyDescent="0.25">
      <c r="A707" s="5">
        <v>15000426</v>
      </c>
      <c r="B707" s="6" t="s">
        <v>1164</v>
      </c>
      <c r="C707" s="7" t="s">
        <v>247</v>
      </c>
      <c r="D707" s="11">
        <v>1</v>
      </c>
      <c r="E707" s="11">
        <v>14</v>
      </c>
    </row>
    <row r="708" spans="1:5" x14ac:dyDescent="0.25">
      <c r="A708" s="5">
        <v>15003680</v>
      </c>
      <c r="B708" s="6" t="s">
        <v>1167</v>
      </c>
      <c r="C708" s="7" t="s">
        <v>87</v>
      </c>
      <c r="D708" s="11">
        <v>1</v>
      </c>
      <c r="E708" s="11">
        <v>15</v>
      </c>
    </row>
    <row r="709" spans="1:5" x14ac:dyDescent="0.25">
      <c r="A709" s="5">
        <v>15004146</v>
      </c>
      <c r="B709" s="6" t="s">
        <v>1168</v>
      </c>
      <c r="C709" s="7" t="s">
        <v>131</v>
      </c>
      <c r="D709" s="11">
        <v>1</v>
      </c>
      <c r="E709" s="11">
        <v>16</v>
      </c>
    </row>
    <row r="710" spans="1:5" x14ac:dyDescent="0.25">
      <c r="A710" s="5">
        <v>15002831</v>
      </c>
      <c r="B710" s="6" t="s">
        <v>1169</v>
      </c>
      <c r="C710" s="7" t="s">
        <v>648</v>
      </c>
      <c r="D710" s="11">
        <v>1</v>
      </c>
      <c r="E710" s="11">
        <v>17</v>
      </c>
    </row>
    <row r="711" spans="1:5" x14ac:dyDescent="0.25">
      <c r="A711" s="5">
        <v>15002825</v>
      </c>
      <c r="B711" s="6" t="s">
        <v>1171</v>
      </c>
      <c r="C711" s="7" t="s">
        <v>1172</v>
      </c>
      <c r="D711" s="11">
        <v>1</v>
      </c>
      <c r="E711" s="11">
        <v>18</v>
      </c>
    </row>
    <row r="712" spans="1:5" x14ac:dyDescent="0.25">
      <c r="A712" s="5">
        <v>15001928</v>
      </c>
      <c r="B712" s="6" t="s">
        <v>841</v>
      </c>
      <c r="C712" s="7" t="s">
        <v>42</v>
      </c>
      <c r="D712" s="11">
        <v>1</v>
      </c>
      <c r="E712" s="11">
        <v>19</v>
      </c>
    </row>
    <row r="713" spans="1:5" x14ac:dyDescent="0.25">
      <c r="A713" s="5">
        <v>15000339</v>
      </c>
      <c r="B713" s="6" t="s">
        <v>1173</v>
      </c>
      <c r="C713" s="7" t="s">
        <v>62</v>
      </c>
      <c r="D713" s="11">
        <v>1</v>
      </c>
      <c r="E713" s="11">
        <v>20</v>
      </c>
    </row>
    <row r="714" spans="1:5" x14ac:dyDescent="0.25">
      <c r="A714" s="5">
        <v>15004178</v>
      </c>
      <c r="B714" s="6" t="s">
        <v>1175</v>
      </c>
      <c r="C714" s="7" t="s">
        <v>947</v>
      </c>
      <c r="D714" s="11">
        <v>1</v>
      </c>
      <c r="E714" s="11">
        <v>21</v>
      </c>
    </row>
    <row r="715" spans="1:5" x14ac:dyDescent="0.25">
      <c r="A715" s="5">
        <v>15004654</v>
      </c>
      <c r="B715" s="6" t="s">
        <v>1176</v>
      </c>
      <c r="C715" s="7" t="s">
        <v>1177</v>
      </c>
      <c r="D715" s="11">
        <v>1</v>
      </c>
      <c r="E715" s="11">
        <v>22</v>
      </c>
    </row>
    <row r="716" spans="1:5" x14ac:dyDescent="0.25">
      <c r="A716" s="5">
        <v>15002765</v>
      </c>
      <c r="B716" s="6" t="s">
        <v>1178</v>
      </c>
      <c r="C716" s="7" t="s">
        <v>149</v>
      </c>
      <c r="D716" s="11">
        <v>1</v>
      </c>
      <c r="E716" s="11">
        <v>23</v>
      </c>
    </row>
    <row r="717" spans="1:5" x14ac:dyDescent="0.25">
      <c r="A717" s="5">
        <v>15001517</v>
      </c>
      <c r="B717" s="6" t="s">
        <v>1181</v>
      </c>
      <c r="C717" s="7" t="s">
        <v>11</v>
      </c>
      <c r="D717" s="11">
        <v>1</v>
      </c>
      <c r="E717" s="11">
        <v>24</v>
      </c>
    </row>
    <row r="718" spans="1:5" x14ac:dyDescent="0.25">
      <c r="A718" s="5">
        <v>14005143</v>
      </c>
      <c r="B718" s="6" t="s">
        <v>1432</v>
      </c>
      <c r="C718" s="7" t="s">
        <v>1433</v>
      </c>
      <c r="D718" s="11">
        <v>1</v>
      </c>
      <c r="E718" s="11">
        <v>25</v>
      </c>
    </row>
    <row r="719" spans="1:5" x14ac:dyDescent="0.25">
      <c r="A719" s="5">
        <v>14007228</v>
      </c>
      <c r="B719" s="6" t="s">
        <v>1434</v>
      </c>
      <c r="C719" s="7" t="s">
        <v>77</v>
      </c>
      <c r="D719" s="11">
        <v>1</v>
      </c>
      <c r="E719" s="11">
        <v>26</v>
      </c>
    </row>
    <row r="720" spans="1:5" x14ac:dyDescent="0.25">
      <c r="A720" s="5">
        <v>15002186</v>
      </c>
      <c r="B720" s="6" t="s">
        <v>1183</v>
      </c>
      <c r="C720" s="7" t="s">
        <v>166</v>
      </c>
      <c r="D720" s="11">
        <v>1</v>
      </c>
      <c r="E720" s="11">
        <v>27</v>
      </c>
    </row>
    <row r="721" spans="1:5" x14ac:dyDescent="0.25">
      <c r="A721" s="5">
        <v>9000195</v>
      </c>
      <c r="B721" s="6" t="s">
        <v>1545</v>
      </c>
      <c r="C721" s="7" t="s">
        <v>1126</v>
      </c>
      <c r="D721" s="11">
        <v>1</v>
      </c>
      <c r="E721" s="11">
        <v>28</v>
      </c>
    </row>
    <row r="722" spans="1:5" x14ac:dyDescent="0.25">
      <c r="A722" s="5">
        <v>15001020</v>
      </c>
      <c r="B722" s="6" t="s">
        <v>1184</v>
      </c>
      <c r="C722" s="7" t="s">
        <v>91</v>
      </c>
      <c r="D722" s="11">
        <v>1</v>
      </c>
      <c r="E722" s="11">
        <v>29</v>
      </c>
    </row>
    <row r="723" spans="1:5" x14ac:dyDescent="0.25">
      <c r="A723" s="5">
        <v>14006338</v>
      </c>
      <c r="B723" s="6" t="s">
        <v>1546</v>
      </c>
      <c r="C723" s="7" t="s">
        <v>28</v>
      </c>
      <c r="D723" s="11">
        <v>1</v>
      </c>
      <c r="E723" s="11">
        <v>30</v>
      </c>
    </row>
    <row r="724" spans="1:5" x14ac:dyDescent="0.25">
      <c r="A724" s="5">
        <v>14008460</v>
      </c>
      <c r="B724" s="6" t="s">
        <v>1190</v>
      </c>
      <c r="C724" s="7" t="s">
        <v>1191</v>
      </c>
      <c r="D724" s="11">
        <v>1</v>
      </c>
      <c r="E724" s="11">
        <v>31</v>
      </c>
    </row>
    <row r="725" spans="1:5" x14ac:dyDescent="0.25">
      <c r="A725" s="5">
        <v>15001182</v>
      </c>
      <c r="B725" s="6" t="s">
        <v>1192</v>
      </c>
      <c r="C725" s="7" t="s">
        <v>39</v>
      </c>
      <c r="D725" s="11">
        <v>1</v>
      </c>
      <c r="E725" s="11">
        <v>32</v>
      </c>
    </row>
    <row r="726" spans="1:5" x14ac:dyDescent="0.25">
      <c r="A726" s="5">
        <v>15002012</v>
      </c>
      <c r="B726" s="6" t="s">
        <v>1193</v>
      </c>
      <c r="C726" s="7" t="s">
        <v>7</v>
      </c>
      <c r="D726" s="11">
        <v>1</v>
      </c>
      <c r="E726" s="11">
        <v>33</v>
      </c>
    </row>
    <row r="727" spans="1:5" x14ac:dyDescent="0.25">
      <c r="A727" s="5">
        <v>15012373</v>
      </c>
      <c r="B727" s="6" t="s">
        <v>1193</v>
      </c>
      <c r="C727" s="7" t="s">
        <v>1194</v>
      </c>
      <c r="D727" s="11">
        <v>1</v>
      </c>
      <c r="E727" s="11">
        <v>34</v>
      </c>
    </row>
    <row r="728" spans="1:5" x14ac:dyDescent="0.25">
      <c r="A728" s="5">
        <v>15005930</v>
      </c>
      <c r="B728" s="6" t="s">
        <v>1195</v>
      </c>
      <c r="C728" s="7" t="s">
        <v>474</v>
      </c>
      <c r="D728" s="11">
        <v>1</v>
      </c>
      <c r="E728" s="11">
        <v>35</v>
      </c>
    </row>
    <row r="729" spans="1:5" x14ac:dyDescent="0.25">
      <c r="A729" s="5">
        <v>15001473</v>
      </c>
      <c r="B729" s="6" t="s">
        <v>1196</v>
      </c>
      <c r="C729" s="7" t="s">
        <v>1197</v>
      </c>
      <c r="D729" s="11">
        <v>1</v>
      </c>
      <c r="E729" s="11">
        <v>36</v>
      </c>
    </row>
    <row r="730" spans="1:5" x14ac:dyDescent="0.25">
      <c r="A730" s="5">
        <v>15001833</v>
      </c>
      <c r="B730" s="6" t="s">
        <v>1198</v>
      </c>
      <c r="C730" s="7" t="s">
        <v>17</v>
      </c>
      <c r="D730" s="11">
        <v>1</v>
      </c>
      <c r="E730" s="11">
        <v>37</v>
      </c>
    </row>
    <row r="731" spans="1:5" x14ac:dyDescent="0.25">
      <c r="A731" s="5">
        <v>15003024</v>
      </c>
      <c r="B731" s="6" t="s">
        <v>1199</v>
      </c>
      <c r="C731" s="7" t="s">
        <v>258</v>
      </c>
      <c r="D731" s="11">
        <v>1</v>
      </c>
      <c r="E731" s="11">
        <v>38</v>
      </c>
    </row>
    <row r="732" spans="1:5" x14ac:dyDescent="0.25">
      <c r="A732" s="5">
        <v>13016636</v>
      </c>
      <c r="B732" s="6" t="s">
        <v>1200</v>
      </c>
      <c r="C732" s="7" t="s">
        <v>44</v>
      </c>
      <c r="D732" s="11">
        <v>1</v>
      </c>
      <c r="E732" s="11">
        <v>39</v>
      </c>
    </row>
    <row r="733" spans="1:5" x14ac:dyDescent="0.25">
      <c r="A733" s="5">
        <v>14008387</v>
      </c>
      <c r="B733" s="6" t="s">
        <v>1202</v>
      </c>
      <c r="C733" s="7" t="s">
        <v>1438</v>
      </c>
      <c r="D733" s="11">
        <v>1</v>
      </c>
      <c r="E733" s="11">
        <v>40</v>
      </c>
    </row>
    <row r="734" spans="1:5" x14ac:dyDescent="0.25">
      <c r="A734" s="5">
        <v>14005437</v>
      </c>
      <c r="B734" s="6" t="s">
        <v>1439</v>
      </c>
      <c r="C734" s="7" t="s">
        <v>42</v>
      </c>
      <c r="D734" s="11">
        <v>1</v>
      </c>
      <c r="E734" s="11">
        <v>41</v>
      </c>
    </row>
    <row r="735" spans="1:5" x14ac:dyDescent="0.25">
      <c r="A735" s="5">
        <v>14009013</v>
      </c>
      <c r="B735" s="6" t="s">
        <v>1440</v>
      </c>
      <c r="C735" s="7" t="s">
        <v>202</v>
      </c>
      <c r="D735" s="11">
        <v>1</v>
      </c>
      <c r="E735" s="11">
        <v>42</v>
      </c>
    </row>
    <row r="736" spans="1:5" x14ac:dyDescent="0.25">
      <c r="A736" s="5">
        <v>15003299</v>
      </c>
      <c r="B736" s="6" t="s">
        <v>1204</v>
      </c>
      <c r="C736" s="7" t="s">
        <v>1205</v>
      </c>
      <c r="D736" s="11">
        <v>1</v>
      </c>
      <c r="E736" s="11">
        <v>43</v>
      </c>
    </row>
    <row r="737" spans="1:5" x14ac:dyDescent="0.25">
      <c r="A737" s="5">
        <v>15000677</v>
      </c>
      <c r="B737" s="6" t="s">
        <v>1206</v>
      </c>
      <c r="C737" s="7" t="s">
        <v>46</v>
      </c>
      <c r="D737" s="11">
        <v>1</v>
      </c>
      <c r="E737" s="11">
        <v>44</v>
      </c>
    </row>
    <row r="738" spans="1:5" x14ac:dyDescent="0.25">
      <c r="A738" s="5">
        <v>15002217</v>
      </c>
      <c r="B738" s="6" t="s">
        <v>1207</v>
      </c>
      <c r="C738" s="7" t="s">
        <v>362</v>
      </c>
      <c r="D738" s="11">
        <v>1</v>
      </c>
      <c r="E738" s="11">
        <v>45</v>
      </c>
    </row>
    <row r="739" spans="1:5" x14ac:dyDescent="0.25">
      <c r="A739" s="5">
        <v>14007582</v>
      </c>
      <c r="B739" s="6" t="s">
        <v>1208</v>
      </c>
      <c r="C739" s="7" t="s">
        <v>970</v>
      </c>
      <c r="D739" s="11">
        <v>1</v>
      </c>
      <c r="E739" s="11">
        <v>46</v>
      </c>
    </row>
    <row r="740" spans="1:5" x14ac:dyDescent="0.25">
      <c r="A740" s="5">
        <v>15002865</v>
      </c>
      <c r="B740" s="6" t="s">
        <v>1209</v>
      </c>
      <c r="C740" s="7" t="s">
        <v>1210</v>
      </c>
      <c r="D740" s="11">
        <v>1</v>
      </c>
      <c r="E740" s="11">
        <v>47</v>
      </c>
    </row>
    <row r="741" spans="1:5" x14ac:dyDescent="0.25">
      <c r="A741" s="5">
        <v>12010448</v>
      </c>
      <c r="B741" s="6" t="s">
        <v>1211</v>
      </c>
      <c r="C741" s="7" t="s">
        <v>315</v>
      </c>
      <c r="D741" s="11">
        <v>1</v>
      </c>
      <c r="E741" s="11">
        <v>48</v>
      </c>
    </row>
    <row r="742" spans="1:5" x14ac:dyDescent="0.25">
      <c r="A742" s="5">
        <v>15001813</v>
      </c>
      <c r="B742" s="6" t="s">
        <v>1211</v>
      </c>
      <c r="C742" s="7" t="s">
        <v>50</v>
      </c>
      <c r="D742" s="11">
        <v>1</v>
      </c>
      <c r="E742" s="11">
        <v>49</v>
      </c>
    </row>
    <row r="743" spans="1:5" x14ac:dyDescent="0.25">
      <c r="A743" s="5">
        <v>15005408</v>
      </c>
      <c r="B743" s="6" t="s">
        <v>1211</v>
      </c>
      <c r="C743" s="7" t="s">
        <v>137</v>
      </c>
      <c r="D743" s="11">
        <v>1</v>
      </c>
      <c r="E743" s="11">
        <v>50</v>
      </c>
    </row>
    <row r="744" spans="1:5" x14ac:dyDescent="0.25">
      <c r="A744" s="5">
        <v>15005772</v>
      </c>
      <c r="B744" s="6" t="s">
        <v>1212</v>
      </c>
      <c r="C744" s="7" t="s">
        <v>248</v>
      </c>
      <c r="D744" s="11">
        <v>1</v>
      </c>
      <c r="E744" s="11">
        <v>51</v>
      </c>
    </row>
    <row r="745" spans="1:5" x14ac:dyDescent="0.25">
      <c r="A745" s="5">
        <v>15001608</v>
      </c>
      <c r="B745" s="6" t="s">
        <v>1213</v>
      </c>
      <c r="C745" s="7" t="s">
        <v>11</v>
      </c>
      <c r="D745" s="11">
        <v>1</v>
      </c>
      <c r="E745" s="11">
        <v>52</v>
      </c>
    </row>
    <row r="746" spans="1:5" x14ac:dyDescent="0.25">
      <c r="A746" s="5">
        <v>15000400</v>
      </c>
      <c r="B746" s="6" t="s">
        <v>1214</v>
      </c>
      <c r="C746" s="7" t="s">
        <v>28</v>
      </c>
      <c r="D746" s="11">
        <v>1</v>
      </c>
      <c r="E746" s="11">
        <v>53</v>
      </c>
    </row>
    <row r="747" spans="1:5" x14ac:dyDescent="0.25">
      <c r="A747" s="5">
        <v>15001634</v>
      </c>
      <c r="B747" s="6" t="s">
        <v>1215</v>
      </c>
      <c r="C747" s="7" t="s">
        <v>28</v>
      </c>
      <c r="D747" s="11">
        <v>1</v>
      </c>
      <c r="E747" s="11">
        <v>54</v>
      </c>
    </row>
    <row r="748" spans="1:5" x14ac:dyDescent="0.25">
      <c r="A748" s="5">
        <v>15001921</v>
      </c>
      <c r="B748" s="6" t="s">
        <v>1216</v>
      </c>
      <c r="C748" s="7" t="s">
        <v>1217</v>
      </c>
      <c r="D748" s="11">
        <v>1</v>
      </c>
      <c r="E748" s="11">
        <v>55</v>
      </c>
    </row>
    <row r="749" spans="1:5" x14ac:dyDescent="0.25">
      <c r="A749" s="5">
        <v>14005991</v>
      </c>
      <c r="B749" s="6" t="s">
        <v>1337</v>
      </c>
      <c r="C749" s="7" t="s">
        <v>1445</v>
      </c>
      <c r="D749" s="11">
        <v>1</v>
      </c>
      <c r="E749" s="11">
        <v>56</v>
      </c>
    </row>
    <row r="750" spans="1:5" x14ac:dyDescent="0.25">
      <c r="A750" s="5">
        <v>15000940</v>
      </c>
      <c r="B750" s="6" t="s">
        <v>1218</v>
      </c>
      <c r="C750" s="7" t="s">
        <v>49</v>
      </c>
      <c r="D750" s="11">
        <v>1</v>
      </c>
      <c r="E750" s="11">
        <v>57</v>
      </c>
    </row>
    <row r="751" spans="1:5" x14ac:dyDescent="0.25">
      <c r="A751" s="5">
        <v>15004270</v>
      </c>
      <c r="B751" s="6" t="s">
        <v>1218</v>
      </c>
      <c r="C751" s="7" t="s">
        <v>11</v>
      </c>
      <c r="D751" s="11">
        <v>1</v>
      </c>
      <c r="E751" s="11">
        <v>58</v>
      </c>
    </row>
    <row r="752" spans="1:5" x14ac:dyDescent="0.25">
      <c r="A752" s="5">
        <v>15002045</v>
      </c>
      <c r="B752" s="6" t="s">
        <v>1218</v>
      </c>
      <c r="C752" s="7" t="s">
        <v>11</v>
      </c>
      <c r="D752" s="11">
        <v>1</v>
      </c>
      <c r="E752" s="11">
        <v>59</v>
      </c>
    </row>
    <row r="753" spans="1:5" x14ac:dyDescent="0.25">
      <c r="A753" s="5">
        <v>15002893</v>
      </c>
      <c r="B753" s="6" t="s">
        <v>1219</v>
      </c>
      <c r="C753" s="7" t="s">
        <v>26</v>
      </c>
      <c r="D753" s="11">
        <v>1</v>
      </c>
      <c r="E753" s="11">
        <v>60</v>
      </c>
    </row>
    <row r="754" spans="1:5" x14ac:dyDescent="0.25">
      <c r="A754" s="5">
        <v>15004681</v>
      </c>
      <c r="B754" s="6" t="s">
        <v>1220</v>
      </c>
      <c r="C754" s="7" t="s">
        <v>110</v>
      </c>
      <c r="D754" s="11">
        <v>1</v>
      </c>
      <c r="E754" s="11">
        <v>61</v>
      </c>
    </row>
    <row r="755" spans="1:5" x14ac:dyDescent="0.25">
      <c r="A755" s="5">
        <v>15001796</v>
      </c>
      <c r="B755" s="6" t="s">
        <v>1221</v>
      </c>
      <c r="C755" s="7" t="s">
        <v>1222</v>
      </c>
      <c r="D755" s="11">
        <v>1</v>
      </c>
      <c r="E755" s="11">
        <v>62</v>
      </c>
    </row>
    <row r="756" spans="1:5" x14ac:dyDescent="0.25">
      <c r="A756" s="5">
        <v>15011381</v>
      </c>
      <c r="B756" s="6" t="s">
        <v>1223</v>
      </c>
      <c r="C756" s="7" t="s">
        <v>191</v>
      </c>
      <c r="D756" s="11">
        <v>1</v>
      </c>
      <c r="E756" s="11">
        <v>63</v>
      </c>
    </row>
    <row r="757" spans="1:5" x14ac:dyDescent="0.25">
      <c r="A757" s="5">
        <v>14014454</v>
      </c>
      <c r="B757" s="6" t="s">
        <v>1224</v>
      </c>
      <c r="C757" s="7" t="s">
        <v>131</v>
      </c>
      <c r="D757" s="11">
        <v>1</v>
      </c>
      <c r="E757" s="11">
        <v>64</v>
      </c>
    </row>
    <row r="758" spans="1:5" x14ac:dyDescent="0.25">
      <c r="A758" s="5">
        <v>15000956</v>
      </c>
      <c r="B758" s="6" t="s">
        <v>1226</v>
      </c>
      <c r="C758" s="7" t="s">
        <v>720</v>
      </c>
      <c r="D758" s="11">
        <v>1</v>
      </c>
      <c r="E758" s="11">
        <v>65</v>
      </c>
    </row>
    <row r="759" spans="1:5" x14ac:dyDescent="0.25">
      <c r="A759" s="5">
        <v>15000558</v>
      </c>
      <c r="B759" s="6" t="s">
        <v>1227</v>
      </c>
      <c r="C759" s="7" t="s">
        <v>28</v>
      </c>
      <c r="D759" s="11">
        <v>1</v>
      </c>
      <c r="E759" s="11">
        <v>66</v>
      </c>
    </row>
    <row r="760" spans="1:5" x14ac:dyDescent="0.25">
      <c r="A760" s="5">
        <v>15003915</v>
      </c>
      <c r="B760" s="6" t="s">
        <v>1228</v>
      </c>
      <c r="C760" s="7" t="s">
        <v>535</v>
      </c>
      <c r="D760" s="11">
        <v>1</v>
      </c>
      <c r="E760" s="11">
        <v>67</v>
      </c>
    </row>
    <row r="761" spans="1:5" x14ac:dyDescent="0.25">
      <c r="A761" s="5">
        <v>14001034</v>
      </c>
      <c r="B761" s="6" t="s">
        <v>1446</v>
      </c>
      <c r="C761" s="7" t="s">
        <v>17</v>
      </c>
      <c r="D761" s="11">
        <v>1</v>
      </c>
      <c r="E761" s="11">
        <v>68</v>
      </c>
    </row>
    <row r="762" spans="1:5" x14ac:dyDescent="0.25">
      <c r="A762" s="5">
        <v>15011431</v>
      </c>
      <c r="B762" s="6" t="s">
        <v>1232</v>
      </c>
      <c r="C762" s="7" t="s">
        <v>87</v>
      </c>
      <c r="D762" s="11">
        <v>1</v>
      </c>
      <c r="E762" s="11">
        <v>69</v>
      </c>
    </row>
    <row r="763" spans="1:5" x14ac:dyDescent="0.25">
      <c r="A763" s="5">
        <v>14015337</v>
      </c>
      <c r="B763" s="6" t="s">
        <v>1233</v>
      </c>
      <c r="C763" s="7" t="s">
        <v>1019</v>
      </c>
      <c r="D763" s="11">
        <v>1</v>
      </c>
      <c r="E763" s="11">
        <v>70</v>
      </c>
    </row>
    <row r="764" spans="1:5" x14ac:dyDescent="0.25">
      <c r="A764" s="5">
        <v>15000830</v>
      </c>
      <c r="B764" s="6" t="s">
        <v>1234</v>
      </c>
      <c r="C764" s="7" t="s">
        <v>535</v>
      </c>
      <c r="D764" s="11">
        <v>1</v>
      </c>
      <c r="E764" s="11">
        <v>71</v>
      </c>
    </row>
    <row r="765" spans="1:5" x14ac:dyDescent="0.25">
      <c r="A765" s="5">
        <v>14005493</v>
      </c>
      <c r="B765" s="6" t="s">
        <v>1447</v>
      </c>
      <c r="C765" s="7" t="s">
        <v>120</v>
      </c>
      <c r="D765" s="11">
        <v>1</v>
      </c>
      <c r="E765" s="11">
        <v>72</v>
      </c>
    </row>
    <row r="766" spans="1:5" x14ac:dyDescent="0.25">
      <c r="A766" s="5">
        <v>14004703</v>
      </c>
      <c r="B766" s="6" t="s">
        <v>573</v>
      </c>
      <c r="C766" s="7" t="s">
        <v>1448</v>
      </c>
      <c r="D766" s="11">
        <v>1</v>
      </c>
      <c r="E766" s="11">
        <v>73</v>
      </c>
    </row>
    <row r="767" spans="1:5" x14ac:dyDescent="0.25">
      <c r="A767" s="5">
        <v>15002085</v>
      </c>
      <c r="B767" s="6" t="s">
        <v>1237</v>
      </c>
      <c r="C767" s="7" t="s">
        <v>31</v>
      </c>
      <c r="D767" s="11">
        <v>1</v>
      </c>
      <c r="E767" s="11">
        <v>74</v>
      </c>
    </row>
    <row r="768" spans="1:5" x14ac:dyDescent="0.25">
      <c r="A768" s="5">
        <v>15002263</v>
      </c>
      <c r="B768" s="6" t="s">
        <v>1238</v>
      </c>
      <c r="C768" s="7" t="s">
        <v>41</v>
      </c>
      <c r="D768" s="11">
        <v>1</v>
      </c>
      <c r="E768" s="11">
        <v>75</v>
      </c>
    </row>
    <row r="769" spans="1:5" x14ac:dyDescent="0.25">
      <c r="A769" s="5">
        <v>15001710</v>
      </c>
      <c r="B769" s="6" t="s">
        <v>1239</v>
      </c>
      <c r="C769" s="7" t="s">
        <v>715</v>
      </c>
      <c r="D769" s="11">
        <v>1</v>
      </c>
      <c r="E769" s="11">
        <v>76</v>
      </c>
    </row>
    <row r="770" spans="1:5" x14ac:dyDescent="0.25">
      <c r="A770" s="5">
        <v>15001805</v>
      </c>
      <c r="B770" s="6" t="s">
        <v>1240</v>
      </c>
      <c r="C770" s="7" t="s">
        <v>46</v>
      </c>
      <c r="D770" s="11">
        <v>1</v>
      </c>
      <c r="E770" s="11">
        <v>77</v>
      </c>
    </row>
    <row r="771" spans="1:5" x14ac:dyDescent="0.25">
      <c r="A771" s="5">
        <v>14006780</v>
      </c>
      <c r="B771" s="6" t="s">
        <v>1240</v>
      </c>
      <c r="C771" s="7" t="s">
        <v>46</v>
      </c>
      <c r="D771" s="11">
        <v>1</v>
      </c>
      <c r="E771" s="11">
        <v>78</v>
      </c>
    </row>
    <row r="772" spans="1:5" x14ac:dyDescent="0.25">
      <c r="A772" s="5">
        <v>14004604</v>
      </c>
      <c r="B772" s="6" t="s">
        <v>1241</v>
      </c>
      <c r="C772" s="7" t="s">
        <v>61</v>
      </c>
      <c r="D772" s="11">
        <v>1</v>
      </c>
      <c r="E772" s="11">
        <v>79</v>
      </c>
    </row>
    <row r="773" spans="1:5" x14ac:dyDescent="0.25">
      <c r="A773" s="5">
        <v>15002753</v>
      </c>
      <c r="B773" s="6" t="s">
        <v>1241</v>
      </c>
      <c r="C773" s="7" t="s">
        <v>62</v>
      </c>
      <c r="D773" s="11">
        <v>1</v>
      </c>
      <c r="E773" s="11">
        <v>80</v>
      </c>
    </row>
    <row r="774" spans="1:5" x14ac:dyDescent="0.25">
      <c r="A774" s="5">
        <v>14006218</v>
      </c>
      <c r="B774" s="6" t="s">
        <v>1555</v>
      </c>
      <c r="C774" s="7" t="s">
        <v>11</v>
      </c>
      <c r="D774" s="11">
        <v>1</v>
      </c>
      <c r="E774" s="11">
        <v>81</v>
      </c>
    </row>
    <row r="775" spans="1:5" x14ac:dyDescent="0.25">
      <c r="A775" s="5">
        <v>15003493</v>
      </c>
      <c r="B775" s="6" t="s">
        <v>1242</v>
      </c>
      <c r="C775" s="7" t="s">
        <v>1243</v>
      </c>
      <c r="D775" s="11">
        <v>1</v>
      </c>
      <c r="E775" s="11">
        <v>82</v>
      </c>
    </row>
    <row r="776" spans="1:5" x14ac:dyDescent="0.25">
      <c r="A776" s="5">
        <v>15003536</v>
      </c>
      <c r="B776" s="6" t="s">
        <v>1246</v>
      </c>
      <c r="C776" s="7" t="s">
        <v>319</v>
      </c>
      <c r="D776" s="11">
        <v>1</v>
      </c>
      <c r="E776" s="11">
        <v>83</v>
      </c>
    </row>
    <row r="777" spans="1:5" x14ac:dyDescent="0.25">
      <c r="A777" s="5">
        <v>15000888</v>
      </c>
      <c r="B777" s="6" t="s">
        <v>1246</v>
      </c>
      <c r="C777" s="7" t="s">
        <v>105</v>
      </c>
      <c r="D777" s="11">
        <v>1</v>
      </c>
      <c r="E777" s="11">
        <v>84</v>
      </c>
    </row>
    <row r="778" spans="1:5" x14ac:dyDescent="0.25">
      <c r="A778" s="5">
        <v>15012336</v>
      </c>
      <c r="B778" s="6" t="s">
        <v>1250</v>
      </c>
      <c r="C778" s="7" t="s">
        <v>166</v>
      </c>
      <c r="D778" s="11">
        <v>1</v>
      </c>
      <c r="E778" s="11">
        <v>85</v>
      </c>
    </row>
    <row r="779" spans="1:5" x14ac:dyDescent="0.25">
      <c r="A779" s="5">
        <v>15001846</v>
      </c>
      <c r="B779" s="6" t="s">
        <v>1252</v>
      </c>
      <c r="C779" s="7" t="s">
        <v>1253</v>
      </c>
      <c r="D779" s="11">
        <v>1</v>
      </c>
      <c r="E779" s="11">
        <v>86</v>
      </c>
    </row>
    <row r="780" spans="1:5" x14ac:dyDescent="0.25">
      <c r="A780" s="5">
        <v>15011523</v>
      </c>
      <c r="B780" s="6" t="s">
        <v>1254</v>
      </c>
      <c r="C780" s="7" t="s">
        <v>1255</v>
      </c>
      <c r="D780" s="11">
        <v>1</v>
      </c>
      <c r="E780" s="11">
        <v>87</v>
      </c>
    </row>
    <row r="781" spans="1:5" x14ac:dyDescent="0.25">
      <c r="A781" s="5">
        <v>15011561</v>
      </c>
      <c r="B781" s="6" t="s">
        <v>1257</v>
      </c>
      <c r="C781" s="7" t="s">
        <v>42</v>
      </c>
      <c r="D781" s="11">
        <v>1</v>
      </c>
      <c r="E781" s="11">
        <v>88</v>
      </c>
    </row>
    <row r="782" spans="1:5" x14ac:dyDescent="0.25">
      <c r="A782" s="5">
        <v>15003616</v>
      </c>
      <c r="B782" s="6" t="s">
        <v>1258</v>
      </c>
      <c r="C782" s="7" t="s">
        <v>65</v>
      </c>
      <c r="D782" s="11">
        <v>1</v>
      </c>
      <c r="E782" s="11">
        <v>89</v>
      </c>
    </row>
    <row r="783" spans="1:5" x14ac:dyDescent="0.25">
      <c r="A783" s="5">
        <v>15004386</v>
      </c>
      <c r="B783" s="6" t="s">
        <v>1259</v>
      </c>
      <c r="C783" s="7" t="s">
        <v>12</v>
      </c>
      <c r="D783" s="11">
        <v>1</v>
      </c>
      <c r="E783" s="11">
        <v>90</v>
      </c>
    </row>
    <row r="784" spans="1:5" x14ac:dyDescent="0.25">
      <c r="A784" s="5">
        <v>14011974</v>
      </c>
      <c r="B784" s="6" t="s">
        <v>1261</v>
      </c>
      <c r="C784" s="7" t="s">
        <v>140</v>
      </c>
      <c r="D784" s="11">
        <v>1</v>
      </c>
      <c r="E784" s="11">
        <v>91</v>
      </c>
    </row>
    <row r="785" spans="1:5" x14ac:dyDescent="0.25">
      <c r="A785" s="5">
        <v>15003252</v>
      </c>
      <c r="B785" s="6" t="s">
        <v>1262</v>
      </c>
      <c r="C785" s="7" t="s">
        <v>1263</v>
      </c>
      <c r="D785" s="11">
        <v>1</v>
      </c>
      <c r="E785" s="11">
        <v>92</v>
      </c>
    </row>
    <row r="786" spans="1:5" x14ac:dyDescent="0.25">
      <c r="A786" s="5">
        <v>14008757</v>
      </c>
      <c r="B786" s="6" t="s">
        <v>1455</v>
      </c>
      <c r="C786" s="7" t="s">
        <v>98</v>
      </c>
      <c r="D786" s="11">
        <v>1</v>
      </c>
      <c r="E786" s="11">
        <v>93</v>
      </c>
    </row>
    <row r="787" spans="1:5" x14ac:dyDescent="0.25">
      <c r="A787" s="5">
        <v>15003506</v>
      </c>
      <c r="B787" s="6" t="s">
        <v>1264</v>
      </c>
      <c r="C787" s="7" t="s">
        <v>1265</v>
      </c>
      <c r="D787" s="11">
        <v>1</v>
      </c>
      <c r="E787" s="11">
        <v>94</v>
      </c>
    </row>
    <row r="788" spans="1:5" x14ac:dyDescent="0.25">
      <c r="A788" s="5">
        <v>15003563</v>
      </c>
      <c r="B788" s="6" t="s">
        <v>1268</v>
      </c>
      <c r="C788" s="7" t="s">
        <v>1269</v>
      </c>
      <c r="D788" s="11">
        <v>1</v>
      </c>
      <c r="E788" s="11">
        <v>95</v>
      </c>
    </row>
    <row r="789" spans="1:5" x14ac:dyDescent="0.25">
      <c r="A789" s="5">
        <v>15001261</v>
      </c>
      <c r="B789" s="6" t="s">
        <v>1270</v>
      </c>
      <c r="C789" s="7" t="s">
        <v>98</v>
      </c>
      <c r="D789" s="11">
        <v>1</v>
      </c>
      <c r="E789" s="11">
        <v>96</v>
      </c>
    </row>
    <row r="790" spans="1:5" x14ac:dyDescent="0.25">
      <c r="A790" s="5">
        <v>15003261</v>
      </c>
      <c r="B790" s="6" t="s">
        <v>1271</v>
      </c>
      <c r="C790" s="7" t="s">
        <v>892</v>
      </c>
      <c r="D790" s="11">
        <v>1</v>
      </c>
      <c r="E790" s="11">
        <v>97</v>
      </c>
    </row>
    <row r="791" spans="1:5" x14ac:dyDescent="0.25">
      <c r="A791" s="5">
        <v>14006203</v>
      </c>
      <c r="B791" s="6" t="s">
        <v>1456</v>
      </c>
      <c r="C791" s="7" t="s">
        <v>1457</v>
      </c>
      <c r="D791" s="11">
        <v>1</v>
      </c>
      <c r="E791" s="11">
        <v>98</v>
      </c>
    </row>
    <row r="792" spans="1:5" x14ac:dyDescent="0.25">
      <c r="A792" s="5">
        <v>14004667</v>
      </c>
      <c r="B792" s="6" t="s">
        <v>1272</v>
      </c>
      <c r="C792" s="7" t="s">
        <v>98</v>
      </c>
      <c r="D792" s="11">
        <v>1</v>
      </c>
      <c r="E792" s="11">
        <v>99</v>
      </c>
    </row>
    <row r="793" spans="1:5" x14ac:dyDescent="0.25">
      <c r="A793" s="5">
        <v>15002636</v>
      </c>
      <c r="B793" s="6" t="s">
        <v>1273</v>
      </c>
      <c r="C793" s="7" t="s">
        <v>1274</v>
      </c>
      <c r="D793" s="11">
        <v>1</v>
      </c>
      <c r="E793" s="11">
        <v>100</v>
      </c>
    </row>
    <row r="794" spans="1:5" x14ac:dyDescent="0.25">
      <c r="A794" s="5">
        <v>15003155</v>
      </c>
      <c r="B794" s="6" t="s">
        <v>1275</v>
      </c>
      <c r="C794" s="7" t="s">
        <v>122</v>
      </c>
      <c r="D794" s="11">
        <v>1</v>
      </c>
      <c r="E794" s="11">
        <v>101</v>
      </c>
    </row>
    <row r="795" spans="1:5" x14ac:dyDescent="0.25">
      <c r="A795" s="5">
        <v>15011496</v>
      </c>
      <c r="B795" s="6" t="s">
        <v>1276</v>
      </c>
      <c r="C795" s="7" t="s">
        <v>1092</v>
      </c>
      <c r="D795" s="11">
        <v>1</v>
      </c>
      <c r="E795" s="11">
        <v>102</v>
      </c>
    </row>
    <row r="796" spans="1:5" x14ac:dyDescent="0.25">
      <c r="A796" s="5">
        <v>15002993</v>
      </c>
      <c r="B796" s="6" t="s">
        <v>1277</v>
      </c>
      <c r="C796" s="7" t="s">
        <v>11</v>
      </c>
      <c r="D796" s="11">
        <v>1</v>
      </c>
      <c r="E796" s="11">
        <v>103</v>
      </c>
    </row>
    <row r="797" spans="1:5" x14ac:dyDescent="0.25">
      <c r="A797" s="5">
        <v>14006037</v>
      </c>
      <c r="B797" s="6" t="s">
        <v>597</v>
      </c>
      <c r="C797" s="7" t="s">
        <v>1458</v>
      </c>
      <c r="D797" s="11">
        <v>1</v>
      </c>
      <c r="E797" s="11">
        <v>104</v>
      </c>
    </row>
    <row r="798" spans="1:5" x14ac:dyDescent="0.25">
      <c r="A798" s="5">
        <v>14006013</v>
      </c>
      <c r="B798" s="6" t="s">
        <v>1280</v>
      </c>
      <c r="C798" s="7" t="s">
        <v>1281</v>
      </c>
      <c r="D798" s="11">
        <v>1</v>
      </c>
      <c r="E798" s="11">
        <v>105</v>
      </c>
    </row>
    <row r="799" spans="1:5" x14ac:dyDescent="0.25">
      <c r="A799" s="5">
        <v>15005197</v>
      </c>
      <c r="B799" s="6" t="s">
        <v>1282</v>
      </c>
      <c r="C799" s="7" t="s">
        <v>11</v>
      </c>
      <c r="D799" s="11">
        <v>1</v>
      </c>
      <c r="E799" s="11">
        <v>106</v>
      </c>
    </row>
    <row r="800" spans="1:5" x14ac:dyDescent="0.25">
      <c r="A800" s="5">
        <v>15012333</v>
      </c>
      <c r="B800" s="6" t="s">
        <v>1283</v>
      </c>
      <c r="C800" s="7" t="s">
        <v>382</v>
      </c>
      <c r="D800" s="11">
        <v>1</v>
      </c>
      <c r="E800" s="11">
        <v>107</v>
      </c>
    </row>
    <row r="801" spans="1:5" x14ac:dyDescent="0.25">
      <c r="A801" s="5">
        <v>13005821</v>
      </c>
      <c r="B801" s="6" t="s">
        <v>1459</v>
      </c>
      <c r="C801" s="7" t="s">
        <v>739</v>
      </c>
      <c r="D801" s="11">
        <v>1</v>
      </c>
      <c r="E801" s="11">
        <v>108</v>
      </c>
    </row>
    <row r="802" spans="1:5" x14ac:dyDescent="0.25">
      <c r="A802" s="5">
        <v>15003688</v>
      </c>
      <c r="B802" s="6" t="s">
        <v>1284</v>
      </c>
      <c r="C802" s="7" t="s">
        <v>238</v>
      </c>
      <c r="D802" s="11">
        <v>1</v>
      </c>
      <c r="E802" s="11">
        <v>109</v>
      </c>
    </row>
    <row r="803" spans="1:5" x14ac:dyDescent="0.25">
      <c r="A803" s="5">
        <v>13022386</v>
      </c>
      <c r="B803" s="6" t="s">
        <v>1285</v>
      </c>
      <c r="C803" s="7" t="s">
        <v>187</v>
      </c>
      <c r="D803" s="11">
        <v>1</v>
      </c>
      <c r="E803" s="11">
        <v>110</v>
      </c>
    </row>
    <row r="804" spans="1:5" x14ac:dyDescent="0.25">
      <c r="A804" s="5">
        <v>14005721</v>
      </c>
      <c r="B804" s="6" t="s">
        <v>1286</v>
      </c>
      <c r="C804" s="7" t="s">
        <v>31</v>
      </c>
      <c r="D804" s="11">
        <v>1</v>
      </c>
      <c r="E804" s="11">
        <v>111</v>
      </c>
    </row>
    <row r="805" spans="1:5" x14ac:dyDescent="0.25">
      <c r="A805" s="5">
        <v>15002224</v>
      </c>
      <c r="B805" s="6" t="s">
        <v>1287</v>
      </c>
      <c r="C805" s="7" t="s">
        <v>31</v>
      </c>
      <c r="D805" s="11">
        <v>1</v>
      </c>
      <c r="E805" s="11">
        <v>112</v>
      </c>
    </row>
  </sheetData>
  <conditionalFormatting sqref="D1">
    <cfRule type="cellIs" dxfId="11" priority="3" stopIfTrue="1" operator="equal">
      <formula>"الفترة الصباحية"</formula>
    </cfRule>
  </conditionalFormatting>
  <conditionalFormatting sqref="D1">
    <cfRule type="cellIs" dxfId="9" priority="1" stopIfTrue="1" operator="equal">
      <formula>"الفترة المسائية"</formula>
    </cfRule>
    <cfRule type="cellIs" dxfId="8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9"/>
  <sheetViews>
    <sheetView tabSelected="1" workbookViewId="0">
      <selection activeCell="D16" sqref="D16"/>
    </sheetView>
  </sheetViews>
  <sheetFormatPr baseColWidth="10" defaultRowHeight="15" x14ac:dyDescent="0.25"/>
  <cols>
    <col min="2" max="2" width="20.140625" bestFit="1" customWidth="1"/>
    <col min="3" max="3" width="17.7109375" bestFit="1" customWidth="1"/>
  </cols>
  <sheetData>
    <row r="1" spans="1:5" x14ac:dyDescent="0.25">
      <c r="B1" s="18" t="s">
        <v>1957</v>
      </c>
      <c r="C1" s="21" t="s">
        <v>1950</v>
      </c>
      <c r="D1" s="22" t="s">
        <v>1956</v>
      </c>
    </row>
    <row r="3" spans="1:5" x14ac:dyDescent="0.25">
      <c r="A3" s="1" t="s">
        <v>0</v>
      </c>
      <c r="B3" s="13" t="s">
        <v>1</v>
      </c>
      <c r="C3" s="13" t="s">
        <v>2</v>
      </c>
      <c r="D3" s="12" t="s">
        <v>1947</v>
      </c>
      <c r="E3" s="12" t="s">
        <v>1948</v>
      </c>
    </row>
    <row r="4" spans="1:5" x14ac:dyDescent="0.25">
      <c r="A4" s="7" t="s">
        <v>1651</v>
      </c>
      <c r="B4" s="7" t="s">
        <v>25</v>
      </c>
      <c r="C4" s="7" t="s">
        <v>26</v>
      </c>
      <c r="D4" s="11">
        <v>33</v>
      </c>
      <c r="E4" s="11">
        <v>1</v>
      </c>
    </row>
    <row r="5" spans="1:5" x14ac:dyDescent="0.25">
      <c r="A5" s="7" t="s">
        <v>1652</v>
      </c>
      <c r="B5" s="7" t="s">
        <v>1557</v>
      </c>
      <c r="C5" s="7" t="s">
        <v>44</v>
      </c>
      <c r="D5" s="11">
        <v>33</v>
      </c>
      <c r="E5" s="11">
        <v>2</v>
      </c>
    </row>
    <row r="6" spans="1:5" x14ac:dyDescent="0.25">
      <c r="A6" s="7" t="s">
        <v>1653</v>
      </c>
      <c r="B6" s="7" t="s">
        <v>27</v>
      </c>
      <c r="C6" s="7" t="s">
        <v>28</v>
      </c>
      <c r="D6" s="11">
        <v>33</v>
      </c>
      <c r="E6" s="11">
        <v>3</v>
      </c>
    </row>
    <row r="7" spans="1:5" x14ac:dyDescent="0.25">
      <c r="A7" s="7" t="s">
        <v>1654</v>
      </c>
      <c r="B7" s="7" t="s">
        <v>35</v>
      </c>
      <c r="C7" s="7" t="s">
        <v>36</v>
      </c>
      <c r="D7" s="11">
        <v>33</v>
      </c>
      <c r="E7" s="11">
        <v>4</v>
      </c>
    </row>
    <row r="8" spans="1:5" x14ac:dyDescent="0.25">
      <c r="A8" s="7" t="s">
        <v>1655</v>
      </c>
      <c r="B8" s="7" t="s">
        <v>48</v>
      </c>
      <c r="C8" s="7" t="s">
        <v>49</v>
      </c>
      <c r="D8" s="11">
        <v>33</v>
      </c>
      <c r="E8" s="11">
        <v>5</v>
      </c>
    </row>
    <row r="9" spans="1:5" x14ac:dyDescent="0.25">
      <c r="A9" s="7" t="s">
        <v>1656</v>
      </c>
      <c r="B9" s="7" t="s">
        <v>55</v>
      </c>
      <c r="C9" s="7" t="s">
        <v>61</v>
      </c>
      <c r="D9" s="11">
        <v>33</v>
      </c>
      <c r="E9" s="11">
        <v>6</v>
      </c>
    </row>
    <row r="10" spans="1:5" x14ac:dyDescent="0.25">
      <c r="A10" s="7" t="s">
        <v>1657</v>
      </c>
      <c r="B10" s="7" t="s">
        <v>73</v>
      </c>
      <c r="C10" s="7" t="s">
        <v>74</v>
      </c>
      <c r="D10" s="11">
        <v>33</v>
      </c>
      <c r="E10" s="11">
        <v>7</v>
      </c>
    </row>
    <row r="11" spans="1:5" x14ac:dyDescent="0.25">
      <c r="A11" s="7" t="s">
        <v>1658</v>
      </c>
      <c r="B11" s="7" t="s">
        <v>78</v>
      </c>
      <c r="C11" s="7" t="s">
        <v>79</v>
      </c>
      <c r="D11" s="11">
        <v>33</v>
      </c>
      <c r="E11" s="11">
        <v>8</v>
      </c>
    </row>
    <row r="12" spans="1:5" x14ac:dyDescent="0.25">
      <c r="A12" s="7" t="s">
        <v>1659</v>
      </c>
      <c r="B12" s="7" t="s">
        <v>104</v>
      </c>
      <c r="C12" s="7" t="s">
        <v>105</v>
      </c>
      <c r="D12" s="11">
        <v>33</v>
      </c>
      <c r="E12" s="11">
        <v>9</v>
      </c>
    </row>
    <row r="13" spans="1:5" x14ac:dyDescent="0.25">
      <c r="A13" s="7" t="s">
        <v>1660</v>
      </c>
      <c r="B13" s="7" t="s">
        <v>1296</v>
      </c>
      <c r="C13" s="7" t="s">
        <v>1297</v>
      </c>
      <c r="D13" s="11">
        <v>33</v>
      </c>
      <c r="E13" s="11">
        <v>10</v>
      </c>
    </row>
    <row r="14" spans="1:5" x14ac:dyDescent="0.25">
      <c r="A14" s="7" t="s">
        <v>1661</v>
      </c>
      <c r="B14" s="7" t="s">
        <v>129</v>
      </c>
      <c r="C14" s="7" t="s">
        <v>28</v>
      </c>
      <c r="D14" s="11">
        <v>33</v>
      </c>
      <c r="E14" s="11">
        <v>11</v>
      </c>
    </row>
    <row r="15" spans="1:5" x14ac:dyDescent="0.25">
      <c r="A15" s="7" t="s">
        <v>1662</v>
      </c>
      <c r="B15" s="7" t="s">
        <v>132</v>
      </c>
      <c r="C15" s="7" t="s">
        <v>133</v>
      </c>
      <c r="D15" s="11">
        <v>33</v>
      </c>
      <c r="E15" s="11">
        <v>12</v>
      </c>
    </row>
    <row r="16" spans="1:5" x14ac:dyDescent="0.25">
      <c r="A16" s="7" t="s">
        <v>1663</v>
      </c>
      <c r="B16" s="7" t="s">
        <v>139</v>
      </c>
      <c r="C16" s="7" t="s">
        <v>140</v>
      </c>
      <c r="D16" s="11">
        <v>33</v>
      </c>
      <c r="E16" s="11">
        <v>13</v>
      </c>
    </row>
    <row r="17" spans="1:5" x14ac:dyDescent="0.25">
      <c r="A17" s="7" t="s">
        <v>1664</v>
      </c>
      <c r="B17" s="7" t="s">
        <v>1665</v>
      </c>
      <c r="C17" s="7" t="s">
        <v>680</v>
      </c>
      <c r="D17" s="11">
        <v>33</v>
      </c>
      <c r="E17" s="11">
        <v>14</v>
      </c>
    </row>
    <row r="18" spans="1:5" x14ac:dyDescent="0.25">
      <c r="A18" s="7" t="s">
        <v>1666</v>
      </c>
      <c r="B18" s="7" t="s">
        <v>141</v>
      </c>
      <c r="C18" s="7" t="s">
        <v>31</v>
      </c>
      <c r="D18" s="11">
        <v>33</v>
      </c>
      <c r="E18" s="11">
        <v>15</v>
      </c>
    </row>
    <row r="19" spans="1:5" x14ac:dyDescent="0.25">
      <c r="A19" s="7" t="s">
        <v>1667</v>
      </c>
      <c r="B19" s="7" t="s">
        <v>1469</v>
      </c>
      <c r="C19" s="7" t="s">
        <v>1668</v>
      </c>
      <c r="D19" s="11">
        <v>33</v>
      </c>
      <c r="E19" s="11">
        <v>16</v>
      </c>
    </row>
    <row r="20" spans="1:5" x14ac:dyDescent="0.25">
      <c r="A20" s="7" t="s">
        <v>1669</v>
      </c>
      <c r="B20" s="7" t="s">
        <v>177</v>
      </c>
      <c r="C20" s="7" t="s">
        <v>247</v>
      </c>
      <c r="D20" s="11">
        <v>33</v>
      </c>
      <c r="E20" s="11">
        <v>17</v>
      </c>
    </row>
    <row r="21" spans="1:5" x14ac:dyDescent="0.25">
      <c r="A21" s="7" t="s">
        <v>1670</v>
      </c>
      <c r="B21" s="7" t="s">
        <v>179</v>
      </c>
      <c r="C21" s="7" t="s">
        <v>180</v>
      </c>
      <c r="D21" s="11">
        <v>33</v>
      </c>
      <c r="E21" s="11">
        <v>18</v>
      </c>
    </row>
    <row r="22" spans="1:5" x14ac:dyDescent="0.25">
      <c r="A22" s="7" t="s">
        <v>1671</v>
      </c>
      <c r="B22" s="7" t="s">
        <v>1672</v>
      </c>
      <c r="C22" s="7" t="s">
        <v>12</v>
      </c>
      <c r="D22" s="11">
        <v>33</v>
      </c>
      <c r="E22" s="11">
        <v>19</v>
      </c>
    </row>
    <row r="23" spans="1:5" x14ac:dyDescent="0.25">
      <c r="A23" s="7" t="s">
        <v>1673</v>
      </c>
      <c r="B23" s="7" t="s">
        <v>183</v>
      </c>
      <c r="C23" s="7" t="s">
        <v>124</v>
      </c>
      <c r="D23" s="11">
        <v>33</v>
      </c>
      <c r="E23" s="11">
        <v>20</v>
      </c>
    </row>
    <row r="24" spans="1:5" x14ac:dyDescent="0.25">
      <c r="A24" s="7" t="s">
        <v>1674</v>
      </c>
      <c r="B24" s="7" t="s">
        <v>192</v>
      </c>
      <c r="C24" s="7" t="s">
        <v>1471</v>
      </c>
      <c r="D24" s="11">
        <v>33</v>
      </c>
      <c r="E24" s="11">
        <v>21</v>
      </c>
    </row>
    <row r="25" spans="1:5" x14ac:dyDescent="0.25">
      <c r="A25" s="7" t="s">
        <v>1675</v>
      </c>
      <c r="B25" s="7" t="s">
        <v>192</v>
      </c>
      <c r="C25" s="7" t="s">
        <v>11</v>
      </c>
      <c r="D25" s="11">
        <v>33</v>
      </c>
      <c r="E25" s="11">
        <v>22</v>
      </c>
    </row>
    <row r="26" spans="1:5" x14ac:dyDescent="0.25">
      <c r="A26" s="7" t="s">
        <v>1676</v>
      </c>
      <c r="B26" s="7" t="s">
        <v>196</v>
      </c>
      <c r="C26" s="7" t="s">
        <v>197</v>
      </c>
      <c r="D26" s="11">
        <v>33</v>
      </c>
      <c r="E26" s="11">
        <v>23</v>
      </c>
    </row>
    <row r="27" spans="1:5" x14ac:dyDescent="0.25">
      <c r="A27" s="7" t="s">
        <v>1677</v>
      </c>
      <c r="B27" s="7" t="s">
        <v>198</v>
      </c>
      <c r="C27" s="7" t="s">
        <v>1647</v>
      </c>
      <c r="D27" s="11">
        <v>33</v>
      </c>
      <c r="E27" s="11">
        <v>24</v>
      </c>
    </row>
    <row r="28" spans="1:5" x14ac:dyDescent="0.25">
      <c r="A28" s="7" t="s">
        <v>1678</v>
      </c>
      <c r="B28" s="7" t="s">
        <v>203</v>
      </c>
      <c r="C28" s="7" t="s">
        <v>12</v>
      </c>
      <c r="D28" s="11">
        <v>33</v>
      </c>
      <c r="E28" s="11">
        <v>25</v>
      </c>
    </row>
    <row r="29" spans="1:5" x14ac:dyDescent="0.25">
      <c r="A29" s="7" t="s">
        <v>1679</v>
      </c>
      <c r="B29" s="7" t="s">
        <v>204</v>
      </c>
      <c r="C29" s="7" t="s">
        <v>28</v>
      </c>
      <c r="D29" s="11">
        <v>33</v>
      </c>
      <c r="E29" s="11">
        <v>26</v>
      </c>
    </row>
    <row r="30" spans="1:5" x14ac:dyDescent="0.25">
      <c r="A30" s="7" t="s">
        <v>1680</v>
      </c>
      <c r="B30" s="7" t="s">
        <v>207</v>
      </c>
      <c r="C30" s="7" t="s">
        <v>31</v>
      </c>
      <c r="D30" s="11">
        <v>33</v>
      </c>
      <c r="E30" s="11">
        <v>27</v>
      </c>
    </row>
    <row r="31" spans="1:5" x14ac:dyDescent="0.25">
      <c r="A31" s="7" t="s">
        <v>1681</v>
      </c>
      <c r="B31" s="7" t="s">
        <v>211</v>
      </c>
      <c r="C31" s="7" t="s">
        <v>1682</v>
      </c>
      <c r="D31" s="11">
        <v>33</v>
      </c>
      <c r="E31" s="11">
        <v>28</v>
      </c>
    </row>
    <row r="32" spans="1:5" x14ac:dyDescent="0.25">
      <c r="A32" s="7" t="s">
        <v>1683</v>
      </c>
      <c r="B32" s="7" t="s">
        <v>213</v>
      </c>
      <c r="C32" s="7" t="s">
        <v>28</v>
      </c>
      <c r="D32" s="11">
        <v>33</v>
      </c>
      <c r="E32" s="11">
        <v>29</v>
      </c>
    </row>
    <row r="33" spans="1:5" x14ac:dyDescent="0.25">
      <c r="A33" s="7" t="s">
        <v>1684</v>
      </c>
      <c r="B33" s="7" t="s">
        <v>1304</v>
      </c>
      <c r="C33" s="7" t="s">
        <v>338</v>
      </c>
      <c r="D33" s="11">
        <v>33</v>
      </c>
      <c r="E33" s="11">
        <v>30</v>
      </c>
    </row>
    <row r="34" spans="1:5" x14ac:dyDescent="0.25">
      <c r="A34" s="7" t="s">
        <v>1685</v>
      </c>
      <c r="B34" s="7" t="s">
        <v>221</v>
      </c>
      <c r="C34" s="7" t="s">
        <v>69</v>
      </c>
      <c r="D34" s="11">
        <v>33</v>
      </c>
      <c r="E34" s="11">
        <v>31</v>
      </c>
    </row>
    <row r="35" spans="1:5" x14ac:dyDescent="0.25">
      <c r="A35" s="7" t="s">
        <v>1686</v>
      </c>
      <c r="B35" s="7" t="s">
        <v>223</v>
      </c>
      <c r="C35" s="7" t="s">
        <v>224</v>
      </c>
      <c r="D35" s="11">
        <v>33</v>
      </c>
      <c r="E35" s="11">
        <v>32</v>
      </c>
    </row>
    <row r="36" spans="1:5" x14ac:dyDescent="0.25">
      <c r="A36" s="7" t="s">
        <v>1687</v>
      </c>
      <c r="B36" s="7" t="s">
        <v>1474</v>
      </c>
      <c r="C36" s="7" t="s">
        <v>217</v>
      </c>
      <c r="D36" s="11">
        <v>33</v>
      </c>
      <c r="E36" s="11">
        <v>33</v>
      </c>
    </row>
    <row r="37" spans="1:5" x14ac:dyDescent="0.25">
      <c r="A37" s="7" t="s">
        <v>1688</v>
      </c>
      <c r="B37" s="7" t="s">
        <v>232</v>
      </c>
      <c r="C37" s="7" t="s">
        <v>11</v>
      </c>
      <c r="D37" s="11">
        <v>33</v>
      </c>
      <c r="E37" s="11">
        <v>34</v>
      </c>
    </row>
    <row r="38" spans="1:5" x14ac:dyDescent="0.25">
      <c r="A38" s="7" t="s">
        <v>1689</v>
      </c>
      <c r="B38" s="7" t="s">
        <v>1690</v>
      </c>
      <c r="C38" s="7" t="s">
        <v>42</v>
      </c>
      <c r="D38" s="11">
        <v>33</v>
      </c>
      <c r="E38" s="11">
        <v>35</v>
      </c>
    </row>
    <row r="39" spans="1:5" x14ac:dyDescent="0.25">
      <c r="A39" s="7" t="s">
        <v>1691</v>
      </c>
      <c r="B39" s="7" t="s">
        <v>239</v>
      </c>
      <c r="C39" s="7" t="s">
        <v>30</v>
      </c>
      <c r="D39" s="11">
        <v>33</v>
      </c>
      <c r="E39" s="11">
        <v>36</v>
      </c>
    </row>
    <row r="40" spans="1:5" x14ac:dyDescent="0.25">
      <c r="A40" s="7" t="s">
        <v>1692</v>
      </c>
      <c r="B40" s="7" t="s">
        <v>251</v>
      </c>
      <c r="C40" s="7" t="s">
        <v>39</v>
      </c>
      <c r="D40" s="11">
        <v>33</v>
      </c>
      <c r="E40" s="11">
        <v>37</v>
      </c>
    </row>
    <row r="41" spans="1:5" x14ac:dyDescent="0.25">
      <c r="A41" s="7" t="s">
        <v>1693</v>
      </c>
      <c r="B41" s="7" t="s">
        <v>252</v>
      </c>
      <c r="C41" s="7" t="s">
        <v>247</v>
      </c>
      <c r="D41" s="11">
        <v>33</v>
      </c>
      <c r="E41" s="11">
        <v>38</v>
      </c>
    </row>
    <row r="42" spans="1:5" x14ac:dyDescent="0.25">
      <c r="A42" s="7" t="s">
        <v>1694</v>
      </c>
      <c r="B42" s="7" t="s">
        <v>253</v>
      </c>
      <c r="C42" s="7" t="s">
        <v>11</v>
      </c>
      <c r="D42" s="11">
        <v>33</v>
      </c>
      <c r="E42" s="11">
        <v>39</v>
      </c>
    </row>
    <row r="43" spans="1:5" x14ac:dyDescent="0.25">
      <c r="A43" s="7" t="s">
        <v>1695</v>
      </c>
      <c r="B43" s="7" t="s">
        <v>259</v>
      </c>
      <c r="C43" s="7" t="s">
        <v>260</v>
      </c>
      <c r="D43" s="11">
        <v>33</v>
      </c>
      <c r="E43" s="11">
        <v>40</v>
      </c>
    </row>
    <row r="44" spans="1:5" x14ac:dyDescent="0.25">
      <c r="A44" s="7" t="s">
        <v>1696</v>
      </c>
      <c r="B44" s="7" t="s">
        <v>261</v>
      </c>
      <c r="C44" s="7" t="s">
        <v>262</v>
      </c>
      <c r="D44" s="11">
        <v>33</v>
      </c>
      <c r="E44" s="11">
        <v>41</v>
      </c>
    </row>
    <row r="45" spans="1:5" x14ac:dyDescent="0.25">
      <c r="A45" s="7" t="s">
        <v>1697</v>
      </c>
      <c r="B45" s="7" t="s">
        <v>279</v>
      </c>
      <c r="C45" s="7" t="s">
        <v>131</v>
      </c>
      <c r="D45" s="11">
        <v>33</v>
      </c>
      <c r="E45" s="11">
        <v>42</v>
      </c>
    </row>
    <row r="46" spans="1:5" x14ac:dyDescent="0.25">
      <c r="A46" s="7" t="s">
        <v>1698</v>
      </c>
      <c r="B46" s="7" t="s">
        <v>281</v>
      </c>
      <c r="C46" s="7" t="s">
        <v>30</v>
      </c>
      <c r="D46" s="11">
        <v>33</v>
      </c>
      <c r="E46" s="11">
        <v>43</v>
      </c>
    </row>
    <row r="47" spans="1:5" x14ac:dyDescent="0.25">
      <c r="A47" s="7" t="s">
        <v>1699</v>
      </c>
      <c r="B47" s="7" t="s">
        <v>282</v>
      </c>
      <c r="C47" s="7" t="s">
        <v>283</v>
      </c>
      <c r="D47" s="11">
        <v>33</v>
      </c>
      <c r="E47" s="11">
        <v>44</v>
      </c>
    </row>
    <row r="48" spans="1:5" x14ac:dyDescent="0.25">
      <c r="A48" s="7" t="s">
        <v>1700</v>
      </c>
      <c r="B48" s="7" t="s">
        <v>284</v>
      </c>
      <c r="C48" s="7" t="s">
        <v>28</v>
      </c>
      <c r="D48" s="11">
        <v>33</v>
      </c>
      <c r="E48" s="11">
        <v>45</v>
      </c>
    </row>
    <row r="49" spans="1:5" x14ac:dyDescent="0.25">
      <c r="A49" s="7" t="s">
        <v>1701</v>
      </c>
      <c r="B49" s="7" t="s">
        <v>1642</v>
      </c>
      <c r="C49" s="7" t="s">
        <v>616</v>
      </c>
      <c r="D49" s="11">
        <v>33</v>
      </c>
      <c r="E49" s="11">
        <v>46</v>
      </c>
    </row>
    <row r="50" spans="1:5" x14ac:dyDescent="0.25">
      <c r="A50" s="7" t="s">
        <v>1702</v>
      </c>
      <c r="B50" s="7" t="s">
        <v>293</v>
      </c>
      <c r="C50" s="7" t="s">
        <v>11</v>
      </c>
      <c r="D50" s="11">
        <v>33</v>
      </c>
      <c r="E50" s="11">
        <v>47</v>
      </c>
    </row>
    <row r="51" spans="1:5" x14ac:dyDescent="0.25">
      <c r="A51" s="7" t="s">
        <v>1703</v>
      </c>
      <c r="B51" s="7" t="s">
        <v>1704</v>
      </c>
      <c r="C51" s="7" t="s">
        <v>304</v>
      </c>
      <c r="D51" s="11">
        <v>33</v>
      </c>
      <c r="E51" s="11">
        <v>48</v>
      </c>
    </row>
    <row r="52" spans="1:5" x14ac:dyDescent="0.25">
      <c r="A52" s="7" t="s">
        <v>1705</v>
      </c>
      <c r="B52" s="7" t="s">
        <v>300</v>
      </c>
      <c r="C52" s="7" t="s">
        <v>301</v>
      </c>
      <c r="D52" s="11">
        <v>33</v>
      </c>
      <c r="E52" s="11">
        <v>49</v>
      </c>
    </row>
    <row r="53" spans="1:5" x14ac:dyDescent="0.25">
      <c r="A53" s="7" t="s">
        <v>1706</v>
      </c>
      <c r="B53" s="7" t="s">
        <v>303</v>
      </c>
      <c r="C53" s="7" t="s">
        <v>304</v>
      </c>
      <c r="D53" s="11">
        <v>33</v>
      </c>
      <c r="E53" s="11">
        <v>50</v>
      </c>
    </row>
    <row r="54" spans="1:5" x14ac:dyDescent="0.25">
      <c r="A54" s="7" t="s">
        <v>1707</v>
      </c>
      <c r="B54" s="7" t="s">
        <v>307</v>
      </c>
      <c r="C54" s="7" t="s">
        <v>308</v>
      </c>
      <c r="D54" s="11">
        <v>33</v>
      </c>
      <c r="E54" s="11">
        <v>51</v>
      </c>
    </row>
    <row r="55" spans="1:5" x14ac:dyDescent="0.25">
      <c r="A55" s="7" t="s">
        <v>1708</v>
      </c>
      <c r="B55" s="7" t="s">
        <v>310</v>
      </c>
      <c r="C55" s="7" t="s">
        <v>46</v>
      </c>
      <c r="D55" s="11">
        <v>33</v>
      </c>
      <c r="E55" s="11">
        <v>52</v>
      </c>
    </row>
    <row r="56" spans="1:5" x14ac:dyDescent="0.25">
      <c r="A56" s="7" t="s">
        <v>1709</v>
      </c>
      <c r="B56" s="7" t="s">
        <v>312</v>
      </c>
      <c r="C56" s="7" t="s">
        <v>66</v>
      </c>
      <c r="D56" s="11">
        <v>33</v>
      </c>
      <c r="E56" s="11">
        <v>53</v>
      </c>
    </row>
    <row r="57" spans="1:5" x14ac:dyDescent="0.25">
      <c r="A57" s="7" t="s">
        <v>1710</v>
      </c>
      <c r="B57" s="7" t="s">
        <v>332</v>
      </c>
      <c r="C57" s="7" t="s">
        <v>1317</v>
      </c>
      <c r="D57" s="11">
        <v>33</v>
      </c>
      <c r="E57" s="11">
        <v>54</v>
      </c>
    </row>
    <row r="58" spans="1:5" x14ac:dyDescent="0.25">
      <c r="A58" s="7" t="s">
        <v>1711</v>
      </c>
      <c r="B58" s="7" t="s">
        <v>335</v>
      </c>
      <c r="C58" s="7" t="s">
        <v>336</v>
      </c>
      <c r="D58" s="11">
        <v>33</v>
      </c>
      <c r="E58" s="11">
        <v>55</v>
      </c>
    </row>
    <row r="59" spans="1:5" x14ac:dyDescent="0.25">
      <c r="A59" s="7" t="s">
        <v>1712</v>
      </c>
      <c r="B59" s="7" t="s">
        <v>339</v>
      </c>
      <c r="C59" s="7" t="s">
        <v>250</v>
      </c>
      <c r="D59" s="11">
        <v>33</v>
      </c>
      <c r="E59" s="11">
        <v>56</v>
      </c>
    </row>
    <row r="60" spans="1:5" x14ac:dyDescent="0.25">
      <c r="A60" s="7" t="s">
        <v>1713</v>
      </c>
      <c r="B60" s="7" t="s">
        <v>1480</v>
      </c>
      <c r="C60" s="7" t="s">
        <v>91</v>
      </c>
      <c r="D60" s="11">
        <v>33</v>
      </c>
      <c r="E60" s="11">
        <v>57</v>
      </c>
    </row>
    <row r="61" spans="1:5" x14ac:dyDescent="0.25">
      <c r="A61" s="7" t="s">
        <v>1714</v>
      </c>
      <c r="B61" s="7" t="s">
        <v>1321</v>
      </c>
      <c r="C61" s="7" t="s">
        <v>56</v>
      </c>
      <c r="D61" s="11">
        <v>33</v>
      </c>
      <c r="E61" s="11">
        <v>58</v>
      </c>
    </row>
    <row r="62" spans="1:5" x14ac:dyDescent="0.25">
      <c r="A62" s="7" t="s">
        <v>1715</v>
      </c>
      <c r="B62" s="7" t="s">
        <v>327</v>
      </c>
      <c r="C62" s="7" t="s">
        <v>1481</v>
      </c>
      <c r="D62" s="11">
        <v>33</v>
      </c>
      <c r="E62" s="11">
        <v>59</v>
      </c>
    </row>
    <row r="63" spans="1:5" x14ac:dyDescent="0.25">
      <c r="A63" s="7" t="s">
        <v>1716</v>
      </c>
      <c r="B63" s="7" t="s">
        <v>352</v>
      </c>
      <c r="C63" s="7" t="s">
        <v>353</v>
      </c>
      <c r="D63" s="11">
        <v>33</v>
      </c>
      <c r="E63" s="11">
        <v>60</v>
      </c>
    </row>
    <row r="64" spans="1:5" x14ac:dyDescent="0.25">
      <c r="A64" s="7" t="s">
        <v>1717</v>
      </c>
      <c r="B64" s="7" t="s">
        <v>355</v>
      </c>
      <c r="C64" s="7" t="s">
        <v>46</v>
      </c>
      <c r="D64" s="11">
        <v>33</v>
      </c>
      <c r="E64" s="11">
        <v>61</v>
      </c>
    </row>
    <row r="65" spans="1:5" x14ac:dyDescent="0.25">
      <c r="A65" s="7" t="s">
        <v>1718</v>
      </c>
      <c r="B65" s="7" t="s">
        <v>357</v>
      </c>
      <c r="C65" s="7" t="s">
        <v>46</v>
      </c>
      <c r="D65" s="11">
        <v>33</v>
      </c>
      <c r="E65" s="11">
        <v>62</v>
      </c>
    </row>
    <row r="66" spans="1:5" x14ac:dyDescent="0.25">
      <c r="A66" s="7" t="s">
        <v>1719</v>
      </c>
      <c r="B66" s="7" t="s">
        <v>358</v>
      </c>
      <c r="C66" s="7" t="s">
        <v>330</v>
      </c>
      <c r="D66" s="11">
        <v>33</v>
      </c>
      <c r="E66" s="11">
        <v>63</v>
      </c>
    </row>
    <row r="67" spans="1:5" x14ac:dyDescent="0.25">
      <c r="A67" s="7" t="s">
        <v>1720</v>
      </c>
      <c r="B67" s="7" t="s">
        <v>359</v>
      </c>
      <c r="C67" s="7" t="s">
        <v>360</v>
      </c>
      <c r="D67" s="11">
        <v>33</v>
      </c>
      <c r="E67" s="11">
        <v>64</v>
      </c>
    </row>
    <row r="68" spans="1:5" x14ac:dyDescent="0.25">
      <c r="A68" s="7" t="s">
        <v>1721</v>
      </c>
      <c r="B68" s="7" t="s">
        <v>363</v>
      </c>
      <c r="C68" s="7" t="s">
        <v>11</v>
      </c>
      <c r="D68" s="11">
        <v>33</v>
      </c>
      <c r="E68" s="11">
        <v>65</v>
      </c>
    </row>
    <row r="69" spans="1:5" x14ac:dyDescent="0.25">
      <c r="A69" s="7" t="s">
        <v>1722</v>
      </c>
      <c r="B69" s="7" t="s">
        <v>1581</v>
      </c>
      <c r="C69" s="7" t="s">
        <v>61</v>
      </c>
      <c r="D69" s="11">
        <v>33</v>
      </c>
      <c r="E69" s="11">
        <v>66</v>
      </c>
    </row>
    <row r="70" spans="1:5" x14ac:dyDescent="0.25">
      <c r="A70" s="7" t="s">
        <v>1723</v>
      </c>
      <c r="B70" s="7" t="s">
        <v>367</v>
      </c>
      <c r="C70" s="7" t="s">
        <v>105</v>
      </c>
      <c r="D70" s="11">
        <v>33</v>
      </c>
      <c r="E70" s="11">
        <v>67</v>
      </c>
    </row>
    <row r="71" spans="1:5" x14ac:dyDescent="0.25">
      <c r="A71" s="7" t="s">
        <v>1724</v>
      </c>
      <c r="B71" s="7" t="s">
        <v>371</v>
      </c>
      <c r="C71" s="7" t="s">
        <v>95</v>
      </c>
      <c r="D71" s="11">
        <v>33</v>
      </c>
      <c r="E71" s="11">
        <v>68</v>
      </c>
    </row>
    <row r="72" spans="1:5" x14ac:dyDescent="0.25">
      <c r="A72" s="7" t="s">
        <v>1725</v>
      </c>
      <c r="B72" s="7" t="s">
        <v>372</v>
      </c>
      <c r="C72" s="7" t="s">
        <v>28</v>
      </c>
      <c r="D72" s="11">
        <v>33</v>
      </c>
      <c r="E72" s="11">
        <v>69</v>
      </c>
    </row>
    <row r="73" spans="1:5" x14ac:dyDescent="0.25">
      <c r="A73" s="7" t="s">
        <v>1726</v>
      </c>
      <c r="B73" s="7" t="s">
        <v>373</v>
      </c>
      <c r="C73" s="7" t="s">
        <v>374</v>
      </c>
      <c r="D73" s="11">
        <v>33</v>
      </c>
      <c r="E73" s="11">
        <v>70</v>
      </c>
    </row>
    <row r="74" spans="1:5" x14ac:dyDescent="0.25">
      <c r="A74" s="7" t="s">
        <v>1727</v>
      </c>
      <c r="B74" s="7" t="s">
        <v>375</v>
      </c>
      <c r="C74" s="7" t="s">
        <v>338</v>
      </c>
      <c r="D74" s="11">
        <v>33</v>
      </c>
      <c r="E74" s="11">
        <v>71</v>
      </c>
    </row>
    <row r="75" spans="1:5" x14ac:dyDescent="0.25">
      <c r="A75" s="7" t="s">
        <v>1728</v>
      </c>
      <c r="B75" s="7" t="s">
        <v>393</v>
      </c>
      <c r="C75" s="7" t="s">
        <v>47</v>
      </c>
      <c r="D75" s="11">
        <v>33</v>
      </c>
      <c r="E75" s="11">
        <v>72</v>
      </c>
    </row>
    <row r="76" spans="1:5" x14ac:dyDescent="0.25">
      <c r="A76" s="7" t="s">
        <v>1729</v>
      </c>
      <c r="B76" s="7" t="s">
        <v>394</v>
      </c>
      <c r="C76" s="7" t="s">
        <v>304</v>
      </c>
      <c r="D76" s="11">
        <v>33</v>
      </c>
      <c r="E76" s="11">
        <v>73</v>
      </c>
    </row>
    <row r="77" spans="1:5" x14ac:dyDescent="0.25">
      <c r="A77" s="7" t="s">
        <v>1730</v>
      </c>
      <c r="B77" s="7" t="s">
        <v>1731</v>
      </c>
      <c r="C77" s="7" t="s">
        <v>14</v>
      </c>
      <c r="D77" s="11">
        <v>33</v>
      </c>
      <c r="E77" s="11">
        <v>74</v>
      </c>
    </row>
    <row r="78" spans="1:5" x14ac:dyDescent="0.25">
      <c r="A78" s="7" t="s">
        <v>1732</v>
      </c>
      <c r="B78" s="7" t="s">
        <v>398</v>
      </c>
      <c r="C78" s="7" t="s">
        <v>399</v>
      </c>
      <c r="D78" s="11">
        <v>33</v>
      </c>
      <c r="E78" s="11">
        <v>75</v>
      </c>
    </row>
    <row r="79" spans="1:5" x14ac:dyDescent="0.25">
      <c r="A79" s="7" t="s">
        <v>1733</v>
      </c>
      <c r="B79" s="7" t="s">
        <v>402</v>
      </c>
      <c r="C79" s="7" t="s">
        <v>69</v>
      </c>
      <c r="D79" s="11">
        <v>33</v>
      </c>
      <c r="E79" s="11">
        <v>76</v>
      </c>
    </row>
    <row r="80" spans="1:5" x14ac:dyDescent="0.25">
      <c r="A80" s="7" t="s">
        <v>1734</v>
      </c>
      <c r="B80" s="7" t="s">
        <v>405</v>
      </c>
      <c r="C80" s="7" t="s">
        <v>315</v>
      </c>
      <c r="D80" s="11">
        <v>33</v>
      </c>
      <c r="E80" s="11">
        <v>77</v>
      </c>
    </row>
    <row r="81" spans="1:5" x14ac:dyDescent="0.25">
      <c r="A81" s="7" t="s">
        <v>1735</v>
      </c>
      <c r="B81" s="7" t="s">
        <v>422</v>
      </c>
      <c r="C81" s="7" t="s">
        <v>238</v>
      </c>
      <c r="D81" s="11">
        <v>33</v>
      </c>
      <c r="E81" s="11">
        <v>78</v>
      </c>
    </row>
    <row r="82" spans="1:5" x14ac:dyDescent="0.25">
      <c r="A82" s="7" t="s">
        <v>1736</v>
      </c>
      <c r="B82" s="7" t="s">
        <v>426</v>
      </c>
      <c r="C82" s="7" t="s">
        <v>31</v>
      </c>
      <c r="D82" s="11">
        <v>33</v>
      </c>
      <c r="E82" s="11">
        <v>79</v>
      </c>
    </row>
    <row r="83" spans="1:5" x14ac:dyDescent="0.25">
      <c r="A83" s="7" t="s">
        <v>1737</v>
      </c>
      <c r="B83" s="7" t="s">
        <v>427</v>
      </c>
      <c r="C83" s="7" t="s">
        <v>120</v>
      </c>
      <c r="D83" s="11">
        <v>33</v>
      </c>
      <c r="E83" s="11">
        <v>80</v>
      </c>
    </row>
    <row r="84" spans="1:5" x14ac:dyDescent="0.25">
      <c r="A84" s="7" t="s">
        <v>1738</v>
      </c>
      <c r="B84" s="7" t="s">
        <v>1328</v>
      </c>
      <c r="C84" s="7" t="s">
        <v>408</v>
      </c>
      <c r="D84" s="11">
        <v>33</v>
      </c>
      <c r="E84" s="11">
        <v>81</v>
      </c>
    </row>
    <row r="85" spans="1:5" x14ac:dyDescent="0.25">
      <c r="A85" s="7" t="s">
        <v>1739</v>
      </c>
      <c r="B85" s="7" t="s">
        <v>429</v>
      </c>
      <c r="C85" s="7" t="s">
        <v>61</v>
      </c>
      <c r="D85" s="11">
        <v>33</v>
      </c>
      <c r="E85" s="11">
        <v>82</v>
      </c>
    </row>
    <row r="86" spans="1:5" x14ac:dyDescent="0.25">
      <c r="A86" s="7" t="s">
        <v>1740</v>
      </c>
      <c r="B86" s="7" t="s">
        <v>1331</v>
      </c>
      <c r="C86" s="7" t="s">
        <v>848</v>
      </c>
      <c r="D86" s="11">
        <v>33</v>
      </c>
      <c r="E86" s="11">
        <v>83</v>
      </c>
    </row>
    <row r="87" spans="1:5" x14ac:dyDescent="0.25">
      <c r="A87" s="7" t="s">
        <v>1741</v>
      </c>
      <c r="B87" s="7" t="s">
        <v>444</v>
      </c>
      <c r="C87" s="7" t="s">
        <v>445</v>
      </c>
      <c r="D87" s="11">
        <v>33</v>
      </c>
      <c r="E87" s="11">
        <v>84</v>
      </c>
    </row>
    <row r="88" spans="1:5" x14ac:dyDescent="0.25">
      <c r="A88" s="7" t="s">
        <v>1742</v>
      </c>
      <c r="B88" s="7" t="s">
        <v>446</v>
      </c>
      <c r="C88" s="7" t="s">
        <v>447</v>
      </c>
      <c r="D88" s="11">
        <v>33</v>
      </c>
      <c r="E88" s="11">
        <v>85</v>
      </c>
    </row>
    <row r="89" spans="1:5" x14ac:dyDescent="0.25">
      <c r="A89" s="7" t="s">
        <v>1743</v>
      </c>
      <c r="B89" s="7" t="s">
        <v>455</v>
      </c>
      <c r="C89" s="7" t="s">
        <v>456</v>
      </c>
      <c r="D89" s="11">
        <v>33</v>
      </c>
      <c r="E89" s="11">
        <v>86</v>
      </c>
    </row>
    <row r="90" spans="1:5" x14ac:dyDescent="0.25">
      <c r="A90" s="7" t="s">
        <v>1744</v>
      </c>
      <c r="B90" s="7" t="s">
        <v>458</v>
      </c>
      <c r="C90" s="7" t="s">
        <v>327</v>
      </c>
      <c r="D90" s="11">
        <v>33</v>
      </c>
      <c r="E90" s="11">
        <v>87</v>
      </c>
    </row>
    <row r="91" spans="1:5" x14ac:dyDescent="0.25">
      <c r="A91" s="7" t="s">
        <v>1745</v>
      </c>
      <c r="B91" s="7" t="s">
        <v>466</v>
      </c>
      <c r="C91" s="7" t="s">
        <v>1049</v>
      </c>
      <c r="D91" s="11">
        <v>33</v>
      </c>
      <c r="E91" s="11">
        <v>88</v>
      </c>
    </row>
    <row r="92" spans="1:5" x14ac:dyDescent="0.25">
      <c r="A92" s="7" t="s">
        <v>1746</v>
      </c>
      <c r="B92" s="7" t="s">
        <v>467</v>
      </c>
      <c r="C92" s="7" t="s">
        <v>459</v>
      </c>
      <c r="D92" s="11">
        <v>34</v>
      </c>
      <c r="E92" s="11">
        <v>1</v>
      </c>
    </row>
    <row r="93" spans="1:5" x14ac:dyDescent="0.25">
      <c r="A93" s="7" t="s">
        <v>1747</v>
      </c>
      <c r="B93" s="7" t="s">
        <v>469</v>
      </c>
      <c r="C93" s="7" t="s">
        <v>374</v>
      </c>
      <c r="D93" s="11">
        <v>34</v>
      </c>
      <c r="E93" s="11">
        <v>2</v>
      </c>
    </row>
    <row r="94" spans="1:5" x14ac:dyDescent="0.25">
      <c r="A94" s="7" t="s">
        <v>1748</v>
      </c>
      <c r="B94" s="7" t="s">
        <v>475</v>
      </c>
      <c r="C94" s="7" t="s">
        <v>476</v>
      </c>
      <c r="D94" s="11">
        <v>34</v>
      </c>
      <c r="E94" s="11">
        <v>3</v>
      </c>
    </row>
    <row r="95" spans="1:5" x14ac:dyDescent="0.25">
      <c r="A95" s="7" t="s">
        <v>1749</v>
      </c>
      <c r="B95" s="7" t="s">
        <v>477</v>
      </c>
      <c r="C95" s="7" t="s">
        <v>478</v>
      </c>
      <c r="D95" s="11">
        <v>34</v>
      </c>
      <c r="E95" s="11">
        <v>4</v>
      </c>
    </row>
    <row r="96" spans="1:5" x14ac:dyDescent="0.25">
      <c r="A96" s="7" t="s">
        <v>1750</v>
      </c>
      <c r="B96" s="7" t="s">
        <v>505</v>
      </c>
      <c r="C96" s="7" t="s">
        <v>77</v>
      </c>
      <c r="D96" s="11">
        <v>34</v>
      </c>
      <c r="E96" s="11">
        <v>5</v>
      </c>
    </row>
    <row r="97" spans="1:5" x14ac:dyDescent="0.25">
      <c r="A97" s="7" t="s">
        <v>1751</v>
      </c>
      <c r="B97" s="7" t="s">
        <v>509</v>
      </c>
      <c r="C97" s="7" t="s">
        <v>120</v>
      </c>
      <c r="D97" s="11">
        <v>34</v>
      </c>
      <c r="E97" s="11">
        <v>6</v>
      </c>
    </row>
    <row r="98" spans="1:5" x14ac:dyDescent="0.25">
      <c r="A98" s="7" t="s">
        <v>1752</v>
      </c>
      <c r="B98" s="7" t="s">
        <v>1753</v>
      </c>
      <c r="C98" s="7" t="s">
        <v>970</v>
      </c>
      <c r="D98" s="11">
        <v>34</v>
      </c>
      <c r="E98" s="11">
        <v>7</v>
      </c>
    </row>
    <row r="99" spans="1:5" x14ac:dyDescent="0.25">
      <c r="A99" s="7" t="s">
        <v>1754</v>
      </c>
      <c r="B99" s="7" t="s">
        <v>516</v>
      </c>
      <c r="C99" s="7" t="s">
        <v>517</v>
      </c>
      <c r="D99" s="11">
        <v>34</v>
      </c>
      <c r="E99" s="11">
        <v>8</v>
      </c>
    </row>
    <row r="100" spans="1:5" x14ac:dyDescent="0.25">
      <c r="A100" s="7" t="s">
        <v>1755</v>
      </c>
      <c r="B100" s="7" t="s">
        <v>523</v>
      </c>
      <c r="C100" s="7" t="s">
        <v>507</v>
      </c>
      <c r="D100" s="11">
        <v>34</v>
      </c>
      <c r="E100" s="11">
        <v>9</v>
      </c>
    </row>
    <row r="101" spans="1:5" x14ac:dyDescent="0.25">
      <c r="A101" s="7" t="s">
        <v>1756</v>
      </c>
      <c r="B101" s="7" t="s">
        <v>525</v>
      </c>
      <c r="C101" s="7" t="s">
        <v>291</v>
      </c>
      <c r="D101" s="11">
        <v>34</v>
      </c>
      <c r="E101" s="11">
        <v>10</v>
      </c>
    </row>
    <row r="102" spans="1:5" x14ac:dyDescent="0.25">
      <c r="A102" s="7" t="s">
        <v>1757</v>
      </c>
      <c r="B102" s="7" t="s">
        <v>526</v>
      </c>
      <c r="C102" s="7" t="s">
        <v>527</v>
      </c>
      <c r="D102" s="11">
        <v>34</v>
      </c>
      <c r="E102" s="11">
        <v>11</v>
      </c>
    </row>
    <row r="103" spans="1:5" x14ac:dyDescent="0.25">
      <c r="A103" s="7" t="s">
        <v>1758</v>
      </c>
      <c r="B103" s="7" t="s">
        <v>536</v>
      </c>
      <c r="C103" s="7" t="s">
        <v>17</v>
      </c>
      <c r="D103" s="11">
        <v>34</v>
      </c>
      <c r="E103" s="11">
        <v>12</v>
      </c>
    </row>
    <row r="104" spans="1:5" x14ac:dyDescent="0.25">
      <c r="A104" s="7" t="s">
        <v>1759</v>
      </c>
      <c r="B104" s="7" t="s">
        <v>550</v>
      </c>
      <c r="C104" s="7" t="s">
        <v>535</v>
      </c>
      <c r="D104" s="11">
        <v>34</v>
      </c>
      <c r="E104" s="11">
        <v>13</v>
      </c>
    </row>
    <row r="105" spans="1:5" x14ac:dyDescent="0.25">
      <c r="A105" s="7" t="s">
        <v>1760</v>
      </c>
      <c r="B105" s="7" t="s">
        <v>565</v>
      </c>
      <c r="C105" s="7" t="s">
        <v>566</v>
      </c>
      <c r="D105" s="11">
        <v>34</v>
      </c>
      <c r="E105" s="11">
        <v>14</v>
      </c>
    </row>
    <row r="106" spans="1:5" x14ac:dyDescent="0.25">
      <c r="A106" s="7" t="s">
        <v>1761</v>
      </c>
      <c r="B106" s="7" t="s">
        <v>567</v>
      </c>
      <c r="C106" s="7" t="s">
        <v>568</v>
      </c>
      <c r="D106" s="11">
        <v>34</v>
      </c>
      <c r="E106" s="11">
        <v>15</v>
      </c>
    </row>
    <row r="107" spans="1:5" x14ac:dyDescent="0.25">
      <c r="A107" s="7" t="s">
        <v>1762</v>
      </c>
      <c r="B107" s="7" t="s">
        <v>595</v>
      </c>
      <c r="C107" s="7" t="s">
        <v>255</v>
      </c>
      <c r="D107" s="11">
        <v>34</v>
      </c>
      <c r="E107" s="11">
        <v>16</v>
      </c>
    </row>
    <row r="108" spans="1:5" x14ac:dyDescent="0.25">
      <c r="A108" s="7" t="s">
        <v>1763</v>
      </c>
      <c r="B108" s="7" t="s">
        <v>598</v>
      </c>
      <c r="C108" s="7" t="s">
        <v>11</v>
      </c>
      <c r="D108" s="11">
        <v>34</v>
      </c>
      <c r="E108" s="11">
        <v>17</v>
      </c>
    </row>
    <row r="109" spans="1:5" x14ac:dyDescent="0.25">
      <c r="A109" s="7" t="s">
        <v>1764</v>
      </c>
      <c r="B109" s="7" t="s">
        <v>600</v>
      </c>
      <c r="C109" s="7" t="s">
        <v>31</v>
      </c>
      <c r="D109" s="11">
        <v>34</v>
      </c>
      <c r="E109" s="11">
        <v>18</v>
      </c>
    </row>
    <row r="110" spans="1:5" x14ac:dyDescent="0.25">
      <c r="A110" s="7" t="s">
        <v>1765</v>
      </c>
      <c r="B110" s="7" t="s">
        <v>601</v>
      </c>
      <c r="C110" s="7" t="s">
        <v>255</v>
      </c>
      <c r="D110" s="11">
        <v>34</v>
      </c>
      <c r="E110" s="11">
        <v>19</v>
      </c>
    </row>
    <row r="111" spans="1:5" x14ac:dyDescent="0.25">
      <c r="A111" s="7" t="s">
        <v>1766</v>
      </c>
      <c r="B111" s="7" t="s">
        <v>604</v>
      </c>
      <c r="C111" s="7" t="s">
        <v>605</v>
      </c>
      <c r="D111" s="11">
        <v>34</v>
      </c>
      <c r="E111" s="11">
        <v>20</v>
      </c>
    </row>
    <row r="112" spans="1:5" x14ac:dyDescent="0.25">
      <c r="A112" s="7" t="s">
        <v>1767</v>
      </c>
      <c r="B112" s="7" t="s">
        <v>612</v>
      </c>
      <c r="C112" s="7" t="s">
        <v>119</v>
      </c>
      <c r="D112" s="11">
        <v>34</v>
      </c>
      <c r="E112" s="11">
        <v>21</v>
      </c>
    </row>
    <row r="113" spans="1:5" x14ac:dyDescent="0.25">
      <c r="A113" s="7" t="s">
        <v>1768</v>
      </c>
      <c r="B113" s="7" t="s">
        <v>615</v>
      </c>
      <c r="C113" s="7" t="s">
        <v>403</v>
      </c>
      <c r="D113" s="11">
        <v>34</v>
      </c>
      <c r="E113" s="11">
        <v>22</v>
      </c>
    </row>
    <row r="114" spans="1:5" x14ac:dyDescent="0.25">
      <c r="A114" s="7" t="s">
        <v>1769</v>
      </c>
      <c r="B114" s="7" t="s">
        <v>621</v>
      </c>
      <c r="C114" s="7" t="s">
        <v>91</v>
      </c>
      <c r="D114" s="11">
        <v>34</v>
      </c>
      <c r="E114" s="11">
        <v>23</v>
      </c>
    </row>
    <row r="115" spans="1:5" x14ac:dyDescent="0.25">
      <c r="A115" s="7" t="s">
        <v>1770</v>
      </c>
      <c r="B115" s="7" t="s">
        <v>623</v>
      </c>
      <c r="C115" s="7" t="s">
        <v>624</v>
      </c>
      <c r="D115" s="11">
        <v>34</v>
      </c>
      <c r="E115" s="11">
        <v>24</v>
      </c>
    </row>
    <row r="116" spans="1:5" x14ac:dyDescent="0.25">
      <c r="A116" s="7" t="s">
        <v>1771</v>
      </c>
      <c r="B116" s="7" t="s">
        <v>625</v>
      </c>
      <c r="C116" s="7" t="s">
        <v>31</v>
      </c>
      <c r="D116" s="11">
        <v>34</v>
      </c>
      <c r="E116" s="11">
        <v>25</v>
      </c>
    </row>
    <row r="117" spans="1:5" x14ac:dyDescent="0.25">
      <c r="A117" s="7" t="s">
        <v>1772</v>
      </c>
      <c r="B117" s="7" t="s">
        <v>1773</v>
      </c>
      <c r="C117" s="7" t="s">
        <v>31</v>
      </c>
      <c r="D117" s="11">
        <v>34</v>
      </c>
      <c r="E117" s="11">
        <v>26</v>
      </c>
    </row>
    <row r="118" spans="1:5" x14ac:dyDescent="0.25">
      <c r="A118" s="7" t="s">
        <v>1774</v>
      </c>
      <c r="B118" s="7" t="s">
        <v>633</v>
      </c>
      <c r="C118" s="7" t="s">
        <v>350</v>
      </c>
      <c r="D118" s="11">
        <v>34</v>
      </c>
      <c r="E118" s="11">
        <v>27</v>
      </c>
    </row>
    <row r="119" spans="1:5" x14ac:dyDescent="0.25">
      <c r="A119" s="7" t="s">
        <v>1775</v>
      </c>
      <c r="B119" s="7" t="s">
        <v>650</v>
      </c>
      <c r="C119" s="7" t="s">
        <v>390</v>
      </c>
      <c r="D119" s="11">
        <v>34</v>
      </c>
      <c r="E119" s="11">
        <v>28</v>
      </c>
    </row>
    <row r="120" spans="1:5" x14ac:dyDescent="0.25">
      <c r="A120" s="7" t="s">
        <v>1776</v>
      </c>
      <c r="B120" s="7" t="s">
        <v>652</v>
      </c>
      <c r="C120" s="7" t="s">
        <v>89</v>
      </c>
      <c r="D120" s="11">
        <v>34</v>
      </c>
      <c r="E120" s="11">
        <v>29</v>
      </c>
    </row>
    <row r="121" spans="1:5" x14ac:dyDescent="0.25">
      <c r="A121" s="7" t="s">
        <v>1777</v>
      </c>
      <c r="B121" s="7" t="s">
        <v>665</v>
      </c>
      <c r="C121" s="7" t="s">
        <v>666</v>
      </c>
      <c r="D121" s="11">
        <v>34</v>
      </c>
      <c r="E121" s="11">
        <v>30</v>
      </c>
    </row>
    <row r="122" spans="1:5" x14ac:dyDescent="0.25">
      <c r="A122" s="7" t="s">
        <v>1778</v>
      </c>
      <c r="B122" s="7" t="s">
        <v>673</v>
      </c>
      <c r="C122" s="7" t="s">
        <v>315</v>
      </c>
      <c r="D122" s="11">
        <v>34</v>
      </c>
      <c r="E122" s="11">
        <v>31</v>
      </c>
    </row>
    <row r="123" spans="1:5" x14ac:dyDescent="0.25">
      <c r="A123" s="7" t="s">
        <v>1779</v>
      </c>
      <c r="B123" s="7" t="s">
        <v>676</v>
      </c>
      <c r="C123" s="7" t="s">
        <v>107</v>
      </c>
      <c r="D123" s="11">
        <v>34</v>
      </c>
      <c r="E123" s="11">
        <v>32</v>
      </c>
    </row>
    <row r="124" spans="1:5" x14ac:dyDescent="0.25">
      <c r="A124" s="7" t="s">
        <v>1780</v>
      </c>
      <c r="B124" s="7" t="s">
        <v>679</v>
      </c>
      <c r="C124" s="7" t="s">
        <v>680</v>
      </c>
      <c r="D124" s="11">
        <v>34</v>
      </c>
      <c r="E124" s="11">
        <v>33</v>
      </c>
    </row>
    <row r="125" spans="1:5" x14ac:dyDescent="0.25">
      <c r="A125" s="7" t="s">
        <v>1781</v>
      </c>
      <c r="B125" s="7" t="s">
        <v>683</v>
      </c>
      <c r="C125" s="7" t="s">
        <v>1782</v>
      </c>
      <c r="D125" s="11">
        <v>34</v>
      </c>
      <c r="E125" s="11">
        <v>34</v>
      </c>
    </row>
    <row r="126" spans="1:5" x14ac:dyDescent="0.25">
      <c r="A126" s="7" t="s">
        <v>1783</v>
      </c>
      <c r="B126" s="7" t="s">
        <v>1784</v>
      </c>
      <c r="C126" s="7" t="s">
        <v>1529</v>
      </c>
      <c r="D126" s="11">
        <v>34</v>
      </c>
      <c r="E126" s="11">
        <v>35</v>
      </c>
    </row>
    <row r="127" spans="1:5" x14ac:dyDescent="0.25">
      <c r="A127" s="7" t="s">
        <v>1785</v>
      </c>
      <c r="B127" s="7" t="s">
        <v>690</v>
      </c>
      <c r="C127" s="7" t="s">
        <v>864</v>
      </c>
      <c r="D127" s="11">
        <v>34</v>
      </c>
      <c r="E127" s="11">
        <v>36</v>
      </c>
    </row>
    <row r="128" spans="1:5" x14ac:dyDescent="0.25">
      <c r="A128" s="7" t="s">
        <v>1786</v>
      </c>
      <c r="B128" s="7" t="s">
        <v>697</v>
      </c>
      <c r="C128" s="7" t="s">
        <v>237</v>
      </c>
      <c r="D128" s="11">
        <v>34</v>
      </c>
      <c r="E128" s="11">
        <v>37</v>
      </c>
    </row>
    <row r="129" spans="1:5" x14ac:dyDescent="0.25">
      <c r="A129" s="7" t="s">
        <v>1787</v>
      </c>
      <c r="B129" s="7" t="s">
        <v>698</v>
      </c>
      <c r="C129" s="7" t="s">
        <v>699</v>
      </c>
      <c r="D129" s="11">
        <v>34</v>
      </c>
      <c r="E129" s="11">
        <v>38</v>
      </c>
    </row>
    <row r="130" spans="1:5" x14ac:dyDescent="0.25">
      <c r="A130" s="7" t="s">
        <v>1788</v>
      </c>
      <c r="B130" s="7" t="s">
        <v>701</v>
      </c>
      <c r="C130" s="7" t="s">
        <v>1789</v>
      </c>
      <c r="D130" s="11">
        <v>34</v>
      </c>
      <c r="E130" s="11">
        <v>39</v>
      </c>
    </row>
    <row r="131" spans="1:5" x14ac:dyDescent="0.25">
      <c r="A131" s="7" t="s">
        <v>1790</v>
      </c>
      <c r="B131" s="7" t="s">
        <v>711</v>
      </c>
      <c r="C131" s="7" t="s">
        <v>19</v>
      </c>
      <c r="D131" s="11">
        <v>34</v>
      </c>
      <c r="E131" s="11">
        <v>40</v>
      </c>
    </row>
    <row r="132" spans="1:5" x14ac:dyDescent="0.25">
      <c r="A132" s="7" t="s">
        <v>1791</v>
      </c>
      <c r="B132" s="7" t="s">
        <v>712</v>
      </c>
      <c r="C132" s="7" t="s">
        <v>713</v>
      </c>
      <c r="D132" s="11">
        <v>34</v>
      </c>
      <c r="E132" s="11">
        <v>41</v>
      </c>
    </row>
    <row r="133" spans="1:5" x14ac:dyDescent="0.25">
      <c r="A133" s="7" t="s">
        <v>1792</v>
      </c>
      <c r="B133" s="7" t="s">
        <v>717</v>
      </c>
      <c r="C133" s="7" t="s">
        <v>57</v>
      </c>
      <c r="D133" s="11">
        <v>34</v>
      </c>
      <c r="E133" s="11">
        <v>42</v>
      </c>
    </row>
    <row r="134" spans="1:5" x14ac:dyDescent="0.25">
      <c r="A134" s="7" t="s">
        <v>1793</v>
      </c>
      <c r="B134" s="7" t="s">
        <v>721</v>
      </c>
      <c r="C134" s="7" t="s">
        <v>61</v>
      </c>
      <c r="D134" s="11">
        <v>34</v>
      </c>
      <c r="E134" s="11">
        <v>43</v>
      </c>
    </row>
    <row r="135" spans="1:5" x14ac:dyDescent="0.25">
      <c r="A135" s="7" t="s">
        <v>1794</v>
      </c>
      <c r="B135" s="7" t="s">
        <v>724</v>
      </c>
      <c r="C135" s="7" t="s">
        <v>273</v>
      </c>
      <c r="D135" s="11">
        <v>34</v>
      </c>
      <c r="E135" s="11">
        <v>44</v>
      </c>
    </row>
    <row r="136" spans="1:5" x14ac:dyDescent="0.25">
      <c r="A136" s="7" t="s">
        <v>1795</v>
      </c>
      <c r="B136" s="7" t="s">
        <v>727</v>
      </c>
      <c r="C136" s="7" t="s">
        <v>47</v>
      </c>
      <c r="D136" s="11">
        <v>34</v>
      </c>
      <c r="E136" s="11">
        <v>45</v>
      </c>
    </row>
    <row r="137" spans="1:5" x14ac:dyDescent="0.25">
      <c r="A137" s="7" t="s">
        <v>1796</v>
      </c>
      <c r="B137" s="7" t="s">
        <v>738</v>
      </c>
      <c r="C137" s="7" t="s">
        <v>345</v>
      </c>
      <c r="D137" s="11">
        <v>34</v>
      </c>
      <c r="E137" s="11">
        <v>46</v>
      </c>
    </row>
    <row r="138" spans="1:5" x14ac:dyDescent="0.25">
      <c r="A138" s="7" t="s">
        <v>1797</v>
      </c>
      <c r="B138" s="7" t="s">
        <v>741</v>
      </c>
      <c r="C138" s="7" t="s">
        <v>680</v>
      </c>
      <c r="D138" s="11">
        <v>34</v>
      </c>
      <c r="E138" s="11">
        <v>47</v>
      </c>
    </row>
    <row r="139" spans="1:5" x14ac:dyDescent="0.25">
      <c r="A139" s="7" t="s">
        <v>1798</v>
      </c>
      <c r="B139" s="7" t="s">
        <v>1369</v>
      </c>
      <c r="C139" s="7" t="s">
        <v>745</v>
      </c>
      <c r="D139" s="11">
        <v>34</v>
      </c>
      <c r="E139" s="11">
        <v>48</v>
      </c>
    </row>
    <row r="140" spans="1:5" x14ac:dyDescent="0.25">
      <c r="A140" s="7" t="s">
        <v>1799</v>
      </c>
      <c r="B140" s="7" t="s">
        <v>744</v>
      </c>
      <c r="C140" s="7" t="s">
        <v>197</v>
      </c>
      <c r="D140" s="11">
        <v>34</v>
      </c>
      <c r="E140" s="11">
        <v>49</v>
      </c>
    </row>
    <row r="141" spans="1:5" x14ac:dyDescent="0.25">
      <c r="A141" s="7" t="s">
        <v>1800</v>
      </c>
      <c r="B141" s="7" t="s">
        <v>746</v>
      </c>
      <c r="C141" s="7" t="s">
        <v>69</v>
      </c>
      <c r="D141" s="11">
        <v>34</v>
      </c>
      <c r="E141" s="11">
        <v>50</v>
      </c>
    </row>
    <row r="142" spans="1:5" x14ac:dyDescent="0.25">
      <c r="A142" s="7" t="s">
        <v>1801</v>
      </c>
      <c r="B142" s="7" t="s">
        <v>749</v>
      </c>
      <c r="C142" s="7" t="s">
        <v>750</v>
      </c>
      <c r="D142" s="11">
        <v>34</v>
      </c>
      <c r="E142" s="11">
        <v>51</v>
      </c>
    </row>
    <row r="143" spans="1:5" x14ac:dyDescent="0.25">
      <c r="A143" s="7" t="s">
        <v>1802</v>
      </c>
      <c r="B143" s="7" t="s">
        <v>751</v>
      </c>
      <c r="C143" s="7" t="s">
        <v>44</v>
      </c>
      <c r="D143" s="11">
        <v>34</v>
      </c>
      <c r="E143" s="11">
        <v>52</v>
      </c>
    </row>
    <row r="144" spans="1:5" x14ac:dyDescent="0.25">
      <c r="A144" s="7" t="s">
        <v>1803</v>
      </c>
      <c r="B144" s="7" t="s">
        <v>752</v>
      </c>
      <c r="C144" s="7" t="s">
        <v>11</v>
      </c>
      <c r="D144" s="11">
        <v>34</v>
      </c>
      <c r="E144" s="11">
        <v>53</v>
      </c>
    </row>
    <row r="145" spans="1:5" x14ac:dyDescent="0.25">
      <c r="A145" s="7" t="s">
        <v>1804</v>
      </c>
      <c r="B145" s="7" t="s">
        <v>756</v>
      </c>
      <c r="C145" s="7" t="s">
        <v>370</v>
      </c>
      <c r="D145" s="11">
        <v>34</v>
      </c>
      <c r="E145" s="11">
        <v>54</v>
      </c>
    </row>
    <row r="146" spans="1:5" x14ac:dyDescent="0.25">
      <c r="A146" s="7" t="s">
        <v>1805</v>
      </c>
      <c r="B146" s="7" t="s">
        <v>756</v>
      </c>
      <c r="C146" s="7" t="s">
        <v>757</v>
      </c>
      <c r="D146" s="11">
        <v>34</v>
      </c>
      <c r="E146" s="11">
        <v>55</v>
      </c>
    </row>
    <row r="147" spans="1:5" x14ac:dyDescent="0.25">
      <c r="A147" s="7" t="s">
        <v>1806</v>
      </c>
      <c r="B147" s="7" t="s">
        <v>759</v>
      </c>
      <c r="C147" s="7" t="s">
        <v>255</v>
      </c>
      <c r="D147" s="11">
        <v>34</v>
      </c>
      <c r="E147" s="11">
        <v>56</v>
      </c>
    </row>
    <row r="148" spans="1:5" x14ac:dyDescent="0.25">
      <c r="A148" s="7" t="s">
        <v>1807</v>
      </c>
      <c r="B148" s="7" t="s">
        <v>760</v>
      </c>
      <c r="C148" s="7" t="s">
        <v>761</v>
      </c>
      <c r="D148" s="11">
        <v>34</v>
      </c>
      <c r="E148" s="11">
        <v>57</v>
      </c>
    </row>
    <row r="149" spans="1:5" x14ac:dyDescent="0.25">
      <c r="A149" s="7" t="s">
        <v>1808</v>
      </c>
      <c r="B149" s="7" t="s">
        <v>763</v>
      </c>
      <c r="C149" s="7" t="s">
        <v>23</v>
      </c>
      <c r="D149" s="11">
        <v>34</v>
      </c>
      <c r="E149" s="11">
        <v>58</v>
      </c>
    </row>
    <row r="150" spans="1:5" x14ac:dyDescent="0.25">
      <c r="A150" s="7" t="s">
        <v>1809</v>
      </c>
      <c r="B150" s="7" t="s">
        <v>763</v>
      </c>
      <c r="C150" s="7" t="s">
        <v>764</v>
      </c>
      <c r="D150" s="11">
        <v>34</v>
      </c>
      <c r="E150" s="11">
        <v>59</v>
      </c>
    </row>
    <row r="151" spans="1:5" x14ac:dyDescent="0.25">
      <c r="A151" s="7" t="s">
        <v>1810</v>
      </c>
      <c r="B151" s="7" t="s">
        <v>1512</v>
      </c>
      <c r="C151" s="7" t="s">
        <v>11</v>
      </c>
      <c r="D151" s="11">
        <v>34</v>
      </c>
      <c r="E151" s="11">
        <v>60</v>
      </c>
    </row>
    <row r="152" spans="1:5" x14ac:dyDescent="0.25">
      <c r="A152" s="7" t="s">
        <v>1811</v>
      </c>
      <c r="B152" s="7" t="s">
        <v>766</v>
      </c>
      <c r="C152" s="7" t="s">
        <v>767</v>
      </c>
      <c r="D152" s="11">
        <v>34</v>
      </c>
      <c r="E152" s="11">
        <v>61</v>
      </c>
    </row>
    <row r="153" spans="1:5" x14ac:dyDescent="0.25">
      <c r="A153" s="7" t="s">
        <v>1812</v>
      </c>
      <c r="B153" s="7" t="s">
        <v>769</v>
      </c>
      <c r="C153" s="7" t="s">
        <v>770</v>
      </c>
      <c r="D153" s="11">
        <v>34</v>
      </c>
      <c r="E153" s="11">
        <v>62</v>
      </c>
    </row>
    <row r="154" spans="1:5" x14ac:dyDescent="0.25">
      <c r="A154" s="7" t="s">
        <v>1813</v>
      </c>
      <c r="B154" s="7" t="s">
        <v>777</v>
      </c>
      <c r="C154" s="7" t="s">
        <v>778</v>
      </c>
      <c r="D154" s="11">
        <v>34</v>
      </c>
      <c r="E154" s="11">
        <v>63</v>
      </c>
    </row>
    <row r="155" spans="1:5" x14ac:dyDescent="0.25">
      <c r="A155" s="7" t="s">
        <v>1814</v>
      </c>
      <c r="B155" s="7" t="s">
        <v>779</v>
      </c>
      <c r="C155" s="7" t="s">
        <v>739</v>
      </c>
      <c r="D155" s="11">
        <v>34</v>
      </c>
      <c r="E155" s="11">
        <v>64</v>
      </c>
    </row>
    <row r="156" spans="1:5" x14ac:dyDescent="0.25">
      <c r="A156" s="7" t="s">
        <v>1815</v>
      </c>
      <c r="B156" s="7" t="s">
        <v>791</v>
      </c>
      <c r="C156" s="7" t="s">
        <v>81</v>
      </c>
      <c r="D156" s="11">
        <v>34</v>
      </c>
      <c r="E156" s="11">
        <v>65</v>
      </c>
    </row>
    <row r="157" spans="1:5" x14ac:dyDescent="0.25">
      <c r="A157" s="7" t="s">
        <v>1816</v>
      </c>
      <c r="B157" s="7" t="s">
        <v>792</v>
      </c>
      <c r="C157" s="7" t="s">
        <v>125</v>
      </c>
      <c r="D157" s="11">
        <v>34</v>
      </c>
      <c r="E157" s="11">
        <v>66</v>
      </c>
    </row>
    <row r="158" spans="1:5" x14ac:dyDescent="0.25">
      <c r="A158" s="7" t="s">
        <v>1817</v>
      </c>
      <c r="B158" s="7" t="s">
        <v>795</v>
      </c>
      <c r="C158" s="7" t="s">
        <v>69</v>
      </c>
      <c r="D158" s="11">
        <v>34</v>
      </c>
      <c r="E158" s="11">
        <v>67</v>
      </c>
    </row>
    <row r="159" spans="1:5" x14ac:dyDescent="0.25">
      <c r="A159" s="7" t="s">
        <v>1818</v>
      </c>
      <c r="B159" s="7" t="s">
        <v>800</v>
      </c>
      <c r="C159" s="7" t="s">
        <v>801</v>
      </c>
      <c r="D159" s="11">
        <v>34</v>
      </c>
      <c r="E159" s="11">
        <v>68</v>
      </c>
    </row>
    <row r="160" spans="1:5" x14ac:dyDescent="0.25">
      <c r="A160" s="7" t="s">
        <v>1819</v>
      </c>
      <c r="B160" s="7" t="s">
        <v>802</v>
      </c>
      <c r="C160" s="7" t="s">
        <v>803</v>
      </c>
      <c r="D160" s="11">
        <v>34</v>
      </c>
      <c r="E160" s="11">
        <v>69</v>
      </c>
    </row>
    <row r="161" spans="1:5" x14ac:dyDescent="0.25">
      <c r="A161" s="7" t="s">
        <v>1820</v>
      </c>
      <c r="B161" s="7" t="s">
        <v>805</v>
      </c>
      <c r="C161" s="7" t="s">
        <v>20</v>
      </c>
      <c r="D161" s="11">
        <v>34</v>
      </c>
      <c r="E161" s="11">
        <v>70</v>
      </c>
    </row>
    <row r="162" spans="1:5" x14ac:dyDescent="0.25">
      <c r="A162" s="7" t="s">
        <v>1821</v>
      </c>
      <c r="B162" s="7" t="s">
        <v>812</v>
      </c>
      <c r="C162" s="7" t="s">
        <v>813</v>
      </c>
      <c r="D162" s="11">
        <v>34</v>
      </c>
      <c r="E162" s="11">
        <v>71</v>
      </c>
    </row>
    <row r="163" spans="1:5" x14ac:dyDescent="0.25">
      <c r="A163" s="7" t="s">
        <v>1822</v>
      </c>
      <c r="B163" s="7" t="s">
        <v>815</v>
      </c>
      <c r="C163" s="7" t="s">
        <v>816</v>
      </c>
      <c r="D163" s="11">
        <v>34</v>
      </c>
      <c r="E163" s="11">
        <v>72</v>
      </c>
    </row>
    <row r="164" spans="1:5" x14ac:dyDescent="0.25">
      <c r="A164" s="7" t="s">
        <v>1823</v>
      </c>
      <c r="B164" s="7" t="s">
        <v>829</v>
      </c>
      <c r="C164" s="7" t="s">
        <v>61</v>
      </c>
      <c r="D164" s="11">
        <v>34</v>
      </c>
      <c r="E164" s="11">
        <v>73</v>
      </c>
    </row>
    <row r="165" spans="1:5" x14ac:dyDescent="0.25">
      <c r="A165" s="7" t="s">
        <v>1824</v>
      </c>
      <c r="B165" s="7" t="s">
        <v>861</v>
      </c>
      <c r="C165" s="7" t="s">
        <v>61</v>
      </c>
      <c r="D165" s="11">
        <v>34</v>
      </c>
      <c r="E165" s="11">
        <v>74</v>
      </c>
    </row>
    <row r="166" spans="1:5" x14ac:dyDescent="0.25">
      <c r="A166" s="7" t="s">
        <v>1825</v>
      </c>
      <c r="B166" s="7" t="s">
        <v>863</v>
      </c>
      <c r="C166" s="7" t="s">
        <v>864</v>
      </c>
      <c r="D166" s="11">
        <v>34</v>
      </c>
      <c r="E166" s="11">
        <v>75</v>
      </c>
    </row>
    <row r="167" spans="1:5" x14ac:dyDescent="0.25">
      <c r="A167" s="7" t="s">
        <v>1826</v>
      </c>
      <c r="B167" s="7" t="s">
        <v>1827</v>
      </c>
      <c r="C167" s="7" t="s">
        <v>895</v>
      </c>
      <c r="D167" s="11">
        <v>34</v>
      </c>
      <c r="E167" s="11">
        <v>76</v>
      </c>
    </row>
    <row r="168" spans="1:5" x14ac:dyDescent="0.25">
      <c r="A168" s="7" t="s">
        <v>1828</v>
      </c>
      <c r="B168" s="7" t="s">
        <v>869</v>
      </c>
      <c r="C168" s="7" t="s">
        <v>864</v>
      </c>
      <c r="D168" s="11">
        <v>34</v>
      </c>
      <c r="E168" s="11">
        <v>77</v>
      </c>
    </row>
    <row r="169" spans="1:5" x14ac:dyDescent="0.25">
      <c r="A169" s="7" t="s">
        <v>1829</v>
      </c>
      <c r="B169" s="7" t="s">
        <v>870</v>
      </c>
      <c r="C169" s="7" t="s">
        <v>871</v>
      </c>
      <c r="D169" s="11">
        <v>34</v>
      </c>
      <c r="E169" s="11">
        <v>78</v>
      </c>
    </row>
    <row r="170" spans="1:5" x14ac:dyDescent="0.25">
      <c r="A170" s="7" t="s">
        <v>1830</v>
      </c>
      <c r="B170" s="7" t="s">
        <v>872</v>
      </c>
      <c r="C170" s="7" t="s">
        <v>28</v>
      </c>
      <c r="D170" s="11">
        <v>34</v>
      </c>
      <c r="E170" s="11">
        <v>79</v>
      </c>
    </row>
    <row r="171" spans="1:5" x14ac:dyDescent="0.25">
      <c r="A171" s="7" t="s">
        <v>1831</v>
      </c>
      <c r="B171" s="7" t="s">
        <v>1520</v>
      </c>
      <c r="C171" s="7" t="s">
        <v>289</v>
      </c>
      <c r="D171" s="11">
        <v>34</v>
      </c>
      <c r="E171" s="11">
        <v>80</v>
      </c>
    </row>
    <row r="172" spans="1:5" x14ac:dyDescent="0.25">
      <c r="A172" s="7" t="s">
        <v>1832</v>
      </c>
      <c r="B172" s="7" t="s">
        <v>885</v>
      </c>
      <c r="C172" s="7" t="s">
        <v>886</v>
      </c>
      <c r="D172" s="11">
        <v>34</v>
      </c>
      <c r="E172" s="11">
        <v>81</v>
      </c>
    </row>
    <row r="173" spans="1:5" x14ac:dyDescent="0.25">
      <c r="A173" s="7" t="s">
        <v>1833</v>
      </c>
      <c r="B173" s="7" t="s">
        <v>1610</v>
      </c>
      <c r="C173" s="7" t="s">
        <v>23</v>
      </c>
      <c r="D173" s="11">
        <v>34</v>
      </c>
      <c r="E173" s="11">
        <v>82</v>
      </c>
    </row>
    <row r="174" spans="1:5" x14ac:dyDescent="0.25">
      <c r="A174" s="7" t="s">
        <v>1834</v>
      </c>
      <c r="B174" s="7" t="s">
        <v>902</v>
      </c>
      <c r="C174" s="7" t="s">
        <v>120</v>
      </c>
      <c r="D174" s="11">
        <v>34</v>
      </c>
      <c r="E174" s="11">
        <v>83</v>
      </c>
    </row>
    <row r="175" spans="1:5" x14ac:dyDescent="0.25">
      <c r="A175" s="7" t="s">
        <v>1835</v>
      </c>
      <c r="B175" s="7" t="s">
        <v>1394</v>
      </c>
      <c r="C175" s="7" t="s">
        <v>77</v>
      </c>
      <c r="D175" s="11">
        <v>34</v>
      </c>
      <c r="E175" s="11">
        <v>84</v>
      </c>
    </row>
    <row r="176" spans="1:5" x14ac:dyDescent="0.25">
      <c r="A176" s="7" t="s">
        <v>1836</v>
      </c>
      <c r="B176" s="7" t="s">
        <v>907</v>
      </c>
      <c r="C176" s="7" t="s">
        <v>908</v>
      </c>
      <c r="D176" s="11">
        <v>34</v>
      </c>
      <c r="E176" s="11">
        <v>85</v>
      </c>
    </row>
    <row r="177" spans="1:5" x14ac:dyDescent="0.25">
      <c r="A177" s="7" t="s">
        <v>1837</v>
      </c>
      <c r="B177" s="7" t="s">
        <v>912</v>
      </c>
      <c r="C177" s="7" t="s">
        <v>345</v>
      </c>
      <c r="D177" s="11">
        <v>34</v>
      </c>
      <c r="E177" s="11">
        <v>86</v>
      </c>
    </row>
    <row r="178" spans="1:5" x14ac:dyDescent="0.25">
      <c r="A178" s="7" t="s">
        <v>1838</v>
      </c>
      <c r="B178" s="7" t="s">
        <v>1395</v>
      </c>
      <c r="C178" s="7" t="s">
        <v>1327</v>
      </c>
      <c r="D178" s="11">
        <v>34</v>
      </c>
      <c r="E178" s="11">
        <v>87</v>
      </c>
    </row>
    <row r="179" spans="1:5" x14ac:dyDescent="0.25">
      <c r="A179" s="7" t="s">
        <v>1839</v>
      </c>
      <c r="B179" s="7" t="s">
        <v>918</v>
      </c>
      <c r="C179" s="7" t="s">
        <v>69</v>
      </c>
      <c r="D179" s="11">
        <v>34</v>
      </c>
      <c r="E179" s="11">
        <v>88</v>
      </c>
    </row>
    <row r="180" spans="1:5" x14ac:dyDescent="0.25">
      <c r="A180" s="7" t="s">
        <v>1840</v>
      </c>
      <c r="B180" s="7" t="s">
        <v>923</v>
      </c>
      <c r="C180" s="7" t="s">
        <v>11</v>
      </c>
      <c r="D180" s="11">
        <v>35</v>
      </c>
      <c r="E180" s="11">
        <v>1</v>
      </c>
    </row>
    <row r="181" spans="1:5" x14ac:dyDescent="0.25">
      <c r="A181" s="7" t="s">
        <v>1841</v>
      </c>
      <c r="B181" s="7" t="s">
        <v>924</v>
      </c>
      <c r="C181" s="7" t="s">
        <v>250</v>
      </c>
      <c r="D181" s="11">
        <v>35</v>
      </c>
      <c r="E181" s="11">
        <v>2</v>
      </c>
    </row>
    <row r="182" spans="1:5" x14ac:dyDescent="0.25">
      <c r="A182" s="7" t="s">
        <v>1842</v>
      </c>
      <c r="B182" s="7" t="s">
        <v>925</v>
      </c>
      <c r="C182" s="7" t="s">
        <v>926</v>
      </c>
      <c r="D182" s="11">
        <v>35</v>
      </c>
      <c r="E182" s="11">
        <v>3</v>
      </c>
    </row>
    <row r="183" spans="1:5" x14ac:dyDescent="0.25">
      <c r="A183" s="7" t="s">
        <v>1843</v>
      </c>
      <c r="B183" s="7" t="s">
        <v>1844</v>
      </c>
      <c r="C183" s="7" t="s">
        <v>46</v>
      </c>
      <c r="D183" s="11">
        <v>35</v>
      </c>
      <c r="E183" s="11">
        <v>4</v>
      </c>
    </row>
    <row r="184" spans="1:5" x14ac:dyDescent="0.25">
      <c r="A184" s="7" t="s">
        <v>1845</v>
      </c>
      <c r="B184" s="7" t="s">
        <v>942</v>
      </c>
      <c r="C184" s="7" t="s">
        <v>289</v>
      </c>
      <c r="D184" s="11">
        <v>35</v>
      </c>
      <c r="E184" s="11">
        <v>5</v>
      </c>
    </row>
    <row r="185" spans="1:5" x14ac:dyDescent="0.25">
      <c r="A185" s="7" t="s">
        <v>1846</v>
      </c>
      <c r="B185" s="7" t="s">
        <v>946</v>
      </c>
      <c r="C185" s="7" t="s">
        <v>61</v>
      </c>
      <c r="D185" s="11">
        <v>35</v>
      </c>
      <c r="E185" s="11">
        <v>6</v>
      </c>
    </row>
    <row r="186" spans="1:5" x14ac:dyDescent="0.25">
      <c r="A186" s="7" t="s">
        <v>1847</v>
      </c>
      <c r="B186" s="7" t="s">
        <v>949</v>
      </c>
      <c r="C186" s="7" t="s">
        <v>950</v>
      </c>
      <c r="D186" s="11">
        <v>35</v>
      </c>
      <c r="E186" s="11">
        <v>7</v>
      </c>
    </row>
    <row r="187" spans="1:5" x14ac:dyDescent="0.25">
      <c r="A187" s="7" t="s">
        <v>1848</v>
      </c>
      <c r="B187" s="7" t="s">
        <v>962</v>
      </c>
      <c r="C187" s="7" t="s">
        <v>629</v>
      </c>
      <c r="D187" s="11">
        <v>35</v>
      </c>
      <c r="E187" s="11">
        <v>8</v>
      </c>
    </row>
    <row r="188" spans="1:5" x14ac:dyDescent="0.25">
      <c r="A188" s="7" t="s">
        <v>1849</v>
      </c>
      <c r="B188" s="7" t="s">
        <v>971</v>
      </c>
      <c r="C188" s="7" t="s">
        <v>572</v>
      </c>
      <c r="D188" s="11">
        <v>35</v>
      </c>
      <c r="E188" s="11">
        <v>9</v>
      </c>
    </row>
    <row r="189" spans="1:5" x14ac:dyDescent="0.25">
      <c r="A189" s="7" t="s">
        <v>1850</v>
      </c>
      <c r="B189" s="7" t="s">
        <v>972</v>
      </c>
      <c r="C189" s="7" t="s">
        <v>31</v>
      </c>
      <c r="D189" s="11">
        <v>35</v>
      </c>
      <c r="E189" s="11">
        <v>10</v>
      </c>
    </row>
    <row r="190" spans="1:5" x14ac:dyDescent="0.25">
      <c r="A190" s="7" t="s">
        <v>1851</v>
      </c>
      <c r="B190" s="7" t="s">
        <v>976</v>
      </c>
      <c r="C190" s="7" t="s">
        <v>28</v>
      </c>
      <c r="D190" s="11">
        <v>35</v>
      </c>
      <c r="E190" s="11">
        <v>11</v>
      </c>
    </row>
    <row r="191" spans="1:5" x14ac:dyDescent="0.25">
      <c r="A191" s="7" t="s">
        <v>1852</v>
      </c>
      <c r="B191" s="7" t="s">
        <v>1526</v>
      </c>
      <c r="C191" s="7" t="s">
        <v>1527</v>
      </c>
      <c r="D191" s="11">
        <v>35</v>
      </c>
      <c r="E191" s="11">
        <v>12</v>
      </c>
    </row>
    <row r="192" spans="1:5" x14ac:dyDescent="0.25">
      <c r="A192" s="7" t="s">
        <v>1853</v>
      </c>
      <c r="B192" s="7" t="s">
        <v>982</v>
      </c>
      <c r="C192" s="7" t="s">
        <v>983</v>
      </c>
      <c r="D192" s="11">
        <v>35</v>
      </c>
      <c r="E192" s="11">
        <v>13</v>
      </c>
    </row>
    <row r="193" spans="1:5" x14ac:dyDescent="0.25">
      <c r="A193" s="7" t="s">
        <v>1854</v>
      </c>
      <c r="B193" s="7" t="s">
        <v>1528</v>
      </c>
      <c r="C193" s="7" t="s">
        <v>1503</v>
      </c>
      <c r="D193" s="11">
        <v>35</v>
      </c>
      <c r="E193" s="11">
        <v>14</v>
      </c>
    </row>
    <row r="194" spans="1:5" x14ac:dyDescent="0.25">
      <c r="A194" s="7" t="s">
        <v>1855</v>
      </c>
      <c r="B194" s="7" t="s">
        <v>1856</v>
      </c>
      <c r="C194" s="7" t="s">
        <v>753</v>
      </c>
      <c r="D194" s="11">
        <v>35</v>
      </c>
      <c r="E194" s="11">
        <v>15</v>
      </c>
    </row>
    <row r="195" spans="1:5" x14ac:dyDescent="0.25">
      <c r="A195" s="7" t="s">
        <v>1857</v>
      </c>
      <c r="B195" s="7" t="s">
        <v>990</v>
      </c>
      <c r="C195" s="7" t="s">
        <v>991</v>
      </c>
      <c r="D195" s="11">
        <v>35</v>
      </c>
      <c r="E195" s="11">
        <v>16</v>
      </c>
    </row>
    <row r="196" spans="1:5" x14ac:dyDescent="0.25">
      <c r="A196" s="7" t="s">
        <v>1858</v>
      </c>
      <c r="B196" s="7" t="s">
        <v>992</v>
      </c>
      <c r="C196" s="7" t="s">
        <v>993</v>
      </c>
      <c r="D196" s="11">
        <v>35</v>
      </c>
      <c r="E196" s="11">
        <v>17</v>
      </c>
    </row>
    <row r="197" spans="1:5" x14ac:dyDescent="0.25">
      <c r="A197" s="7" t="s">
        <v>1859</v>
      </c>
      <c r="B197" s="7" t="s">
        <v>995</v>
      </c>
      <c r="C197" s="7" t="s">
        <v>28</v>
      </c>
      <c r="D197" s="11">
        <v>35</v>
      </c>
      <c r="E197" s="11">
        <v>18</v>
      </c>
    </row>
    <row r="198" spans="1:5" x14ac:dyDescent="0.25">
      <c r="A198" s="7" t="s">
        <v>1860</v>
      </c>
      <c r="B198" s="7" t="s">
        <v>996</v>
      </c>
      <c r="C198" s="7" t="s">
        <v>250</v>
      </c>
      <c r="D198" s="11">
        <v>35</v>
      </c>
      <c r="E198" s="11">
        <v>19</v>
      </c>
    </row>
    <row r="199" spans="1:5" x14ac:dyDescent="0.25">
      <c r="A199" s="7" t="s">
        <v>1861</v>
      </c>
      <c r="B199" s="7" t="s">
        <v>1014</v>
      </c>
      <c r="C199" s="7" t="s">
        <v>120</v>
      </c>
      <c r="D199" s="11">
        <v>35</v>
      </c>
      <c r="E199" s="11">
        <v>20</v>
      </c>
    </row>
    <row r="200" spans="1:5" x14ac:dyDescent="0.25">
      <c r="A200" s="7" t="s">
        <v>1862</v>
      </c>
      <c r="B200" s="7" t="s">
        <v>1015</v>
      </c>
      <c r="C200" s="7" t="s">
        <v>30</v>
      </c>
      <c r="D200" s="11">
        <v>35</v>
      </c>
      <c r="E200" s="11">
        <v>21</v>
      </c>
    </row>
    <row r="201" spans="1:5" x14ac:dyDescent="0.25">
      <c r="A201" s="7" t="s">
        <v>1863</v>
      </c>
      <c r="B201" s="7" t="s">
        <v>1027</v>
      </c>
      <c r="C201" s="7" t="s">
        <v>315</v>
      </c>
      <c r="D201" s="11">
        <v>35</v>
      </c>
      <c r="E201" s="11">
        <v>22</v>
      </c>
    </row>
    <row r="202" spans="1:5" x14ac:dyDescent="0.25">
      <c r="A202" s="7" t="s">
        <v>1864</v>
      </c>
      <c r="B202" s="7" t="s">
        <v>1030</v>
      </c>
      <c r="C202" s="7" t="s">
        <v>269</v>
      </c>
      <c r="D202" s="11">
        <v>35</v>
      </c>
      <c r="E202" s="11">
        <v>23</v>
      </c>
    </row>
    <row r="203" spans="1:5" x14ac:dyDescent="0.25">
      <c r="A203" s="7" t="s">
        <v>1865</v>
      </c>
      <c r="B203" s="7" t="s">
        <v>1044</v>
      </c>
      <c r="C203" s="7" t="s">
        <v>403</v>
      </c>
      <c r="D203" s="11">
        <v>35</v>
      </c>
      <c r="E203" s="11">
        <v>24</v>
      </c>
    </row>
    <row r="204" spans="1:5" x14ac:dyDescent="0.25">
      <c r="A204" s="7" t="s">
        <v>1866</v>
      </c>
      <c r="B204" s="7" t="s">
        <v>1062</v>
      </c>
      <c r="C204" s="7" t="s">
        <v>54</v>
      </c>
      <c r="D204" s="11">
        <v>35</v>
      </c>
      <c r="E204" s="11">
        <v>25</v>
      </c>
    </row>
    <row r="205" spans="1:5" x14ac:dyDescent="0.25">
      <c r="A205" s="7" t="s">
        <v>1867</v>
      </c>
      <c r="B205" s="7" t="s">
        <v>1070</v>
      </c>
      <c r="C205" s="7" t="s">
        <v>237</v>
      </c>
      <c r="D205" s="11">
        <v>35</v>
      </c>
      <c r="E205" s="11">
        <v>26</v>
      </c>
    </row>
    <row r="206" spans="1:5" x14ac:dyDescent="0.25">
      <c r="A206" s="7" t="s">
        <v>1868</v>
      </c>
      <c r="B206" s="7" t="s">
        <v>1076</v>
      </c>
      <c r="C206" s="7" t="s">
        <v>586</v>
      </c>
      <c r="D206" s="11">
        <v>35</v>
      </c>
      <c r="E206" s="11">
        <v>27</v>
      </c>
    </row>
    <row r="207" spans="1:5" x14ac:dyDescent="0.25">
      <c r="A207" s="7" t="s">
        <v>1869</v>
      </c>
      <c r="B207" s="7" t="s">
        <v>1078</v>
      </c>
      <c r="C207" s="7" t="s">
        <v>1079</v>
      </c>
      <c r="D207" s="11">
        <v>35</v>
      </c>
      <c r="E207" s="11">
        <v>28</v>
      </c>
    </row>
    <row r="208" spans="1:5" x14ac:dyDescent="0.25">
      <c r="A208" s="7" t="s">
        <v>1870</v>
      </c>
      <c r="B208" s="7" t="s">
        <v>1085</v>
      </c>
      <c r="C208" s="7" t="s">
        <v>1086</v>
      </c>
      <c r="D208" s="11">
        <v>35</v>
      </c>
      <c r="E208" s="11">
        <v>29</v>
      </c>
    </row>
    <row r="209" spans="1:5" x14ac:dyDescent="0.25">
      <c r="A209" s="7" t="s">
        <v>1871</v>
      </c>
      <c r="B209" s="7" t="s">
        <v>1087</v>
      </c>
      <c r="C209" s="7" t="s">
        <v>39</v>
      </c>
      <c r="D209" s="11">
        <v>35</v>
      </c>
      <c r="E209" s="11">
        <v>30</v>
      </c>
    </row>
    <row r="210" spans="1:5" x14ac:dyDescent="0.25">
      <c r="A210" s="7" t="s">
        <v>1872</v>
      </c>
      <c r="B210" s="7" t="s">
        <v>1096</v>
      </c>
      <c r="C210" s="7" t="s">
        <v>11</v>
      </c>
      <c r="D210" s="11">
        <v>35</v>
      </c>
      <c r="E210" s="11">
        <v>31</v>
      </c>
    </row>
    <row r="211" spans="1:5" x14ac:dyDescent="0.25">
      <c r="A211" s="7" t="s">
        <v>1873</v>
      </c>
      <c r="B211" s="7" t="s">
        <v>1098</v>
      </c>
      <c r="C211" s="7" t="s">
        <v>1099</v>
      </c>
      <c r="D211" s="11">
        <v>35</v>
      </c>
      <c r="E211" s="11">
        <v>32</v>
      </c>
    </row>
    <row r="212" spans="1:5" x14ac:dyDescent="0.25">
      <c r="A212" s="7" t="s">
        <v>1874</v>
      </c>
      <c r="B212" s="7" t="s">
        <v>1100</v>
      </c>
      <c r="C212" s="7" t="s">
        <v>247</v>
      </c>
      <c r="D212" s="11">
        <v>35</v>
      </c>
      <c r="E212" s="11">
        <v>33</v>
      </c>
    </row>
    <row r="213" spans="1:5" x14ac:dyDescent="0.25">
      <c r="A213" s="7" t="s">
        <v>1875</v>
      </c>
      <c r="B213" s="7" t="s">
        <v>1107</v>
      </c>
      <c r="C213" s="7" t="s">
        <v>187</v>
      </c>
      <c r="D213" s="11">
        <v>35</v>
      </c>
      <c r="E213" s="11">
        <v>34</v>
      </c>
    </row>
    <row r="214" spans="1:5" x14ac:dyDescent="0.25">
      <c r="A214" s="7" t="s">
        <v>1876</v>
      </c>
      <c r="B214" s="7" t="s">
        <v>1109</v>
      </c>
      <c r="C214" s="7" t="s">
        <v>1110</v>
      </c>
      <c r="D214" s="11">
        <v>35</v>
      </c>
      <c r="E214" s="11">
        <v>35</v>
      </c>
    </row>
    <row r="215" spans="1:5" x14ac:dyDescent="0.25">
      <c r="A215" s="7" t="s">
        <v>1877</v>
      </c>
      <c r="B215" s="7" t="s">
        <v>217</v>
      </c>
      <c r="C215" s="7" t="s">
        <v>1115</v>
      </c>
      <c r="D215" s="11">
        <v>35</v>
      </c>
      <c r="E215" s="11">
        <v>36</v>
      </c>
    </row>
    <row r="216" spans="1:5" x14ac:dyDescent="0.25">
      <c r="A216" s="7" t="s">
        <v>1878</v>
      </c>
      <c r="B216" s="7" t="s">
        <v>1117</v>
      </c>
      <c r="C216" s="7" t="s">
        <v>31</v>
      </c>
      <c r="D216" s="11">
        <v>35</v>
      </c>
      <c r="E216" s="11">
        <v>37</v>
      </c>
    </row>
    <row r="217" spans="1:5" x14ac:dyDescent="0.25">
      <c r="A217" s="7" t="s">
        <v>1879</v>
      </c>
      <c r="B217" s="7" t="s">
        <v>1122</v>
      </c>
      <c r="C217" s="7" t="s">
        <v>124</v>
      </c>
      <c r="D217" s="11">
        <v>35</v>
      </c>
      <c r="E217" s="11">
        <v>38</v>
      </c>
    </row>
    <row r="218" spans="1:5" x14ac:dyDescent="0.25">
      <c r="A218" s="7" t="s">
        <v>1880</v>
      </c>
      <c r="B218" s="7" t="s">
        <v>1123</v>
      </c>
      <c r="C218" s="7" t="s">
        <v>250</v>
      </c>
      <c r="D218" s="11">
        <v>35</v>
      </c>
      <c r="E218" s="11">
        <v>39</v>
      </c>
    </row>
    <row r="219" spans="1:5" x14ac:dyDescent="0.25">
      <c r="A219" s="7" t="s">
        <v>1881</v>
      </c>
      <c r="B219" s="7" t="s">
        <v>1124</v>
      </c>
      <c r="C219" s="7" t="s">
        <v>362</v>
      </c>
      <c r="D219" s="11">
        <v>35</v>
      </c>
      <c r="E219" s="11">
        <v>40</v>
      </c>
    </row>
    <row r="220" spans="1:5" x14ac:dyDescent="0.25">
      <c r="A220" s="7" t="s">
        <v>1882</v>
      </c>
      <c r="B220" s="7" t="s">
        <v>1125</v>
      </c>
      <c r="C220" s="7" t="s">
        <v>1126</v>
      </c>
      <c r="D220" s="11">
        <v>35</v>
      </c>
      <c r="E220" s="11">
        <v>41</v>
      </c>
    </row>
    <row r="221" spans="1:5" x14ac:dyDescent="0.25">
      <c r="A221" s="7" t="s">
        <v>1883</v>
      </c>
      <c r="B221" s="7" t="s">
        <v>1127</v>
      </c>
      <c r="C221" s="7" t="s">
        <v>23</v>
      </c>
      <c r="D221" s="11">
        <v>35</v>
      </c>
      <c r="E221" s="11">
        <v>42</v>
      </c>
    </row>
    <row r="222" spans="1:5" x14ac:dyDescent="0.25">
      <c r="A222" s="7" t="s">
        <v>1884</v>
      </c>
      <c r="B222" s="7" t="s">
        <v>1129</v>
      </c>
      <c r="C222" s="7" t="s">
        <v>1130</v>
      </c>
      <c r="D222" s="11">
        <v>35</v>
      </c>
      <c r="E222" s="11">
        <v>43</v>
      </c>
    </row>
    <row r="223" spans="1:5" x14ac:dyDescent="0.25">
      <c r="A223" s="7" t="s">
        <v>1885</v>
      </c>
      <c r="B223" s="7" t="s">
        <v>1133</v>
      </c>
      <c r="C223" s="7" t="s">
        <v>149</v>
      </c>
      <c r="D223" s="11">
        <v>35</v>
      </c>
      <c r="E223" s="11">
        <v>44</v>
      </c>
    </row>
    <row r="224" spans="1:5" x14ac:dyDescent="0.25">
      <c r="A224" s="7" t="s">
        <v>1886</v>
      </c>
      <c r="B224" s="7" t="s">
        <v>1135</v>
      </c>
      <c r="C224" s="7" t="s">
        <v>315</v>
      </c>
      <c r="D224" s="11">
        <v>35</v>
      </c>
      <c r="E224" s="11">
        <v>45</v>
      </c>
    </row>
    <row r="225" spans="1:5" x14ac:dyDescent="0.25">
      <c r="A225" s="7" t="s">
        <v>1887</v>
      </c>
      <c r="B225" s="7" t="s">
        <v>1139</v>
      </c>
      <c r="C225" s="7" t="s">
        <v>46</v>
      </c>
      <c r="D225" s="11">
        <v>35</v>
      </c>
      <c r="E225" s="11">
        <v>46</v>
      </c>
    </row>
    <row r="226" spans="1:5" x14ac:dyDescent="0.25">
      <c r="A226" s="7" t="s">
        <v>1888</v>
      </c>
      <c r="B226" s="7" t="s">
        <v>1141</v>
      </c>
      <c r="C226" s="7" t="s">
        <v>61</v>
      </c>
      <c r="D226" s="11">
        <v>35</v>
      </c>
      <c r="E226" s="11">
        <v>47</v>
      </c>
    </row>
    <row r="227" spans="1:5" x14ac:dyDescent="0.25">
      <c r="A227" s="7" t="s">
        <v>1889</v>
      </c>
      <c r="B227" s="7" t="s">
        <v>1146</v>
      </c>
      <c r="C227" s="7" t="s">
        <v>20</v>
      </c>
      <c r="D227" s="11">
        <v>35</v>
      </c>
      <c r="E227" s="11">
        <v>48</v>
      </c>
    </row>
    <row r="228" spans="1:5" x14ac:dyDescent="0.25">
      <c r="A228" s="7" t="s">
        <v>1890</v>
      </c>
      <c r="B228" s="7" t="s">
        <v>1152</v>
      </c>
      <c r="C228" s="7" t="s">
        <v>98</v>
      </c>
      <c r="D228" s="11">
        <v>35</v>
      </c>
      <c r="E228" s="11">
        <v>49</v>
      </c>
    </row>
    <row r="229" spans="1:5" x14ac:dyDescent="0.25">
      <c r="A229" s="7" t="s">
        <v>1891</v>
      </c>
      <c r="B229" s="7" t="s">
        <v>1155</v>
      </c>
      <c r="C229" s="7" t="s">
        <v>1156</v>
      </c>
      <c r="D229" s="11">
        <v>35</v>
      </c>
      <c r="E229" s="11">
        <v>50</v>
      </c>
    </row>
    <row r="230" spans="1:5" x14ac:dyDescent="0.25">
      <c r="A230" s="7" t="s">
        <v>1892</v>
      </c>
      <c r="B230" s="7" t="s">
        <v>1171</v>
      </c>
      <c r="C230" s="7" t="s">
        <v>1172</v>
      </c>
      <c r="D230" s="11">
        <v>35</v>
      </c>
      <c r="E230" s="11">
        <v>51</v>
      </c>
    </row>
    <row r="231" spans="1:5" x14ac:dyDescent="0.25">
      <c r="A231" s="7" t="s">
        <v>1893</v>
      </c>
      <c r="B231" s="7" t="s">
        <v>1174</v>
      </c>
      <c r="C231" s="7" t="s">
        <v>103</v>
      </c>
      <c r="D231" s="11">
        <v>35</v>
      </c>
      <c r="E231" s="11">
        <v>52</v>
      </c>
    </row>
    <row r="232" spans="1:5" x14ac:dyDescent="0.25">
      <c r="A232" s="7" t="s">
        <v>1894</v>
      </c>
      <c r="B232" s="7" t="s">
        <v>1175</v>
      </c>
      <c r="C232" s="7" t="s">
        <v>947</v>
      </c>
      <c r="D232" s="11">
        <v>35</v>
      </c>
      <c r="E232" s="11">
        <v>53</v>
      </c>
    </row>
    <row r="233" spans="1:5" x14ac:dyDescent="0.25">
      <c r="A233" s="7" t="s">
        <v>1895</v>
      </c>
      <c r="B233" s="7" t="s">
        <v>1181</v>
      </c>
      <c r="C233" s="7" t="s">
        <v>777</v>
      </c>
      <c r="D233" s="11">
        <v>35</v>
      </c>
      <c r="E233" s="11">
        <v>54</v>
      </c>
    </row>
    <row r="234" spans="1:5" x14ac:dyDescent="0.25">
      <c r="A234" s="7" t="s">
        <v>1896</v>
      </c>
      <c r="B234" s="7" t="s">
        <v>1182</v>
      </c>
      <c r="C234" s="7" t="s">
        <v>319</v>
      </c>
      <c r="D234" s="11">
        <v>35</v>
      </c>
      <c r="E234" s="11">
        <v>55</v>
      </c>
    </row>
    <row r="235" spans="1:5" x14ac:dyDescent="0.25">
      <c r="A235" s="7" t="s">
        <v>1897</v>
      </c>
      <c r="B235" s="7" t="s">
        <v>1183</v>
      </c>
      <c r="C235" s="7" t="s">
        <v>166</v>
      </c>
      <c r="D235" s="11">
        <v>35</v>
      </c>
      <c r="E235" s="11">
        <v>56</v>
      </c>
    </row>
    <row r="236" spans="1:5" x14ac:dyDescent="0.25">
      <c r="A236" s="7" t="s">
        <v>1898</v>
      </c>
      <c r="B236" s="7" t="s">
        <v>1184</v>
      </c>
      <c r="C236" s="7" t="s">
        <v>91</v>
      </c>
      <c r="D236" s="11">
        <v>35</v>
      </c>
      <c r="E236" s="11">
        <v>57</v>
      </c>
    </row>
    <row r="237" spans="1:5" x14ac:dyDescent="0.25">
      <c r="A237" s="7" t="s">
        <v>1899</v>
      </c>
      <c r="B237" s="7" t="s">
        <v>1185</v>
      </c>
      <c r="C237" s="7" t="s">
        <v>1186</v>
      </c>
      <c r="D237" s="11">
        <v>35</v>
      </c>
      <c r="E237" s="11">
        <v>58</v>
      </c>
    </row>
    <row r="238" spans="1:5" x14ac:dyDescent="0.25">
      <c r="A238" s="7" t="s">
        <v>1900</v>
      </c>
      <c r="B238" s="7" t="s">
        <v>1901</v>
      </c>
      <c r="C238" s="7" t="s">
        <v>785</v>
      </c>
      <c r="D238" s="11">
        <v>35</v>
      </c>
      <c r="E238" s="11">
        <v>59</v>
      </c>
    </row>
    <row r="239" spans="1:5" x14ac:dyDescent="0.25">
      <c r="A239" s="7" t="s">
        <v>1902</v>
      </c>
      <c r="B239" s="7" t="s">
        <v>1192</v>
      </c>
      <c r="C239" s="7" t="s">
        <v>39</v>
      </c>
      <c r="D239" s="11">
        <v>35</v>
      </c>
      <c r="E239" s="11">
        <v>60</v>
      </c>
    </row>
    <row r="240" spans="1:5" x14ac:dyDescent="0.25">
      <c r="A240" s="7" t="s">
        <v>1903</v>
      </c>
      <c r="B240" s="7" t="s">
        <v>1193</v>
      </c>
      <c r="C240" s="7" t="s">
        <v>1194</v>
      </c>
      <c r="D240" s="11">
        <v>35</v>
      </c>
      <c r="E240" s="11">
        <v>61</v>
      </c>
    </row>
    <row r="241" spans="1:5" x14ac:dyDescent="0.25">
      <c r="A241" s="7" t="s">
        <v>1904</v>
      </c>
      <c r="B241" s="7" t="s">
        <v>1199</v>
      </c>
      <c r="C241" s="7" t="s">
        <v>258</v>
      </c>
      <c r="D241" s="11">
        <v>35</v>
      </c>
      <c r="E241" s="11">
        <v>62</v>
      </c>
    </row>
    <row r="242" spans="1:5" x14ac:dyDescent="0.25">
      <c r="A242" s="7" t="s">
        <v>1905</v>
      </c>
      <c r="B242" s="7" t="s">
        <v>1440</v>
      </c>
      <c r="C242" s="7" t="s">
        <v>46</v>
      </c>
      <c r="D242" s="11">
        <v>35</v>
      </c>
      <c r="E242" s="11">
        <v>63</v>
      </c>
    </row>
    <row r="243" spans="1:5" x14ac:dyDescent="0.25">
      <c r="A243" s="7" t="s">
        <v>1906</v>
      </c>
      <c r="B243" s="7" t="s">
        <v>1204</v>
      </c>
      <c r="C243" s="7" t="s">
        <v>1205</v>
      </c>
      <c r="D243" s="11">
        <v>35</v>
      </c>
      <c r="E243" s="11">
        <v>64</v>
      </c>
    </row>
    <row r="244" spans="1:5" x14ac:dyDescent="0.25">
      <c r="A244" s="7" t="s">
        <v>1907</v>
      </c>
      <c r="B244" s="7" t="s">
        <v>1211</v>
      </c>
      <c r="C244" s="7" t="s">
        <v>50</v>
      </c>
      <c r="D244" s="11">
        <v>35</v>
      </c>
      <c r="E244" s="11">
        <v>65</v>
      </c>
    </row>
    <row r="245" spans="1:5" x14ac:dyDescent="0.25">
      <c r="A245" s="7" t="s">
        <v>1908</v>
      </c>
      <c r="B245" s="7" t="s">
        <v>1213</v>
      </c>
      <c r="C245" s="7" t="s">
        <v>11</v>
      </c>
      <c r="D245" s="11">
        <v>35</v>
      </c>
      <c r="E245" s="11">
        <v>66</v>
      </c>
    </row>
    <row r="246" spans="1:5" x14ac:dyDescent="0.25">
      <c r="A246" s="7" t="s">
        <v>1909</v>
      </c>
      <c r="B246" s="7" t="s">
        <v>1218</v>
      </c>
      <c r="C246" s="7" t="s">
        <v>49</v>
      </c>
      <c r="D246" s="11">
        <v>35</v>
      </c>
      <c r="E246" s="11">
        <v>67</v>
      </c>
    </row>
    <row r="247" spans="1:5" x14ac:dyDescent="0.25">
      <c r="A247" s="7" t="s">
        <v>1910</v>
      </c>
      <c r="B247" s="7" t="s">
        <v>1220</v>
      </c>
      <c r="C247" s="7" t="s">
        <v>110</v>
      </c>
      <c r="D247" s="11">
        <v>35</v>
      </c>
      <c r="E247" s="11">
        <v>68</v>
      </c>
    </row>
    <row r="248" spans="1:5" x14ac:dyDescent="0.25">
      <c r="A248" s="7" t="s">
        <v>1911</v>
      </c>
      <c r="B248" s="7" t="s">
        <v>1227</v>
      </c>
      <c r="C248" s="7" t="s">
        <v>28</v>
      </c>
      <c r="D248" s="11">
        <v>35</v>
      </c>
      <c r="E248" s="11">
        <v>69</v>
      </c>
    </row>
    <row r="249" spans="1:5" x14ac:dyDescent="0.25">
      <c r="A249" s="7" t="s">
        <v>1912</v>
      </c>
      <c r="B249" s="7" t="s">
        <v>1228</v>
      </c>
      <c r="C249" s="7" t="s">
        <v>535</v>
      </c>
      <c r="D249" s="11">
        <v>35</v>
      </c>
      <c r="E249" s="11">
        <v>70</v>
      </c>
    </row>
    <row r="250" spans="1:5" x14ac:dyDescent="0.25">
      <c r="A250" s="7" t="s">
        <v>1913</v>
      </c>
      <c r="B250" s="7" t="s">
        <v>1237</v>
      </c>
      <c r="C250" s="7" t="s">
        <v>31</v>
      </c>
      <c r="D250" s="11">
        <v>35</v>
      </c>
      <c r="E250" s="11">
        <v>71</v>
      </c>
    </row>
    <row r="251" spans="1:5" x14ac:dyDescent="0.25">
      <c r="A251" s="7" t="s">
        <v>1914</v>
      </c>
      <c r="B251" s="7" t="s">
        <v>1915</v>
      </c>
      <c r="C251" s="7" t="s">
        <v>573</v>
      </c>
      <c r="D251" s="11">
        <v>35</v>
      </c>
      <c r="E251" s="11">
        <v>72</v>
      </c>
    </row>
    <row r="252" spans="1:5" x14ac:dyDescent="0.25">
      <c r="A252" s="7" t="s">
        <v>1916</v>
      </c>
      <c r="B252" s="7" t="s">
        <v>1240</v>
      </c>
      <c r="C252" s="7" t="s">
        <v>46</v>
      </c>
      <c r="D252" s="11">
        <v>35</v>
      </c>
      <c r="E252" s="11">
        <v>73</v>
      </c>
    </row>
    <row r="253" spans="1:5" x14ac:dyDescent="0.25">
      <c r="A253" s="7" t="s">
        <v>1917</v>
      </c>
      <c r="B253" s="7" t="s">
        <v>1241</v>
      </c>
      <c r="C253" s="7" t="s">
        <v>62</v>
      </c>
      <c r="D253" s="11">
        <v>35</v>
      </c>
      <c r="E253" s="11">
        <v>74</v>
      </c>
    </row>
    <row r="254" spans="1:5" x14ac:dyDescent="0.25">
      <c r="A254" s="7" t="s">
        <v>1918</v>
      </c>
      <c r="B254" s="7" t="s">
        <v>1246</v>
      </c>
      <c r="C254" s="7" t="s">
        <v>319</v>
      </c>
      <c r="D254" s="11">
        <v>35</v>
      </c>
      <c r="E254" s="11">
        <v>75</v>
      </c>
    </row>
    <row r="255" spans="1:5" x14ac:dyDescent="0.25">
      <c r="A255" s="7" t="s">
        <v>1919</v>
      </c>
      <c r="B255" s="7" t="s">
        <v>1251</v>
      </c>
      <c r="C255" s="7" t="s">
        <v>31</v>
      </c>
      <c r="D255" s="11">
        <v>35</v>
      </c>
      <c r="E255" s="11">
        <v>76</v>
      </c>
    </row>
    <row r="256" spans="1:5" x14ac:dyDescent="0.25">
      <c r="A256" s="7" t="s">
        <v>1920</v>
      </c>
      <c r="B256" s="7" t="s">
        <v>1252</v>
      </c>
      <c r="C256" s="7" t="s">
        <v>1253</v>
      </c>
      <c r="D256" s="11">
        <v>35</v>
      </c>
      <c r="E256" s="11">
        <v>77</v>
      </c>
    </row>
    <row r="257" spans="1:5" x14ac:dyDescent="0.25">
      <c r="A257" s="7" t="s">
        <v>1921</v>
      </c>
      <c r="B257" s="7" t="s">
        <v>1258</v>
      </c>
      <c r="C257" s="7" t="s">
        <v>65</v>
      </c>
      <c r="D257" s="11">
        <v>35</v>
      </c>
      <c r="E257" s="11">
        <v>78</v>
      </c>
    </row>
    <row r="258" spans="1:5" x14ac:dyDescent="0.25">
      <c r="A258" s="7" t="s">
        <v>1922</v>
      </c>
      <c r="B258" s="7" t="s">
        <v>1261</v>
      </c>
      <c r="C258" s="7" t="s">
        <v>140</v>
      </c>
      <c r="D258" s="11">
        <v>35</v>
      </c>
      <c r="E258" s="11">
        <v>79</v>
      </c>
    </row>
    <row r="259" spans="1:5" x14ac:dyDescent="0.25">
      <c r="A259" s="7" t="s">
        <v>1923</v>
      </c>
      <c r="B259" s="7" t="s">
        <v>1453</v>
      </c>
      <c r="C259" s="7" t="s">
        <v>289</v>
      </c>
      <c r="D259" s="11">
        <v>35</v>
      </c>
      <c r="E259" s="11">
        <v>80</v>
      </c>
    </row>
    <row r="260" spans="1:5" x14ac:dyDescent="0.25">
      <c r="A260" s="7" t="s">
        <v>1924</v>
      </c>
      <c r="B260" s="7" t="s">
        <v>1262</v>
      </c>
      <c r="C260" s="7" t="s">
        <v>1263</v>
      </c>
      <c r="D260" s="11">
        <v>35</v>
      </c>
      <c r="E260" s="11">
        <v>81</v>
      </c>
    </row>
    <row r="261" spans="1:5" x14ac:dyDescent="0.25">
      <c r="A261" s="7" t="s">
        <v>1925</v>
      </c>
      <c r="B261" s="7" t="s">
        <v>1926</v>
      </c>
      <c r="C261" s="7" t="s">
        <v>938</v>
      </c>
      <c r="D261" s="11">
        <v>35</v>
      </c>
      <c r="E261" s="11">
        <v>82</v>
      </c>
    </row>
    <row r="262" spans="1:5" x14ac:dyDescent="0.25">
      <c r="A262" s="7" t="s">
        <v>1927</v>
      </c>
      <c r="B262" s="7" t="s">
        <v>1271</v>
      </c>
      <c r="C262" s="7" t="s">
        <v>892</v>
      </c>
      <c r="D262" s="11">
        <v>35</v>
      </c>
      <c r="E262" s="11">
        <v>83</v>
      </c>
    </row>
    <row r="263" spans="1:5" x14ac:dyDescent="0.25">
      <c r="A263" s="7" t="s">
        <v>1928</v>
      </c>
      <c r="B263" s="7" t="s">
        <v>1275</v>
      </c>
      <c r="C263" s="7" t="s">
        <v>122</v>
      </c>
      <c r="D263" s="11">
        <v>35</v>
      </c>
      <c r="E263" s="11">
        <v>84</v>
      </c>
    </row>
    <row r="264" spans="1:5" x14ac:dyDescent="0.25">
      <c r="A264" s="7" t="s">
        <v>1929</v>
      </c>
      <c r="B264" s="7" t="s">
        <v>91</v>
      </c>
      <c r="C264" s="7" t="s">
        <v>529</v>
      </c>
      <c r="D264" s="11">
        <v>35</v>
      </c>
      <c r="E264" s="11">
        <v>85</v>
      </c>
    </row>
    <row r="265" spans="1:5" x14ac:dyDescent="0.25">
      <c r="A265" s="7" t="s">
        <v>1930</v>
      </c>
      <c r="B265" s="7" t="s">
        <v>1282</v>
      </c>
      <c r="C265" s="7" t="s">
        <v>11</v>
      </c>
      <c r="D265" s="11">
        <v>35</v>
      </c>
      <c r="E265" s="11">
        <v>86</v>
      </c>
    </row>
    <row r="266" spans="1:5" x14ac:dyDescent="0.25">
      <c r="A266" s="7" t="s">
        <v>1931</v>
      </c>
      <c r="B266" s="7" t="s">
        <v>1459</v>
      </c>
      <c r="C266" s="7" t="s">
        <v>739</v>
      </c>
      <c r="D266" s="11">
        <v>35</v>
      </c>
      <c r="E266" s="11">
        <v>87</v>
      </c>
    </row>
    <row r="267" spans="1:5" x14ac:dyDescent="0.25">
      <c r="A267" s="7" t="s">
        <v>1932</v>
      </c>
      <c r="B267" s="7" t="s">
        <v>1284</v>
      </c>
      <c r="C267" s="7" t="s">
        <v>238</v>
      </c>
      <c r="D267" s="11">
        <v>35</v>
      </c>
      <c r="E267" s="11">
        <v>88</v>
      </c>
    </row>
    <row r="268" spans="1:5" x14ac:dyDescent="0.25">
      <c r="A268" s="7" t="s">
        <v>1933</v>
      </c>
      <c r="B268" s="7" t="s">
        <v>1287</v>
      </c>
      <c r="C268" s="7" t="s">
        <v>31</v>
      </c>
      <c r="D268" s="11">
        <v>35</v>
      </c>
      <c r="E268" s="11">
        <v>89</v>
      </c>
    </row>
    <row r="269" spans="1:5" x14ac:dyDescent="0.25">
      <c r="A269" s="7" t="s">
        <v>1934</v>
      </c>
      <c r="B269" s="7" t="s">
        <v>1288</v>
      </c>
      <c r="C269" s="7" t="s">
        <v>304</v>
      </c>
      <c r="D269" s="11">
        <v>35</v>
      </c>
      <c r="E269" s="11">
        <v>90</v>
      </c>
    </row>
  </sheetData>
  <conditionalFormatting sqref="D1">
    <cfRule type="cellIs" dxfId="5" priority="3" stopIfTrue="1" operator="equal">
      <formula>"الفترة الصباحية"</formula>
    </cfRule>
  </conditionalFormatting>
  <conditionalFormatting sqref="D1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M2</vt:lpstr>
      <vt:lpstr>M3</vt:lpstr>
      <vt:lpstr>M4</vt:lpstr>
      <vt:lpstr>M5</vt:lpstr>
      <vt:lpstr>M6</vt:lpstr>
      <vt:lpstr>M7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2016-06-25T23:21:01Z</dcterms:modified>
</cp:coreProperties>
</file>