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5"/>
  </bookViews>
  <sheets>
    <sheet name="M1" sheetId="1" r:id="rId1"/>
    <sheet name="M2" sheetId="2" r:id="rId2"/>
    <sheet name="M3" sheetId="3" r:id="rId3"/>
    <sheet name="M5" sheetId="5" r:id="rId4"/>
    <sheet name="M6" sheetId="6" r:id="rId5"/>
    <sheet name="M7" sheetId="7" r:id="rId6"/>
  </sheets>
  <definedNames>
    <definedName name="_xlnm._FilterDatabase" localSheetId="0" hidden="1">'M1'!$A$3:$C$938</definedName>
    <definedName name="_xlnm._FilterDatabase" localSheetId="1" hidden="1">'M2'!$A$3:$C$901</definedName>
    <definedName name="_xlnm._FilterDatabase" localSheetId="2" hidden="1">'M3'!$A$3:$C$286</definedName>
    <definedName name="_xlnm._FilterDatabase" localSheetId="3" hidden="1">'M5'!$A$3:$C$852</definedName>
    <definedName name="_xlnm._FilterDatabase" localSheetId="5" hidden="1">'M7'!$A$3:$C$472</definedName>
  </definedNames>
  <calcPr calcId="122211" refMode="R1C1"/>
</workbook>
</file>

<file path=xl/sharedStrings.xml><?xml version="1.0" encoding="utf-8"?>
<sst xmlns="http://schemas.openxmlformats.org/spreadsheetml/2006/main" count="9910" uniqueCount="2564">
  <si>
    <t>Numéro</t>
  </si>
  <si>
    <t>Nom</t>
  </si>
  <si>
    <t>Prénom</t>
  </si>
  <si>
    <t> AOUDAL</t>
  </si>
  <si>
    <t>ATMANE</t>
  </si>
  <si>
    <t> Bamouh</t>
  </si>
  <si>
    <t>Abd</t>
  </si>
  <si>
    <t> BOUGAIRE</t>
  </si>
  <si>
    <t>Ayoub</t>
  </si>
  <si>
    <t> DAIR</t>
  </si>
  <si>
    <t>ABDERRAHIM</t>
  </si>
  <si>
    <t> YAGOUT</t>
  </si>
  <si>
    <t>HABIB</t>
  </si>
  <si>
    <t>AABA</t>
  </si>
  <si>
    <t>LAILA</t>
  </si>
  <si>
    <t>yahya</t>
  </si>
  <si>
    <t>AABBAR</t>
  </si>
  <si>
    <t>KHALID</t>
  </si>
  <si>
    <t>MOHAMMED</t>
  </si>
  <si>
    <t>AABELLAOUI</t>
  </si>
  <si>
    <t>ASMA</t>
  </si>
  <si>
    <t>AACHARI</t>
  </si>
  <si>
    <t>ASMAA</t>
  </si>
  <si>
    <t>MOHAMED</t>
  </si>
  <si>
    <t>AACHIQ</t>
  </si>
  <si>
    <t>SIHAME</t>
  </si>
  <si>
    <t>AAKAIK</t>
  </si>
  <si>
    <t>EL MAGUEBOULA</t>
  </si>
  <si>
    <t>AALIOUA</t>
  </si>
  <si>
    <t>MOSTAPHA</t>
  </si>
  <si>
    <t>ABDALLAH</t>
  </si>
  <si>
    <t>AARAB</t>
  </si>
  <si>
    <t>HANANE</t>
  </si>
  <si>
    <t>AARIBA</t>
  </si>
  <si>
    <t>FATIMA ZAHRA</t>
  </si>
  <si>
    <t>SOUKAINA</t>
  </si>
  <si>
    <t>AARIME</t>
  </si>
  <si>
    <t>SAIDA</t>
  </si>
  <si>
    <t>AATOUNI</t>
  </si>
  <si>
    <t>MARYEM</t>
  </si>
  <si>
    <t>AATOUR</t>
  </si>
  <si>
    <t>ILHAM</t>
  </si>
  <si>
    <t>AATTAR</t>
  </si>
  <si>
    <t>NIHAD</t>
  </si>
  <si>
    <t>AAYOUCH</t>
  </si>
  <si>
    <t>MARIAM</t>
  </si>
  <si>
    <t>ABAALY</t>
  </si>
  <si>
    <t>HICHAM</t>
  </si>
  <si>
    <t>ABAD</t>
  </si>
  <si>
    <t>IZZANA</t>
  </si>
  <si>
    <t xml:space="preserve">OULAYA </t>
  </si>
  <si>
    <t>SANA</t>
  </si>
  <si>
    <t>ABAID</t>
  </si>
  <si>
    <t>FATIHA</t>
  </si>
  <si>
    <t xml:space="preserve">ABAID </t>
  </si>
  <si>
    <t xml:space="preserve">HASNAE </t>
  </si>
  <si>
    <t>ABAILOUCH</t>
  </si>
  <si>
    <t>SOULAIMANE</t>
  </si>
  <si>
    <t>ABALLA</t>
  </si>
  <si>
    <t>LIMA</t>
  </si>
  <si>
    <t>KHADIJA</t>
  </si>
  <si>
    <t>HASSAN</t>
  </si>
  <si>
    <t>ABAROUCH</t>
  </si>
  <si>
    <t xml:space="preserve">ABARZI </t>
  </si>
  <si>
    <t xml:space="preserve">HAMID </t>
  </si>
  <si>
    <t>ABASSI</t>
  </si>
  <si>
    <t>NAIMA</t>
  </si>
  <si>
    <t>ABAYLLAT</t>
  </si>
  <si>
    <t>LBATOUL</t>
  </si>
  <si>
    <t>ABBAAKIL</t>
  </si>
  <si>
    <t>ABBAALI</t>
  </si>
  <si>
    <t>HOURIA</t>
  </si>
  <si>
    <t>ABBOU</t>
  </si>
  <si>
    <t>NADIA</t>
  </si>
  <si>
    <t>WIDAD</t>
  </si>
  <si>
    <t>ABDAIM</t>
  </si>
  <si>
    <t>Fatima</t>
  </si>
  <si>
    <t>ABDDAIM</t>
  </si>
  <si>
    <t>AMINA</t>
  </si>
  <si>
    <t>ABDESSAMAD</t>
  </si>
  <si>
    <t>KAWTAR</t>
  </si>
  <si>
    <t>ABENTABIR</t>
  </si>
  <si>
    <t>JAMAL</t>
  </si>
  <si>
    <t>ABID</t>
  </si>
  <si>
    <t>ABDELLAH</t>
  </si>
  <si>
    <t>ABIDA</t>
  </si>
  <si>
    <t>ICHRAQ</t>
  </si>
  <si>
    <t>ABIDY</t>
  </si>
  <si>
    <t>MARYAM</t>
  </si>
  <si>
    <t>KARIMA</t>
  </si>
  <si>
    <t>ABOD</t>
  </si>
  <si>
    <t>ABOUCHAIBA</t>
  </si>
  <si>
    <t>LAMNIA</t>
  </si>
  <si>
    <t>ABOUD</t>
  </si>
  <si>
    <t>LOUBNA</t>
  </si>
  <si>
    <t>ABOUDRAR</t>
  </si>
  <si>
    <t>MUSTAPHA</t>
  </si>
  <si>
    <t>ABOUHAM</t>
  </si>
  <si>
    <t>LATIFA</t>
  </si>
  <si>
    <t>ABOUHAMID</t>
  </si>
  <si>
    <t>HABIBA</t>
  </si>
  <si>
    <t>ABOUINAN</t>
  </si>
  <si>
    <t>NOURELHODA</t>
  </si>
  <si>
    <t>ABOULMAALI</t>
  </si>
  <si>
    <t>HAFSSA</t>
  </si>
  <si>
    <t>ABOURKHS</t>
  </si>
  <si>
    <t>SAAIDA</t>
  </si>
  <si>
    <t>ABOUSKA</t>
  </si>
  <si>
    <t>RAJA</t>
  </si>
  <si>
    <t>HAMID</t>
  </si>
  <si>
    <t>LAHCEN</t>
  </si>
  <si>
    <t xml:space="preserve">KAOUTAR </t>
  </si>
  <si>
    <t>ACHAARI</t>
  </si>
  <si>
    <t>Elmostafa</t>
  </si>
  <si>
    <t>ACHAFI</t>
  </si>
  <si>
    <t>ACHAOUD</t>
  </si>
  <si>
    <t>SAFYA</t>
  </si>
  <si>
    <t>ACHBAN</t>
  </si>
  <si>
    <t xml:space="preserve">ACHCHAK </t>
  </si>
  <si>
    <t xml:space="preserve">ABIDA </t>
  </si>
  <si>
    <t>JIHAD</t>
  </si>
  <si>
    <t>ACHIBANE</t>
  </si>
  <si>
    <t>YOUSSEF</t>
  </si>
  <si>
    <t>AHMED</t>
  </si>
  <si>
    <t>ADNAOUI</t>
  </si>
  <si>
    <t>OSSAMA</t>
  </si>
  <si>
    <t>AFELAQEDIME</t>
  </si>
  <si>
    <t>AFELLAH</t>
  </si>
  <si>
    <t>LAHOUCINE</t>
  </si>
  <si>
    <t>AFKIR</t>
  </si>
  <si>
    <t>HAKIM</t>
  </si>
  <si>
    <t>HAFIDA</t>
  </si>
  <si>
    <t>AFOUSS</t>
  </si>
  <si>
    <t>AFRIAD</t>
  </si>
  <si>
    <t>AGALIOU</t>
  </si>
  <si>
    <t>SARA</t>
  </si>
  <si>
    <t>AGARRD</t>
  </si>
  <si>
    <t>AGAYR</t>
  </si>
  <si>
    <t>YASSIN</t>
  </si>
  <si>
    <t>ABDELHAMID</t>
  </si>
  <si>
    <t xml:space="preserve">AGGOU </t>
  </si>
  <si>
    <t xml:space="preserve">FATIMA EZZAHRA </t>
  </si>
  <si>
    <t>AGHLLA</t>
  </si>
  <si>
    <t>OMAR</t>
  </si>
  <si>
    <t>AGHOUCHI</t>
  </si>
  <si>
    <t>AGLAOU</t>
  </si>
  <si>
    <t>LAHOUSSAINE</t>
  </si>
  <si>
    <t>AGNIDRAN</t>
  </si>
  <si>
    <t>M'BARK</t>
  </si>
  <si>
    <t>agorram</t>
  </si>
  <si>
    <t>mohamed</t>
  </si>
  <si>
    <t>AGOURAM</t>
  </si>
  <si>
    <t>MERIEM</t>
  </si>
  <si>
    <t>AGOURAME</t>
  </si>
  <si>
    <t>YACINE</t>
  </si>
  <si>
    <t xml:space="preserve">AGOURAR </t>
  </si>
  <si>
    <t xml:space="preserve">AHMED </t>
  </si>
  <si>
    <t>AGOURRAME</t>
  </si>
  <si>
    <t>KELTOUM</t>
  </si>
  <si>
    <t>AGOURZIL</t>
  </si>
  <si>
    <t xml:space="preserve">AGOUZZAL </t>
  </si>
  <si>
    <t xml:space="preserve">ABDELHAMID </t>
  </si>
  <si>
    <t>AGTAYB</t>
  </si>
  <si>
    <t>AGUEZOUL</t>
  </si>
  <si>
    <t>TILILA</t>
  </si>
  <si>
    <t>AGUNAOU</t>
  </si>
  <si>
    <t>AIMAD</t>
  </si>
  <si>
    <t>AHABANE</t>
  </si>
  <si>
    <t>AHANSAL</t>
  </si>
  <si>
    <t>HASNA</t>
  </si>
  <si>
    <t>AHDIR</t>
  </si>
  <si>
    <t>FATIMA</t>
  </si>
  <si>
    <t>AHERBIL</t>
  </si>
  <si>
    <t>ELHOUSSEIN</t>
  </si>
  <si>
    <t>AHLAOU</t>
  </si>
  <si>
    <t>NEZHA</t>
  </si>
  <si>
    <t>AHLHAMAD</t>
  </si>
  <si>
    <t>ALI BAYBA</t>
  </si>
  <si>
    <t>AHOUAZ</t>
  </si>
  <si>
    <t>NAAIMA</t>
  </si>
  <si>
    <t>AHRAOU</t>
  </si>
  <si>
    <t>AILLA</t>
  </si>
  <si>
    <t>AIT  AYCH</t>
  </si>
  <si>
    <t>IMANE</t>
  </si>
  <si>
    <t>AIT AADI</t>
  </si>
  <si>
    <t xml:space="preserve">MINA </t>
  </si>
  <si>
    <t>AIT ABBOU</t>
  </si>
  <si>
    <t xml:space="preserve">ZAYNAB </t>
  </si>
  <si>
    <t>abdelkarim</t>
  </si>
  <si>
    <t>AIT ABDELGHANI</t>
  </si>
  <si>
    <t xml:space="preserve">GHIZLANE </t>
  </si>
  <si>
    <t>AIT ABDESSALAM</t>
  </si>
  <si>
    <t>MOUNIR</t>
  </si>
  <si>
    <t>AIT ADDI</t>
  </si>
  <si>
    <t>NOURA</t>
  </si>
  <si>
    <t>AIT AHMED</t>
  </si>
  <si>
    <t>AIT AHMIDANE</t>
  </si>
  <si>
    <t xml:space="preserve">MARYAM </t>
  </si>
  <si>
    <t>AIT ALI</t>
  </si>
  <si>
    <t xml:space="preserve">ABDELHAK </t>
  </si>
  <si>
    <t xml:space="preserve">BRAHIM </t>
  </si>
  <si>
    <t xml:space="preserve">DRISS </t>
  </si>
  <si>
    <t xml:space="preserve">FATIMA </t>
  </si>
  <si>
    <t>AIT AYACHE</t>
  </si>
  <si>
    <t xml:space="preserve">LAILA </t>
  </si>
  <si>
    <t>AIT AYAD</t>
  </si>
  <si>
    <t xml:space="preserve">SAID </t>
  </si>
  <si>
    <t>AIT BAALA</t>
  </si>
  <si>
    <t xml:space="preserve">FOUZIYA </t>
  </si>
  <si>
    <t>AIT BABA</t>
  </si>
  <si>
    <t xml:space="preserve">MOHAMED </t>
  </si>
  <si>
    <t>AIT BAHMAN</t>
  </si>
  <si>
    <t>SAADIA</t>
  </si>
  <si>
    <t xml:space="preserve">AIT BAKRIM </t>
  </si>
  <si>
    <t xml:space="preserve">KARIMA </t>
  </si>
  <si>
    <t xml:space="preserve">AIT BEN RAISS </t>
  </si>
  <si>
    <t xml:space="preserve">RAISS SOUKAINA </t>
  </si>
  <si>
    <t>AIT BIHI</t>
  </si>
  <si>
    <t>AIT BISSER</t>
  </si>
  <si>
    <t xml:space="preserve">FATIHA </t>
  </si>
  <si>
    <t>ABDELMAJID</t>
  </si>
  <si>
    <t xml:space="preserve">NORA </t>
  </si>
  <si>
    <t>AIT BRAHIM OUALI</t>
  </si>
  <si>
    <t>JAOUAD</t>
  </si>
  <si>
    <t>AIT DOUD</t>
  </si>
  <si>
    <t>DRISS</t>
  </si>
  <si>
    <t>AIT EL MAKHTAR</t>
  </si>
  <si>
    <t>ABDELJABBAR</t>
  </si>
  <si>
    <t>AIT EL MOUDEN</t>
  </si>
  <si>
    <t>AIT ELBOUZIA</t>
  </si>
  <si>
    <t xml:space="preserve">MALIKA </t>
  </si>
  <si>
    <t>AIT ELCABA</t>
  </si>
  <si>
    <t>AIT ELCAID</t>
  </si>
  <si>
    <t xml:space="preserve">ABDELMOUNAIM </t>
  </si>
  <si>
    <t>AIT ELFAKIR</t>
  </si>
  <si>
    <t xml:space="preserve">SOUMAYA </t>
  </si>
  <si>
    <t>AIT ETALB</t>
  </si>
  <si>
    <t xml:space="preserve">OMAR </t>
  </si>
  <si>
    <t>AIT ETALEB</t>
  </si>
  <si>
    <t xml:space="preserve">AGHLANA </t>
  </si>
  <si>
    <t xml:space="preserve">MOSTAFA </t>
  </si>
  <si>
    <t>AIT HSSAINE</t>
  </si>
  <si>
    <t>AIT IDIR</t>
  </si>
  <si>
    <t xml:space="preserve">El Mahdi </t>
  </si>
  <si>
    <t>AIT KATA</t>
  </si>
  <si>
    <t xml:space="preserve">MUSTAPHA </t>
  </si>
  <si>
    <t>AIT KHLIFA</t>
  </si>
  <si>
    <t xml:space="preserve">ELMOKHTAR </t>
  </si>
  <si>
    <t>AIT LAHCEN</t>
  </si>
  <si>
    <t xml:space="preserve">MRYEM </t>
  </si>
  <si>
    <t>AIT LAMAALEM</t>
  </si>
  <si>
    <t xml:space="preserve">ILHAM </t>
  </si>
  <si>
    <t>AIT LCAID</t>
  </si>
  <si>
    <t xml:space="preserve">ANWAR </t>
  </si>
  <si>
    <t>AIT LHAJ</t>
  </si>
  <si>
    <t xml:space="preserve">RACHIDA </t>
  </si>
  <si>
    <t>AIT MAZIGHT</t>
  </si>
  <si>
    <t xml:space="preserve">MOHAMMAD </t>
  </si>
  <si>
    <t>AIT M'HAND</t>
  </si>
  <si>
    <t xml:space="preserve">YOUSSEF </t>
  </si>
  <si>
    <t>AIT MOULAY BRAHIM</t>
  </si>
  <si>
    <t xml:space="preserve">KHADIJA </t>
  </si>
  <si>
    <t>ABDELLATIF</t>
  </si>
  <si>
    <t>Ait Nouisse</t>
  </si>
  <si>
    <t xml:space="preserve">najib </t>
  </si>
  <si>
    <t>AIT OUACHTOUK</t>
  </si>
  <si>
    <t>AIT OUADI</t>
  </si>
  <si>
    <t>AIT OUAISSA</t>
  </si>
  <si>
    <t>SOUAD</t>
  </si>
  <si>
    <t>AIT OUMGHAR</t>
  </si>
  <si>
    <t xml:space="preserve">NOUR -EDDINE </t>
  </si>
  <si>
    <t>AIT SALAH</t>
  </si>
  <si>
    <t xml:space="preserve">YOUNESS </t>
  </si>
  <si>
    <t>AIT SALH</t>
  </si>
  <si>
    <t>AIT SIBRIK</t>
  </si>
  <si>
    <t>AIT SIDI AISSA</t>
  </si>
  <si>
    <t>SOUMIA</t>
  </si>
  <si>
    <t xml:space="preserve">AIT SIDI ALI </t>
  </si>
  <si>
    <t xml:space="preserve">NOURA </t>
  </si>
  <si>
    <t>AIT SIMESSAOUD</t>
  </si>
  <si>
    <t>AIT SSI</t>
  </si>
  <si>
    <t xml:space="preserve">REDWAN </t>
  </si>
  <si>
    <t>AIT SYASSE</t>
  </si>
  <si>
    <t xml:space="preserve">EL-HASSANE </t>
  </si>
  <si>
    <t>AIT TAHRA</t>
  </si>
  <si>
    <t xml:space="preserve">AICHA </t>
  </si>
  <si>
    <t>AIT TORZIT</t>
  </si>
  <si>
    <t>AIT YAAZZA</t>
  </si>
  <si>
    <t>AIT YAHIA</t>
  </si>
  <si>
    <t>OTHMANE</t>
  </si>
  <si>
    <t>AIT YAKOUB</t>
  </si>
  <si>
    <t>AIT YICH</t>
  </si>
  <si>
    <t>RADWAN</t>
  </si>
  <si>
    <t>AITAABI</t>
  </si>
  <si>
    <t>FIECEL</t>
  </si>
  <si>
    <t>AIT-BRAYM</t>
  </si>
  <si>
    <t>MERYEM</t>
  </si>
  <si>
    <t>AIT-HMEID</t>
  </si>
  <si>
    <t>FADWA</t>
  </si>
  <si>
    <t>SAID</t>
  </si>
  <si>
    <t>AITIDAR</t>
  </si>
  <si>
    <t>TAOUFIQ</t>
  </si>
  <si>
    <t>AITMHAMED</t>
  </si>
  <si>
    <t>ABDELAZIZ</t>
  </si>
  <si>
    <t>AITOUMGHAR</t>
  </si>
  <si>
    <t xml:space="preserve">ABDESLAM </t>
  </si>
  <si>
    <t>MERIAM</t>
  </si>
  <si>
    <t>AIT-SIDI MOHAMED</t>
  </si>
  <si>
    <t>AIT-SIL</t>
  </si>
  <si>
    <t>AIT-SI-SAID</t>
  </si>
  <si>
    <t>ELHASSAN</t>
  </si>
  <si>
    <t>JAWAD</t>
  </si>
  <si>
    <t>AJARIF</t>
  </si>
  <si>
    <t>ESSAADIA</t>
  </si>
  <si>
    <t>AJERRAR</t>
  </si>
  <si>
    <t>MARIEME</t>
  </si>
  <si>
    <t>AJJALD</t>
  </si>
  <si>
    <t>NOHAILA</t>
  </si>
  <si>
    <t>AJNAN</t>
  </si>
  <si>
    <t>AKABAR</t>
  </si>
  <si>
    <t>AKARMOUN</t>
  </si>
  <si>
    <t>SAMIRA</t>
  </si>
  <si>
    <t>AKCHOUD</t>
  </si>
  <si>
    <t>SAFA</t>
  </si>
  <si>
    <t>AKDIM</t>
  </si>
  <si>
    <t>AYOUB</t>
  </si>
  <si>
    <t>AKERKOUCH</t>
  </si>
  <si>
    <t>HASSNA</t>
  </si>
  <si>
    <t>AKHATAR</t>
  </si>
  <si>
    <t>SALIMA</t>
  </si>
  <si>
    <t>AKHAYAD</t>
  </si>
  <si>
    <t>AKHBRICHE</t>
  </si>
  <si>
    <t>AKHERRAZ</t>
  </si>
  <si>
    <t>AKHIAT</t>
  </si>
  <si>
    <t>HALIMA</t>
  </si>
  <si>
    <t>AKHOZAM FATIMA</t>
  </si>
  <si>
    <t xml:space="preserve">EZZAHRA </t>
  </si>
  <si>
    <t>AKHSASSI</t>
  </si>
  <si>
    <t>FADNA</t>
  </si>
  <si>
    <t>AKHZAM</t>
  </si>
  <si>
    <t>AICHA</t>
  </si>
  <si>
    <t>AKKAOUI</t>
  </si>
  <si>
    <t>ZOUHIR</t>
  </si>
  <si>
    <t>AKKLOUCH</t>
  </si>
  <si>
    <t>SOUMIYA</t>
  </si>
  <si>
    <t>AKNANASSE</t>
  </si>
  <si>
    <t>AKNOUZ</t>
  </si>
  <si>
    <t>RKIA</t>
  </si>
  <si>
    <t>AKOUZ</t>
  </si>
  <si>
    <t>AKOUZOUL</t>
  </si>
  <si>
    <t xml:space="preserve">NAIMA </t>
  </si>
  <si>
    <t>AKRACHE</t>
  </si>
  <si>
    <t>CHAIMAA</t>
  </si>
  <si>
    <t>AKSIM</t>
  </si>
  <si>
    <t>ALI</t>
  </si>
  <si>
    <t>AL GUERDANI</t>
  </si>
  <si>
    <t xml:space="preserve">Youssef </t>
  </si>
  <si>
    <t xml:space="preserve">ALAAIOUD </t>
  </si>
  <si>
    <t>ALAHINE</t>
  </si>
  <si>
    <t>ALAHYANE</t>
  </si>
  <si>
    <t>ILHAME</t>
  </si>
  <si>
    <t>NAJAT</t>
  </si>
  <si>
    <t>RACHID</t>
  </si>
  <si>
    <t>ALHIANE</t>
  </si>
  <si>
    <t>RIDWANE</t>
  </si>
  <si>
    <t>ALHYANE</t>
  </si>
  <si>
    <t>IBTISSAM</t>
  </si>
  <si>
    <t>ALIMAN</t>
  </si>
  <si>
    <t>ZAHRA</t>
  </si>
  <si>
    <t>ALLA</t>
  </si>
  <si>
    <t>ATIKA</t>
  </si>
  <si>
    <t xml:space="preserve">ALLAOUI </t>
  </si>
  <si>
    <t>ALLOUANE</t>
  </si>
  <si>
    <t>ALOUACH</t>
  </si>
  <si>
    <t>AZIZ</t>
  </si>
  <si>
    <t>ALZIF</t>
  </si>
  <si>
    <t>SIHAM</t>
  </si>
  <si>
    <t>AMAGAR</t>
  </si>
  <si>
    <t>AMAI</t>
  </si>
  <si>
    <t>ABDELAAZIZ</t>
  </si>
  <si>
    <t>AMAJJOUD</t>
  </si>
  <si>
    <t>SOAD</t>
  </si>
  <si>
    <t>AMARIR</t>
  </si>
  <si>
    <t xml:space="preserve">AMAZIGH </t>
  </si>
  <si>
    <t>AMCHICH</t>
  </si>
  <si>
    <t>HAJAR</t>
  </si>
  <si>
    <t>AMEGROUD</t>
  </si>
  <si>
    <t>AMEJOUD</t>
  </si>
  <si>
    <t>MOUSSA</t>
  </si>
  <si>
    <t>LHOUSSAINE</t>
  </si>
  <si>
    <t>AMENSAG</t>
  </si>
  <si>
    <t>ASMAE</t>
  </si>
  <si>
    <t>IMAD</t>
  </si>
  <si>
    <t>AMENZOU</t>
  </si>
  <si>
    <t>AMERJANE</t>
  </si>
  <si>
    <t>HICHAME</t>
  </si>
  <si>
    <t>AMERKASS</t>
  </si>
  <si>
    <t xml:space="preserve">AMERSAL </t>
  </si>
  <si>
    <t xml:space="preserve">EL HOUSSAINE </t>
  </si>
  <si>
    <t>AMEZOUGUE</t>
  </si>
  <si>
    <t>AMGHAR</t>
  </si>
  <si>
    <t>MOHAMMAD</t>
  </si>
  <si>
    <t>BAHIJA</t>
  </si>
  <si>
    <t>AMIDANE</t>
  </si>
  <si>
    <t>BOUTHAINA</t>
  </si>
  <si>
    <t>AMIRI</t>
  </si>
  <si>
    <t>aBOUBAKER</t>
  </si>
  <si>
    <t>AMJJAUD</t>
  </si>
  <si>
    <t>AMKASSOU</t>
  </si>
  <si>
    <t>ABDELJAOUAD</t>
  </si>
  <si>
    <t>AMMI</t>
  </si>
  <si>
    <t>NOURDINE</t>
  </si>
  <si>
    <t>AMMINA</t>
  </si>
  <si>
    <t>MOUNIA</t>
  </si>
  <si>
    <t>AMOUCH</t>
  </si>
  <si>
    <t>AMOUCHAL</t>
  </si>
  <si>
    <t>JAMAA</t>
  </si>
  <si>
    <t>AMSKOUK</t>
  </si>
  <si>
    <t>EL HASSANE</t>
  </si>
  <si>
    <t>AMZARGOU</t>
  </si>
  <si>
    <t>ABDERRAHMANE</t>
  </si>
  <si>
    <t>ANAFLOUS</t>
  </si>
  <si>
    <t>ANCHOUM</t>
  </si>
  <si>
    <t>ANDAM</t>
  </si>
  <si>
    <t>MARYAME</t>
  </si>
  <si>
    <t>AZIZA</t>
  </si>
  <si>
    <t>M'BAREK</t>
  </si>
  <si>
    <t>ANKACH</t>
  </si>
  <si>
    <t>FADMA</t>
  </si>
  <si>
    <t>ANNI</t>
  </si>
  <si>
    <t>ANOIAISS</t>
  </si>
  <si>
    <t>HANAN</t>
  </si>
  <si>
    <t>ANOUGAL</t>
  </si>
  <si>
    <t>AOUANE</t>
  </si>
  <si>
    <t>MOULOUD</t>
  </si>
  <si>
    <t>AOUIMER</t>
  </si>
  <si>
    <t>FAHMI</t>
  </si>
  <si>
    <t>AQALOUCH</t>
  </si>
  <si>
    <t>BRAHIM</t>
  </si>
  <si>
    <t>ARAGAS</t>
  </si>
  <si>
    <t>HAMZA</t>
  </si>
  <si>
    <t>ARAHAL</t>
  </si>
  <si>
    <t>NORA</t>
  </si>
  <si>
    <t>ARAHBI</t>
  </si>
  <si>
    <t>ARBAI</t>
  </si>
  <si>
    <t>ARGUEN</t>
  </si>
  <si>
    <t>Fatiha</t>
  </si>
  <si>
    <t>ARHSAY</t>
  </si>
  <si>
    <t>ARJDAL</t>
  </si>
  <si>
    <t>ESSALKA</t>
  </si>
  <si>
    <t>AROUHANE</t>
  </si>
  <si>
    <t>HAYAT</t>
  </si>
  <si>
    <t>ARROUZ</t>
  </si>
  <si>
    <t>ASDERDOUR</t>
  </si>
  <si>
    <t>KHADOUJ</t>
  </si>
  <si>
    <t>ASFAR</t>
  </si>
  <si>
    <t>ASKTI</t>
  </si>
  <si>
    <t>ISSAM</t>
  </si>
  <si>
    <t>ASLLAM</t>
  </si>
  <si>
    <t>MAHMOUD</t>
  </si>
  <si>
    <t>EL MAHDI</t>
  </si>
  <si>
    <t>ABDELILAH</t>
  </si>
  <si>
    <t>ASSAHLI</t>
  </si>
  <si>
    <t xml:space="preserve">ASSELLAM </t>
  </si>
  <si>
    <t xml:space="preserve">JAWAD </t>
  </si>
  <si>
    <t>ASSIKAR</t>
  </si>
  <si>
    <t>GHIZLANE</t>
  </si>
  <si>
    <t>ASSIMOUR</t>
  </si>
  <si>
    <t>FATIMA EZZAHRA</t>
  </si>
  <si>
    <t>ATOURKI</t>
  </si>
  <si>
    <t>ATTACH</t>
  </si>
  <si>
    <t>ATTACHA</t>
  </si>
  <si>
    <t>ATTALALI</t>
  </si>
  <si>
    <t>MOSTAFA</t>
  </si>
  <si>
    <t>SABAH</t>
  </si>
  <si>
    <t>AYAOU</t>
  </si>
  <si>
    <t>ABDELJALIL</t>
  </si>
  <si>
    <t>ayaou</t>
  </si>
  <si>
    <t>samira</t>
  </si>
  <si>
    <t>SALWA</t>
  </si>
  <si>
    <t>AYTEI</t>
  </si>
  <si>
    <t>AZAAKOUN</t>
  </si>
  <si>
    <t>AZAKAK</t>
  </si>
  <si>
    <t>AZAZ</t>
  </si>
  <si>
    <t>KAOUTAR</t>
  </si>
  <si>
    <t>AZBROY</t>
  </si>
  <si>
    <t>AZDOD</t>
  </si>
  <si>
    <t>AZERGUI</t>
  </si>
  <si>
    <t>AZEROUAL</t>
  </si>
  <si>
    <t>AMMAR</t>
  </si>
  <si>
    <t>ICHOU</t>
  </si>
  <si>
    <t>AZGAGH</t>
  </si>
  <si>
    <t>AZGOUNE</t>
  </si>
  <si>
    <t>OUYOUB</t>
  </si>
  <si>
    <t>AZNAG</t>
  </si>
  <si>
    <t>SOUMAYA</t>
  </si>
  <si>
    <t>MALIKA</t>
  </si>
  <si>
    <t>AZOUGAGH</t>
  </si>
  <si>
    <t>AOUATIF</t>
  </si>
  <si>
    <t>AZOULY</t>
  </si>
  <si>
    <t>ABDELHAFID</t>
  </si>
  <si>
    <t>AZROUR</t>
  </si>
  <si>
    <t>AZZI</t>
  </si>
  <si>
    <t>FADOUA</t>
  </si>
  <si>
    <t>BAARAB</t>
  </si>
  <si>
    <t>BAATOUTI</t>
  </si>
  <si>
    <t>BABA HAMMOU</t>
  </si>
  <si>
    <t xml:space="preserve">HASSNA </t>
  </si>
  <si>
    <t>BACHA</t>
  </si>
  <si>
    <t>BACHRA</t>
  </si>
  <si>
    <t>BACHRI</t>
  </si>
  <si>
    <t>OUMAIMA</t>
  </si>
  <si>
    <t>Bachtti</t>
  </si>
  <si>
    <t>Hanane</t>
  </si>
  <si>
    <t>IBTISSAME</t>
  </si>
  <si>
    <t>BADAOUI</t>
  </si>
  <si>
    <t>BADRI</t>
  </si>
  <si>
    <t>BAGHAS</t>
  </si>
  <si>
    <t>LAYLA</t>
  </si>
  <si>
    <t>BAGHO</t>
  </si>
  <si>
    <t>NOUREDDINE</t>
  </si>
  <si>
    <t>BAHA</t>
  </si>
  <si>
    <t>BAHAFID</t>
  </si>
  <si>
    <t>BAHALLA</t>
  </si>
  <si>
    <t>RIHAB</t>
  </si>
  <si>
    <t>ELHALOUI</t>
  </si>
  <si>
    <t>BAHMOU</t>
  </si>
  <si>
    <t>BAHMOUCH</t>
  </si>
  <si>
    <t>BAHSSI</t>
  </si>
  <si>
    <t>BAILLAL</t>
  </si>
  <si>
    <t>ZAINEB</t>
  </si>
  <si>
    <t>BAIROUK</t>
  </si>
  <si>
    <t>BAITARI</t>
  </si>
  <si>
    <t>MINA</t>
  </si>
  <si>
    <t>BAJJI</t>
  </si>
  <si>
    <t>BAKHZOUZ</t>
  </si>
  <si>
    <t>BAKLIL</t>
  </si>
  <si>
    <t>BAKORI</t>
  </si>
  <si>
    <t>BAKROUN</t>
  </si>
  <si>
    <t>BALHADDADE</t>
  </si>
  <si>
    <t>OUSSAMA</t>
  </si>
  <si>
    <t>BALHID</t>
  </si>
  <si>
    <t>BALLAOUI</t>
  </si>
  <si>
    <t>BALLI</t>
  </si>
  <si>
    <t>LAHJILA</t>
  </si>
  <si>
    <t>BALLOUCH</t>
  </si>
  <si>
    <t>BARA</t>
  </si>
  <si>
    <t>JAMILA</t>
  </si>
  <si>
    <t>BARAKAH</t>
  </si>
  <si>
    <t>BARCHIDA</t>
  </si>
  <si>
    <t>LHSSAN</t>
  </si>
  <si>
    <t>BARHAZIZ</t>
  </si>
  <si>
    <t>BARI</t>
  </si>
  <si>
    <t>BAROUK</t>
  </si>
  <si>
    <t>BARRABAH</t>
  </si>
  <si>
    <t>WAFA</t>
  </si>
  <si>
    <t>barrami</t>
  </si>
  <si>
    <t>najat</t>
  </si>
  <si>
    <t>IBTISAM</t>
  </si>
  <si>
    <t>BASNOUS</t>
  </si>
  <si>
    <t>BASSOU</t>
  </si>
  <si>
    <t>BAT</t>
  </si>
  <si>
    <t>BEL MANSOUR</t>
  </si>
  <si>
    <t>BELEKHZINE</t>
  </si>
  <si>
    <t>IISSA</t>
  </si>
  <si>
    <t>BELGHITI</t>
  </si>
  <si>
    <t>NACER</t>
  </si>
  <si>
    <t>OULAYA</t>
  </si>
  <si>
    <t>BELKASSA</t>
  </si>
  <si>
    <t>YASSINE</t>
  </si>
  <si>
    <t>BELKOURSI</t>
  </si>
  <si>
    <t>BELLA</t>
  </si>
  <si>
    <t>BELMAMOUN</t>
  </si>
  <si>
    <t>BELMOUADDEN</t>
  </si>
  <si>
    <t>BEN ALI</t>
  </si>
  <si>
    <t>ABRAKHOUM</t>
  </si>
  <si>
    <t>BEN BELLA</t>
  </si>
  <si>
    <t xml:space="preserve">MAJDOULINE </t>
  </si>
  <si>
    <t>ABDELAALI</t>
  </si>
  <si>
    <t>Ben Fetah</t>
  </si>
  <si>
    <t xml:space="preserve">Fatima </t>
  </si>
  <si>
    <t>BEN HADOU</t>
  </si>
  <si>
    <t>BEN HAJJOU</t>
  </si>
  <si>
    <t>BEN HAMOU</t>
  </si>
  <si>
    <t>BEN JIDDOU</t>
  </si>
  <si>
    <t>JAOULA</t>
  </si>
  <si>
    <t>BEN LOUGAR</t>
  </si>
  <si>
    <t xml:space="preserve">WAFAA </t>
  </si>
  <si>
    <t>BEN MAHMOUD</t>
  </si>
  <si>
    <t>ABDENNOUR</t>
  </si>
  <si>
    <t>BEN MOHAMED</t>
  </si>
  <si>
    <t xml:space="preserve">KHALID </t>
  </si>
  <si>
    <t>BEN MOULAY M'HAND</t>
  </si>
  <si>
    <t>BEN SALEH</t>
  </si>
  <si>
    <t xml:space="preserve">Ghizlane </t>
  </si>
  <si>
    <t>SMAIL</t>
  </si>
  <si>
    <t>BEN TAHAR</t>
  </si>
  <si>
    <t>BEN ZINE</t>
  </si>
  <si>
    <t xml:space="preserve">SARA </t>
  </si>
  <si>
    <t>BENACEUR</t>
  </si>
  <si>
    <t>JABER</t>
  </si>
  <si>
    <t>BENAISSA</t>
  </si>
  <si>
    <t>LARBI</t>
  </si>
  <si>
    <t>BENALI</t>
  </si>
  <si>
    <t>BENALLAH</t>
  </si>
  <si>
    <t>BENAMTI</t>
  </si>
  <si>
    <t>BENBRAHIM</t>
  </si>
  <si>
    <t>Brahim</t>
  </si>
  <si>
    <t>BENBRAYM</t>
  </si>
  <si>
    <t>BENDOUCH</t>
  </si>
  <si>
    <t>NADYA</t>
  </si>
  <si>
    <t>BENELFAKIR</t>
  </si>
  <si>
    <t>Abdelkabir</t>
  </si>
  <si>
    <t>BEN-ESSALEH</t>
  </si>
  <si>
    <t>BEN-ETTAJER</t>
  </si>
  <si>
    <t>MILOUDA</t>
  </si>
  <si>
    <t>BEN-FATAK</t>
  </si>
  <si>
    <t>BENGHRIB</t>
  </si>
  <si>
    <t>ZINEB</t>
  </si>
  <si>
    <t>BENGUARI</t>
  </si>
  <si>
    <t>BENHAMMOU</t>
  </si>
  <si>
    <t>BENHOUAIS</t>
  </si>
  <si>
    <t>BEN-IHIA</t>
  </si>
  <si>
    <t>BENJDDI</t>
  </si>
  <si>
    <t>BENMAHMD</t>
  </si>
  <si>
    <t>BOUBAKER</t>
  </si>
  <si>
    <t>BEN-MARHA</t>
  </si>
  <si>
    <t>BENMBIRIK</t>
  </si>
  <si>
    <t>BENMBRIK</t>
  </si>
  <si>
    <t xml:space="preserve">HALIMA </t>
  </si>
  <si>
    <t>BENMOHAMED</t>
  </si>
  <si>
    <t>BENNAY</t>
  </si>
  <si>
    <t>CHARAF-EDDINE</t>
  </si>
  <si>
    <t>BENOUAKRIM</t>
  </si>
  <si>
    <t>BENSLIMAN</t>
  </si>
  <si>
    <t>BENTALHA</t>
  </si>
  <si>
    <t>BENYDIR</t>
  </si>
  <si>
    <t>BENZAID</t>
  </si>
  <si>
    <t>EL KHALIL</t>
  </si>
  <si>
    <t>Ben-zngue</t>
  </si>
  <si>
    <t>Asma</t>
  </si>
  <si>
    <t>BERDAG</t>
  </si>
  <si>
    <t>BEROUAYA</t>
  </si>
  <si>
    <t>BERQOUCH</t>
  </si>
  <si>
    <t>BERROUJ</t>
  </si>
  <si>
    <t>Bidani</t>
  </si>
  <si>
    <t>Khadija</t>
  </si>
  <si>
    <t>BIFERKI</t>
  </si>
  <si>
    <t>BIJNEOUINE</t>
  </si>
  <si>
    <t>BIKICH</t>
  </si>
  <si>
    <t>BIKOURKAR</t>
  </si>
  <si>
    <t xml:space="preserve">BIMAZGANE </t>
  </si>
  <si>
    <t xml:space="preserve">KHADOUJA </t>
  </si>
  <si>
    <t>BISOUGAL</t>
  </si>
  <si>
    <t>M’BAREK</t>
  </si>
  <si>
    <t>BODOUR</t>
  </si>
  <si>
    <t>LAHOUSSAIN</t>
  </si>
  <si>
    <t>BORRI</t>
  </si>
  <si>
    <t>BOUACHRINE</t>
  </si>
  <si>
    <t>ELBACHIR</t>
  </si>
  <si>
    <t>ACHRAF</t>
  </si>
  <si>
    <t>BOUAKKA</t>
  </si>
  <si>
    <t>BOUAOIAM</t>
  </si>
  <si>
    <t>BOUARAB</t>
  </si>
  <si>
    <t>BOUARZ</t>
  </si>
  <si>
    <t>Nohaila</t>
  </si>
  <si>
    <t>BOUBARNOUS</t>
  </si>
  <si>
    <t>NAJAH</t>
  </si>
  <si>
    <t>BOUCHBOUK</t>
  </si>
  <si>
    <t>BOUCHE</t>
  </si>
  <si>
    <t>BOUCHENE</t>
  </si>
  <si>
    <t>ZAKIA</t>
  </si>
  <si>
    <t>BOUCHHIB</t>
  </si>
  <si>
    <t>Bouchmid</t>
  </si>
  <si>
    <t>Rachid</t>
  </si>
  <si>
    <t>BOUCHRA</t>
  </si>
  <si>
    <t>BOUDDI</t>
  </si>
  <si>
    <t>BOUDNI</t>
  </si>
  <si>
    <t>BOUDYA</t>
  </si>
  <si>
    <t>BOUFOUS</t>
  </si>
  <si>
    <t>BELKACEM</t>
  </si>
  <si>
    <t>BOUGAOUAZ</t>
  </si>
  <si>
    <t>BOUGDOURI</t>
  </si>
  <si>
    <t>BOUGHANIM</t>
  </si>
  <si>
    <t>BOUGHDA</t>
  </si>
  <si>
    <t>BOUGMAM</t>
  </si>
  <si>
    <t>HANA</t>
  </si>
  <si>
    <t>BOUGUEJDI</t>
  </si>
  <si>
    <t>BOUGUENIZ</t>
  </si>
  <si>
    <t>BOUHALI</t>
  </si>
  <si>
    <t>BOUHANDA</t>
  </si>
  <si>
    <t>BOUHARROUD</t>
  </si>
  <si>
    <t>MARIEM</t>
  </si>
  <si>
    <t>BOUHCHMOUD</t>
  </si>
  <si>
    <t>SOULAIMAN</t>
  </si>
  <si>
    <t>BOUHCHOUCH</t>
  </si>
  <si>
    <t>BOUHOUA</t>
  </si>
  <si>
    <t>BOUHOUCH</t>
  </si>
  <si>
    <t>LAARBi</t>
  </si>
  <si>
    <t>OTMANE</t>
  </si>
  <si>
    <t>BOUHRIA</t>
  </si>
  <si>
    <t>BOUHRIM</t>
  </si>
  <si>
    <t>BOUHROUR</t>
  </si>
  <si>
    <t>BOUHROUT</t>
  </si>
  <si>
    <t>BOUHSINE</t>
  </si>
  <si>
    <t>bouhyate</t>
  </si>
  <si>
    <t>BOUIDADNE</t>
  </si>
  <si>
    <t>BOUISSI</t>
  </si>
  <si>
    <t>BOUJA</t>
  </si>
  <si>
    <t>BOUJDID</t>
  </si>
  <si>
    <t>RQUIA</t>
  </si>
  <si>
    <t>BOUJRHARH</t>
  </si>
  <si>
    <t>BOUKAMOUM</t>
  </si>
  <si>
    <t>BOUKANE</t>
  </si>
  <si>
    <t>BOUKAR</t>
  </si>
  <si>
    <t>HOUDA</t>
  </si>
  <si>
    <t>BOUKARROU</t>
  </si>
  <si>
    <t>BOUKHOAL</t>
  </si>
  <si>
    <t>BOUKRAA</t>
  </si>
  <si>
    <t>FALA</t>
  </si>
  <si>
    <t>boukrab</t>
  </si>
  <si>
    <t>labchara</t>
  </si>
  <si>
    <t>BOUKRIM</t>
  </si>
  <si>
    <t>MOUNA</t>
  </si>
  <si>
    <t>BOUKRYM</t>
  </si>
  <si>
    <t>BOULAALAM</t>
  </si>
  <si>
    <t>BOULAID</t>
  </si>
  <si>
    <t>boulakhbar</t>
  </si>
  <si>
    <t>essalma</t>
  </si>
  <si>
    <t>BOULHADITH</t>
  </si>
  <si>
    <t>BOUMASSHOULI</t>
  </si>
  <si>
    <t>ABDESSALAM</t>
  </si>
  <si>
    <t>BOUMLAL</t>
  </si>
  <si>
    <t>BOUMZOUGH</t>
  </si>
  <si>
    <t>ABDELKARIM</t>
  </si>
  <si>
    <t>BOUNAIT</t>
  </si>
  <si>
    <t>EL-MOKHTAR</t>
  </si>
  <si>
    <t>BOUNINI</t>
  </si>
  <si>
    <t>BOUNITE</t>
  </si>
  <si>
    <t>Adil</t>
  </si>
  <si>
    <t>BOUNKR</t>
  </si>
  <si>
    <t>BOUNOUA</t>
  </si>
  <si>
    <t>BOUQELLAL</t>
  </si>
  <si>
    <t>BOURAGBA</t>
  </si>
  <si>
    <t xml:space="preserve">BOURAK </t>
  </si>
  <si>
    <t xml:space="preserve">LOUBNA </t>
  </si>
  <si>
    <t>BOURHIM</t>
  </si>
  <si>
    <t>BOURJA</t>
  </si>
  <si>
    <t>EL HACHME</t>
  </si>
  <si>
    <t>BOURRICH</t>
  </si>
  <si>
    <t>BOUSALEM</t>
  </si>
  <si>
    <t>BOUSKHAN</t>
  </si>
  <si>
    <t>BOUSKSOU</t>
  </si>
  <si>
    <t>BOUSLAM</t>
  </si>
  <si>
    <t>BOUSSALLAT</t>
  </si>
  <si>
    <t>bousser</t>
  </si>
  <si>
    <t>youssef</t>
  </si>
  <si>
    <t>BOUTARRAK</t>
  </si>
  <si>
    <t>MEHDI</t>
  </si>
  <si>
    <t>BOUTASSAID</t>
  </si>
  <si>
    <t>BOUTAYEB</t>
  </si>
  <si>
    <t>BOUTCHKALAT</t>
  </si>
  <si>
    <t>EZZAHRA</t>
  </si>
  <si>
    <t>BOUTGHROUT</t>
  </si>
  <si>
    <t>ZAKARIYA</t>
  </si>
  <si>
    <t>BOUTKIDA</t>
  </si>
  <si>
    <t>BOUTOUMIT</t>
  </si>
  <si>
    <t>FATMA</t>
  </si>
  <si>
    <t>BOUTOUZOUNT</t>
  </si>
  <si>
    <t>BOUTZOUA</t>
  </si>
  <si>
    <t>BOUYOUB</t>
  </si>
  <si>
    <t>ZAKARIA</t>
  </si>
  <si>
    <t>BOUZAR</t>
  </si>
  <si>
    <t>BOUZIAD</t>
  </si>
  <si>
    <t>SOUMAIYA</t>
  </si>
  <si>
    <t>BOUZID</t>
  </si>
  <si>
    <t>MBARKA</t>
  </si>
  <si>
    <t>BOUZNDAG</t>
  </si>
  <si>
    <t>HASNAA</t>
  </si>
  <si>
    <t>BOUZOUR</t>
  </si>
  <si>
    <t>BOUZRIG</t>
  </si>
  <si>
    <t>BOUZROUD</t>
  </si>
  <si>
    <t>ELHOUCINE</t>
  </si>
  <si>
    <t>BRADLI</t>
  </si>
  <si>
    <t>Oumaima</t>
  </si>
  <si>
    <t>BRIK</t>
  </si>
  <si>
    <t>BRINOU</t>
  </si>
  <si>
    <t>BROUJ</t>
  </si>
  <si>
    <t>CHABBI</t>
  </si>
  <si>
    <t xml:space="preserve">CHAFAAI </t>
  </si>
  <si>
    <t xml:space="preserve">MOHAMED SALEM </t>
  </si>
  <si>
    <t>CHAFRA</t>
  </si>
  <si>
    <t>CHAGAR</t>
  </si>
  <si>
    <t>ZAINABA</t>
  </si>
  <si>
    <t>CHAHDAD</t>
  </si>
  <si>
    <t>CHAHID</t>
  </si>
  <si>
    <t>CHAIB</t>
  </si>
  <si>
    <t>SOUFYANE</t>
  </si>
  <si>
    <t>CHAIHAB</t>
  </si>
  <si>
    <t>CHAKER</t>
  </si>
  <si>
    <t>CHAKIR</t>
  </si>
  <si>
    <t>FATIMA-EZZAHRA</t>
  </si>
  <si>
    <t>CHAKOR</t>
  </si>
  <si>
    <t>CHAKRADI</t>
  </si>
  <si>
    <t>CHALBI</t>
  </si>
  <si>
    <t>CHALHI</t>
  </si>
  <si>
    <t>CHAOUICHI</t>
  </si>
  <si>
    <t>CHAOUKI</t>
  </si>
  <si>
    <t>AMAL</t>
  </si>
  <si>
    <t>CHARAF</t>
  </si>
  <si>
    <t>CHARIFI</t>
  </si>
  <si>
    <t>CHARKI</t>
  </si>
  <si>
    <t>CHBAICHBAI</t>
  </si>
  <si>
    <t>CHBATA</t>
  </si>
  <si>
    <t>ANOUAR</t>
  </si>
  <si>
    <t>CHEIKH SIDI BOUBAKER</t>
  </si>
  <si>
    <t>FATMA EZZAHRA</t>
  </si>
  <si>
    <t>CHEKOUJ</t>
  </si>
  <si>
    <t>CHEKROUN</t>
  </si>
  <si>
    <t>CHERKAOUI</t>
  </si>
  <si>
    <t>CHIAHOU</t>
  </si>
  <si>
    <t>CHIHAB</t>
  </si>
  <si>
    <t>CHKIRIDA</t>
  </si>
  <si>
    <t>CHLAIH</t>
  </si>
  <si>
    <t>CHNANE</t>
  </si>
  <si>
    <t>CHOUAD</t>
  </si>
  <si>
    <t>CHOUIBA</t>
  </si>
  <si>
    <t>CHOUKRAT</t>
  </si>
  <si>
    <t xml:space="preserve">CHOUKRATE </t>
  </si>
  <si>
    <t xml:space="preserve">FATIMA ZOHRA </t>
  </si>
  <si>
    <t>CHOUKRI</t>
  </si>
  <si>
    <t>TAYB</t>
  </si>
  <si>
    <t>CISSE</t>
  </si>
  <si>
    <t>CHEIKH</t>
  </si>
  <si>
    <t>RACHIDA</t>
  </si>
  <si>
    <t>DAFROULLAH</t>
  </si>
  <si>
    <t>DAGOUZI</t>
  </si>
  <si>
    <t>SALMA</t>
  </si>
  <si>
    <t>DAHANI</t>
  </si>
  <si>
    <t>HAKIMA</t>
  </si>
  <si>
    <t xml:space="preserve">DAHNICH </t>
  </si>
  <si>
    <t xml:space="preserve">ALI </t>
  </si>
  <si>
    <t>DANJI</t>
  </si>
  <si>
    <t>DAOUDI</t>
  </si>
  <si>
    <t>DAOUMANI</t>
  </si>
  <si>
    <t>DARGANE</t>
  </si>
  <si>
    <t>DARII</t>
  </si>
  <si>
    <t>DAZZAZ</t>
  </si>
  <si>
    <t>DEMGHART</t>
  </si>
  <si>
    <t>DIBANI</t>
  </si>
  <si>
    <t>ROKAIA</t>
  </si>
  <si>
    <t>DICH</t>
  </si>
  <si>
    <t>BADR</t>
  </si>
  <si>
    <t>DIDANE</t>
  </si>
  <si>
    <t>RAFIKA</t>
  </si>
  <si>
    <t>DIWANI</t>
  </si>
  <si>
    <t>DKHISSI</t>
  </si>
  <si>
    <t>DONIA</t>
  </si>
  <si>
    <t>OUHAMOU</t>
  </si>
  <si>
    <t>YOUNESS</t>
  </si>
  <si>
    <t>DOUDOU</t>
  </si>
  <si>
    <t>DOUDRAR</t>
  </si>
  <si>
    <t>DRIOUICH</t>
  </si>
  <si>
    <t>ABDELKABIR</t>
  </si>
  <si>
    <t>Drouich</t>
  </si>
  <si>
    <t>Isam</t>
  </si>
  <si>
    <t>ECHAOUQUI</t>
  </si>
  <si>
    <t>Omar</t>
  </si>
  <si>
    <t>ECH-CHAKERY</t>
  </si>
  <si>
    <t>M BAREK</t>
  </si>
  <si>
    <t>EDDAHANI</t>
  </si>
  <si>
    <t>ABDEN-NAJI</t>
  </si>
  <si>
    <t>EDDAHBI</t>
  </si>
  <si>
    <t>EDDAOUIDI</t>
  </si>
  <si>
    <t>TAYEB</t>
  </si>
  <si>
    <t>EDDART</t>
  </si>
  <si>
    <t>EDDERZI</t>
  </si>
  <si>
    <t>ABDELHAQ</t>
  </si>
  <si>
    <t>EDDINDA</t>
  </si>
  <si>
    <t>BOUJEMAA</t>
  </si>
  <si>
    <t>EJAKOUK</t>
  </si>
  <si>
    <t>M'HAIJIBA</t>
  </si>
  <si>
    <t>EJJAN</t>
  </si>
  <si>
    <t xml:space="preserve">KALTOUM </t>
  </si>
  <si>
    <t>EL AALOUMI</t>
  </si>
  <si>
    <t>EL AALYA</t>
  </si>
  <si>
    <t xml:space="preserve">BOUFOUSSE </t>
  </si>
  <si>
    <t>EL AARJ</t>
  </si>
  <si>
    <t>EL ABD</t>
  </si>
  <si>
    <t>EL ADNANI</t>
  </si>
  <si>
    <t xml:space="preserve">IMAD </t>
  </si>
  <si>
    <t>EL AIMANI</t>
  </si>
  <si>
    <t xml:space="preserve">ESSAADIA </t>
  </si>
  <si>
    <t>el ainouss</t>
  </si>
  <si>
    <t xml:space="preserve">mohamed </t>
  </si>
  <si>
    <t>EL AIRAJ</t>
  </si>
  <si>
    <t xml:space="preserve">SOUMIA </t>
  </si>
  <si>
    <t>EL ALAOUI</t>
  </si>
  <si>
    <t xml:space="preserve">RACHID </t>
  </si>
  <si>
    <t>EL ALLAOUI</t>
  </si>
  <si>
    <t>WALID</t>
  </si>
  <si>
    <t>EL ALOUI</t>
  </si>
  <si>
    <t xml:space="preserve">ADNANE </t>
  </si>
  <si>
    <t>EL AMINE</t>
  </si>
  <si>
    <t xml:space="preserve">SEMIA </t>
  </si>
  <si>
    <t>EL AOUFI</t>
  </si>
  <si>
    <t>OUAFA</t>
  </si>
  <si>
    <t>EL AOUMAIRI</t>
  </si>
  <si>
    <t>EL ASRI</t>
  </si>
  <si>
    <t xml:space="preserve">AMINA </t>
  </si>
  <si>
    <t>EL ATOUANI</t>
  </si>
  <si>
    <t xml:space="preserve">CHERIF </t>
  </si>
  <si>
    <t>EL ATTAOUI</t>
  </si>
  <si>
    <t>EL BAHRI</t>
  </si>
  <si>
    <t xml:space="preserve">MARIAM </t>
  </si>
  <si>
    <t>EL BARDI</t>
  </si>
  <si>
    <t xml:space="preserve">NAZHA </t>
  </si>
  <si>
    <t>EL BASSRI</t>
  </si>
  <si>
    <t xml:space="preserve">ELARABI </t>
  </si>
  <si>
    <t>EL BAZ</t>
  </si>
  <si>
    <t>EL BAZE</t>
  </si>
  <si>
    <t>DAHBIA</t>
  </si>
  <si>
    <t>EL BDOUA</t>
  </si>
  <si>
    <t>EL BEHJA</t>
  </si>
  <si>
    <t>EL BLAD</t>
  </si>
  <si>
    <t xml:space="preserve">MARYEM </t>
  </si>
  <si>
    <t>EL BOUHALI</t>
  </si>
  <si>
    <t>EL boukili</t>
  </si>
  <si>
    <t>EL BOUROUSSI</t>
  </si>
  <si>
    <t>EL DAHROUJI</t>
  </si>
  <si>
    <t>EL FADI</t>
  </si>
  <si>
    <t>EL FAHLI</t>
  </si>
  <si>
    <t>NAWAL</t>
  </si>
  <si>
    <t>EL FAKIR</t>
  </si>
  <si>
    <t>ABDESSADEQ</t>
  </si>
  <si>
    <t>EL FASSI</t>
  </si>
  <si>
    <t xml:space="preserve">ANASS </t>
  </si>
  <si>
    <t>EL FELLAHI</t>
  </si>
  <si>
    <t>EL FERRI</t>
  </si>
  <si>
    <t>EL FIJIJ</t>
  </si>
  <si>
    <t xml:space="preserve">Soad </t>
  </si>
  <si>
    <t>EL GAAOUCH</t>
  </si>
  <si>
    <t>TAARABT</t>
  </si>
  <si>
    <t>EL GHAZZALY</t>
  </si>
  <si>
    <t>EL GOUINA</t>
  </si>
  <si>
    <t xml:space="preserve">ASMA </t>
  </si>
  <si>
    <t>EL GUEROUAD</t>
  </si>
  <si>
    <t>EL HABIB</t>
  </si>
  <si>
    <t>EL HADOUM</t>
  </si>
  <si>
    <t>EL HAJJI</t>
  </si>
  <si>
    <t xml:space="preserve">Omaima </t>
  </si>
  <si>
    <t>EL HANTOUTI</t>
  </si>
  <si>
    <t xml:space="preserve">SIHAM </t>
  </si>
  <si>
    <t>EL HAOUARI</t>
  </si>
  <si>
    <t>FATIMAZAHRA</t>
  </si>
  <si>
    <t>EL HARIZI</t>
  </si>
  <si>
    <t xml:space="preserve">ISMAIL </t>
  </si>
  <si>
    <t>EL HOSSAINI</t>
  </si>
  <si>
    <t xml:space="preserve">EL BATOUL </t>
  </si>
  <si>
    <t xml:space="preserve">HIND </t>
  </si>
  <si>
    <t>EL HOUARI</t>
  </si>
  <si>
    <t xml:space="preserve">ABDELILAH </t>
  </si>
  <si>
    <t>EL HOUIDRI</t>
  </si>
  <si>
    <t>EL HROUB</t>
  </si>
  <si>
    <t>EL JAY</t>
  </si>
  <si>
    <t>EL JOUD</t>
  </si>
  <si>
    <t>EL KANTAOUI</t>
  </si>
  <si>
    <t xml:space="preserve">Jihan </t>
  </si>
  <si>
    <t>EL KAYHEL</t>
  </si>
  <si>
    <t xml:space="preserve">SALEM BOUHA </t>
  </si>
  <si>
    <t>EL KHADIR</t>
  </si>
  <si>
    <t>EL KHAL</t>
  </si>
  <si>
    <t>EL KHOUMANI</t>
  </si>
  <si>
    <t xml:space="preserve">MARIYAM </t>
  </si>
  <si>
    <t>FARID</t>
  </si>
  <si>
    <t>EL MACHKOUR</t>
  </si>
  <si>
    <t>EL MADI</t>
  </si>
  <si>
    <t xml:space="preserve">FADOUA </t>
  </si>
  <si>
    <t>EL MAHJOUBY</t>
  </si>
  <si>
    <t xml:space="preserve">ABDELMAJID </t>
  </si>
  <si>
    <t>EL MAHMOUDI</t>
  </si>
  <si>
    <t>EL MANSOURI</t>
  </si>
  <si>
    <t>EL MARROUCHI</t>
  </si>
  <si>
    <t>EL MAZOUZI</t>
  </si>
  <si>
    <t>EL MESKINI</t>
  </si>
  <si>
    <t>EL MESSAOUI</t>
  </si>
  <si>
    <t>EL MESSOUDI</t>
  </si>
  <si>
    <t>EL MONTASSIR</t>
  </si>
  <si>
    <t>EL MORABIT</t>
  </si>
  <si>
    <t>EL MOUAINI</t>
  </si>
  <si>
    <t>EL mouch</t>
  </si>
  <si>
    <t xml:space="preserve">oumaima </t>
  </si>
  <si>
    <t>EL MOUCHIA</t>
  </si>
  <si>
    <t>EL MOUDENE</t>
  </si>
  <si>
    <t xml:space="preserve">SAADIA </t>
  </si>
  <si>
    <t>EL OMARY</t>
  </si>
  <si>
    <t xml:space="preserve">Ayoub </t>
  </si>
  <si>
    <t>EL OUAFI</t>
  </si>
  <si>
    <t xml:space="preserve">GHYZLANE </t>
  </si>
  <si>
    <t>EL OUAQQASY</t>
  </si>
  <si>
    <t xml:space="preserve">MIMOUNE </t>
  </si>
  <si>
    <t>EL OUAROUARE</t>
  </si>
  <si>
    <t>EL RHASIM</t>
  </si>
  <si>
    <t xml:space="preserve">ZAKYA </t>
  </si>
  <si>
    <t>EL WASIF</t>
  </si>
  <si>
    <t>EL YAAGOUBI</t>
  </si>
  <si>
    <t>FATIMA-ZAHRA</t>
  </si>
  <si>
    <t>EL YAAKOUBI</t>
  </si>
  <si>
    <t>ZOHRA</t>
  </si>
  <si>
    <t>EL YAHYAOUI</t>
  </si>
  <si>
    <t>ELABED</t>
  </si>
  <si>
    <t>ELAHMIDI</t>
  </si>
  <si>
    <t>ISMAIL</t>
  </si>
  <si>
    <t>ELAIDOUNE</t>
  </si>
  <si>
    <t>ELALAOUI</t>
  </si>
  <si>
    <t xml:space="preserve">EL-AOUADY </t>
  </si>
  <si>
    <t>ELARABI</t>
  </si>
  <si>
    <t>ABDERRAZAK</t>
  </si>
  <si>
    <t>KAMAL</t>
  </si>
  <si>
    <t>ELAROUI</t>
  </si>
  <si>
    <t xml:space="preserve"> FATIMA EZZAHRA </t>
  </si>
  <si>
    <t>EL-ARYBY</t>
  </si>
  <si>
    <t>ELASLY</t>
  </si>
  <si>
    <t>NOUHAILA</t>
  </si>
  <si>
    <t>EL-ASSAOUI</t>
  </si>
  <si>
    <t>ELASSRI</t>
  </si>
  <si>
    <t>Imad</t>
  </si>
  <si>
    <t>ELAYADI</t>
  </si>
  <si>
    <t>EL-AYYOUBI</t>
  </si>
  <si>
    <t>SOUFIANE</t>
  </si>
  <si>
    <t>EL-BAGHDADY</t>
  </si>
  <si>
    <t>ELBAKKAL</t>
  </si>
  <si>
    <t>ELBALLALI</t>
  </si>
  <si>
    <t>ELBARNYCHA</t>
  </si>
  <si>
    <t>ELBAZ</t>
  </si>
  <si>
    <t>OMLAID</t>
  </si>
  <si>
    <t>IKRAM</t>
  </si>
  <si>
    <t>EL-BLIDI</t>
  </si>
  <si>
    <t>ELBOUDALI</t>
  </si>
  <si>
    <t>ELBOUDANI</t>
  </si>
  <si>
    <t>ELFAQYR</t>
  </si>
  <si>
    <t>ELFRIZI</t>
  </si>
  <si>
    <t>HAFID</t>
  </si>
  <si>
    <t>ELGHANDOURY</t>
  </si>
  <si>
    <t>ELGHAOUTI</t>
  </si>
  <si>
    <t>LAMIAE</t>
  </si>
  <si>
    <t>ELGHIATE</t>
  </si>
  <si>
    <t>ELGSSIR</t>
  </si>
  <si>
    <t>EL-GUARDOZ</t>
  </si>
  <si>
    <t>ELGUEROUAD</t>
  </si>
  <si>
    <t>Jaouad</t>
  </si>
  <si>
    <t>ELGUIREH</t>
  </si>
  <si>
    <t>EL-GUIREH</t>
  </si>
  <si>
    <t>AHMAD</t>
  </si>
  <si>
    <t>ELHABIL</t>
  </si>
  <si>
    <t>ELHADDADI</t>
  </si>
  <si>
    <t>ELHAITAR</t>
  </si>
  <si>
    <t>ELHAMDANY</t>
  </si>
  <si>
    <t>ELHAMDI</t>
  </si>
  <si>
    <t>ELHAOUACH</t>
  </si>
  <si>
    <t>ELHASNI</t>
  </si>
  <si>
    <t>ELHASSOUTA</t>
  </si>
  <si>
    <t>ELHABIB</t>
  </si>
  <si>
    <t>ELHAZIM</t>
  </si>
  <si>
    <t>ELHOUARI</t>
  </si>
  <si>
    <t>ELHOUB</t>
  </si>
  <si>
    <t>ELIDRISSI</t>
  </si>
  <si>
    <t>ELJADAOUI</t>
  </si>
  <si>
    <t>ELJAZZAR</t>
  </si>
  <si>
    <t>ELKALLOUCHI</t>
  </si>
  <si>
    <t>RAJAE</t>
  </si>
  <si>
    <t>ELKAMEL</t>
  </si>
  <si>
    <t>ELKATIF</t>
  </si>
  <si>
    <t>OTHMAN</t>
  </si>
  <si>
    <t>ELKHADAOUCH</t>
  </si>
  <si>
    <t>ELKHAZOUM</t>
  </si>
  <si>
    <t>ASSYA</t>
  </si>
  <si>
    <t>ELKTATNI</t>
  </si>
  <si>
    <t>ELLAOUI</t>
  </si>
  <si>
    <t>ESSAID</t>
  </si>
  <si>
    <t>EL-MADDAH</t>
  </si>
  <si>
    <t>ELMAFTOUH</t>
  </si>
  <si>
    <t>ELMAKOUL</t>
  </si>
  <si>
    <t>EL-MALLEM</t>
  </si>
  <si>
    <t>EL-MANSOURY</t>
  </si>
  <si>
    <t>EL-MASOUDY</t>
  </si>
  <si>
    <t>ELMCHOUD</t>
  </si>
  <si>
    <t>ELMESQUYNY</t>
  </si>
  <si>
    <t>ELMOUINE</t>
  </si>
  <si>
    <t>ELMOUMINI</t>
  </si>
  <si>
    <t>ELMOUMNI</t>
  </si>
  <si>
    <t>ELMOURABIT</t>
  </si>
  <si>
    <t>EL-MRABET</t>
  </si>
  <si>
    <t>ELMSILI</t>
  </si>
  <si>
    <t>EL-HABIB</t>
  </si>
  <si>
    <t>ELOUANNAS</t>
  </si>
  <si>
    <t>Ilham</t>
  </si>
  <si>
    <t>ELOUASTI</t>
  </si>
  <si>
    <t>Houda</t>
  </si>
  <si>
    <t>ELOUAZINE</t>
  </si>
  <si>
    <t>ISMAEL</t>
  </si>
  <si>
    <t>ELOUEDGHYRY</t>
  </si>
  <si>
    <t>ELOUJA</t>
  </si>
  <si>
    <t>ELRHABI</t>
  </si>
  <si>
    <t>OUMAYMA</t>
  </si>
  <si>
    <t>ENHAZI</t>
  </si>
  <si>
    <t>ENNACIRI</t>
  </si>
  <si>
    <t>ENNAJIMI</t>
  </si>
  <si>
    <t>ENNAKKAB</t>
  </si>
  <si>
    <t>BADIAA</t>
  </si>
  <si>
    <t>Ennawaoui</t>
  </si>
  <si>
    <t>Mohamed</t>
  </si>
  <si>
    <t>ENNGHIRA</t>
  </si>
  <si>
    <t>ENNIZARI</t>
  </si>
  <si>
    <t>HAMOUDA</t>
  </si>
  <si>
    <t>ERECH</t>
  </si>
  <si>
    <t>ERHA</t>
  </si>
  <si>
    <t>ERRABHI</t>
  </si>
  <si>
    <t>FADILA</t>
  </si>
  <si>
    <t>ER-RACHDI</t>
  </si>
  <si>
    <t>SALIHA</t>
  </si>
  <si>
    <t>ERRAHALI</t>
  </si>
  <si>
    <t>ESSAIH</t>
  </si>
  <si>
    <t>ERRAJI</t>
  </si>
  <si>
    <t xml:space="preserve"> FATIMA -ZOUHRA </t>
  </si>
  <si>
    <t>ERRAMASS</t>
  </si>
  <si>
    <t>FATIMATOU</t>
  </si>
  <si>
    <t>ERRAMI</t>
  </si>
  <si>
    <t>ERRAZKA</t>
  </si>
  <si>
    <t>ER-RMILI</t>
  </si>
  <si>
    <t>ERROUGHI</t>
  </si>
  <si>
    <t>MARYA</t>
  </si>
  <si>
    <t>ESSAADI</t>
  </si>
  <si>
    <t>ESSABIR</t>
  </si>
  <si>
    <t>Attman</t>
  </si>
  <si>
    <t>ESSABIRI</t>
  </si>
  <si>
    <t>ESSAKHI</t>
  </si>
  <si>
    <t>ESSAMAH</t>
  </si>
  <si>
    <t>ESSANOUBI</t>
  </si>
  <si>
    <t>ES-SARGHYNY</t>
  </si>
  <si>
    <t>ESSEBTAOUI</t>
  </si>
  <si>
    <t>ES-SEDDYQ</t>
  </si>
  <si>
    <t>ES-SEGHIR</t>
  </si>
  <si>
    <t>ABDELHADI</t>
  </si>
  <si>
    <t>ES-SGHIR</t>
  </si>
  <si>
    <t>ZAKIYA</t>
  </si>
  <si>
    <t>ETAROUSSI</t>
  </si>
  <si>
    <t>NACIRA</t>
  </si>
  <si>
    <t>ETTALBI</t>
  </si>
  <si>
    <t>MOHAMED SALEM</t>
  </si>
  <si>
    <t>ETTALIBY</t>
  </si>
  <si>
    <t>WAFAE</t>
  </si>
  <si>
    <t>ETTARROUZI</t>
  </si>
  <si>
    <t>SIDI MOHMED SALEM</t>
  </si>
  <si>
    <t>ET-TOUIL</t>
  </si>
  <si>
    <t>EZZAFATI</t>
  </si>
  <si>
    <t>EZZAFRI</t>
  </si>
  <si>
    <t>EZZAYYANI</t>
  </si>
  <si>
    <t>EZZENNATI</t>
  </si>
  <si>
    <t>EZZOUIRI</t>
  </si>
  <si>
    <t>FADAUL</t>
  </si>
  <si>
    <t>Rachida</t>
  </si>
  <si>
    <t>FADEL</t>
  </si>
  <si>
    <t>LALLA</t>
  </si>
  <si>
    <t>FAJA</t>
  </si>
  <si>
    <t>FAJGOU</t>
  </si>
  <si>
    <t>FALAH</t>
  </si>
  <si>
    <t>ILYASS</t>
  </si>
  <si>
    <t>FAOUZI</t>
  </si>
  <si>
    <t>FARAH</t>
  </si>
  <si>
    <t>SALLEM</t>
  </si>
  <si>
    <t>FARES</t>
  </si>
  <si>
    <t>FARGOUG</t>
  </si>
  <si>
    <t>FAROUQ</t>
  </si>
  <si>
    <t>MANAL</t>
  </si>
  <si>
    <t xml:space="preserve">FATIH </t>
  </si>
  <si>
    <t xml:space="preserve">FARAH </t>
  </si>
  <si>
    <t>BENASRI</t>
  </si>
  <si>
    <t>FERTAHE</t>
  </si>
  <si>
    <t>MOUAAD</t>
  </si>
  <si>
    <t>FIKRI</t>
  </si>
  <si>
    <t>FOUZIA</t>
  </si>
  <si>
    <t>GABOUNE</t>
  </si>
  <si>
    <t>GAHAMOU</t>
  </si>
  <si>
    <t>IHSANE</t>
  </si>
  <si>
    <t>GAISSOUM</t>
  </si>
  <si>
    <t>GANMATI</t>
  </si>
  <si>
    <t>GARIR</t>
  </si>
  <si>
    <t>GHAIDOUR</t>
  </si>
  <si>
    <t>KENZA</t>
  </si>
  <si>
    <t>GHANMAOUI</t>
  </si>
  <si>
    <t>GHARGHARTE</t>
  </si>
  <si>
    <t>GHARIB</t>
  </si>
  <si>
    <t>ZAYNAB</t>
  </si>
  <si>
    <t>GHOUNANE</t>
  </si>
  <si>
    <t>GHOURBI</t>
  </si>
  <si>
    <t>ABDELATIF</t>
  </si>
  <si>
    <t>GNAOUI</t>
  </si>
  <si>
    <t>GOUMARI</t>
  </si>
  <si>
    <t>GOUMMAD</t>
  </si>
  <si>
    <t>GUEMGHOR</t>
  </si>
  <si>
    <t>HABAK</t>
  </si>
  <si>
    <t>HABBAT</t>
  </si>
  <si>
    <t>SID AHMED</t>
  </si>
  <si>
    <t>MAROINE</t>
  </si>
  <si>
    <t>HABOUB</t>
  </si>
  <si>
    <t>HADDAR</t>
  </si>
  <si>
    <t>HADDOU-OUAMER</t>
  </si>
  <si>
    <t>MAROUA</t>
  </si>
  <si>
    <t>HADRACHE</t>
  </si>
  <si>
    <t>HAFDI</t>
  </si>
  <si>
    <t>HAFIANE</t>
  </si>
  <si>
    <t>NAJIYA</t>
  </si>
  <si>
    <t>HAFIDI</t>
  </si>
  <si>
    <t>HAFIR</t>
  </si>
  <si>
    <t>LOBNA</t>
  </si>
  <si>
    <t>HAFYD</t>
  </si>
  <si>
    <t>SEKAINA</t>
  </si>
  <si>
    <t>HAIBI</t>
  </si>
  <si>
    <t>TAGHAILA</t>
  </si>
  <si>
    <t>HAIDA</t>
  </si>
  <si>
    <t>HAIJOUBI</t>
  </si>
  <si>
    <t>HAJJOUB</t>
  </si>
  <si>
    <t>HALIM</t>
  </si>
  <si>
    <t>HAMDANE</t>
  </si>
  <si>
    <t>NOUR EDDINE</t>
  </si>
  <si>
    <t>HAMDAOUY</t>
  </si>
  <si>
    <t>SLIMANE</t>
  </si>
  <si>
    <t>HAMIDI</t>
  </si>
  <si>
    <t>EL HOUCINE</t>
  </si>
  <si>
    <t>HAMMOUCH</t>
  </si>
  <si>
    <t>HAMMOUDI</t>
  </si>
  <si>
    <t>ADDAHBI</t>
  </si>
  <si>
    <t>HAMMOUKASSE</t>
  </si>
  <si>
    <t>Khalid</t>
  </si>
  <si>
    <t>HAMOUCH</t>
  </si>
  <si>
    <t>HAMOUJANE</t>
  </si>
  <si>
    <t xml:space="preserve">HAMRECH </t>
  </si>
  <si>
    <t>HAMRI</t>
  </si>
  <si>
    <t>MOBARAK</t>
  </si>
  <si>
    <t>HARBOULI</t>
  </si>
  <si>
    <t>HARIT</t>
  </si>
  <si>
    <t>HASSOUN</t>
  </si>
  <si>
    <t>HASSOUNI</t>
  </si>
  <si>
    <t>AISSAM</t>
  </si>
  <si>
    <t>HAZALI</t>
  </si>
  <si>
    <t>HAZDOU</t>
  </si>
  <si>
    <t>HCHIM</t>
  </si>
  <si>
    <t>SABRINA</t>
  </si>
  <si>
    <t>HILAL</t>
  </si>
  <si>
    <t>HMAICH</t>
  </si>
  <si>
    <t>Essaadia</t>
  </si>
  <si>
    <t>HMAZZI</t>
  </si>
  <si>
    <t>HOUMINE</t>
  </si>
  <si>
    <t>HOUSNI</t>
  </si>
  <si>
    <t>HRIRD</t>
  </si>
  <si>
    <t>HSAINA</t>
  </si>
  <si>
    <t>TAIB</t>
  </si>
  <si>
    <t>IABLIOUNE</t>
  </si>
  <si>
    <t>IBEKCH</t>
  </si>
  <si>
    <t>IBNOUELMAHDI</t>
  </si>
  <si>
    <t>IBRKIOUNE</t>
  </si>
  <si>
    <t>ICHIRI</t>
  </si>
  <si>
    <t>ID ABBAS</t>
  </si>
  <si>
    <t xml:space="preserve">IJJOU </t>
  </si>
  <si>
    <t>ID BOUSSARH</t>
  </si>
  <si>
    <t xml:space="preserve">ID RAHOU </t>
  </si>
  <si>
    <t xml:space="preserve">IDAR </t>
  </si>
  <si>
    <t xml:space="preserve">FATIMA ZAHRA </t>
  </si>
  <si>
    <t>IDBAIRI</t>
  </si>
  <si>
    <t>ABDELKHALQ</t>
  </si>
  <si>
    <t>IDBALLA</t>
  </si>
  <si>
    <t xml:space="preserve">Idbououdaden </t>
  </si>
  <si>
    <t xml:space="preserve">EL Houcine </t>
  </si>
  <si>
    <t>ID-DAIBOUN</t>
  </si>
  <si>
    <t>IDMMOU</t>
  </si>
  <si>
    <t>IDMOULOUD</t>
  </si>
  <si>
    <t>IDSAID EL</t>
  </si>
  <si>
    <t>HOUCINE</t>
  </si>
  <si>
    <t>IDTALEB</t>
  </si>
  <si>
    <t>Otmane</t>
  </si>
  <si>
    <t>IFRIZEM</t>
  </si>
  <si>
    <t>IGHRANE</t>
  </si>
  <si>
    <t>AYMAD</t>
  </si>
  <si>
    <t>IHDI</t>
  </si>
  <si>
    <t>ES-SAADIA</t>
  </si>
  <si>
    <t>IKEN</t>
  </si>
  <si>
    <t>IKHALIHNA</t>
  </si>
  <si>
    <t>IKNE</t>
  </si>
  <si>
    <t>ILYCH</t>
  </si>
  <si>
    <t>IMIMZIN</t>
  </si>
  <si>
    <t>IMZERKI</t>
  </si>
  <si>
    <t>YAMNA</t>
  </si>
  <si>
    <t>IRIZI</t>
  </si>
  <si>
    <t>ISKADNA</t>
  </si>
  <si>
    <t>iskadna</t>
  </si>
  <si>
    <t>ZAINA</t>
  </si>
  <si>
    <t>ISSMARTANE</t>
  </si>
  <si>
    <t>IZARIF</t>
  </si>
  <si>
    <t>IZEM</t>
  </si>
  <si>
    <t>IZIOUI</t>
  </si>
  <si>
    <t>jaafari</t>
  </si>
  <si>
    <t>abderrahim</t>
  </si>
  <si>
    <t>KARIM</t>
  </si>
  <si>
    <t>JADDI</t>
  </si>
  <si>
    <t>JAK</t>
  </si>
  <si>
    <t>SALEM</t>
  </si>
  <si>
    <t>JARIR</t>
  </si>
  <si>
    <t>JARMOUNI</t>
  </si>
  <si>
    <t>JDAIRI</t>
  </si>
  <si>
    <t>khadija</t>
  </si>
  <si>
    <t>JEBABRA</t>
  </si>
  <si>
    <t>YUOUNESS</t>
  </si>
  <si>
    <t>JEBBAR</t>
  </si>
  <si>
    <t>JEDAA</t>
  </si>
  <si>
    <t>JEDDI</t>
  </si>
  <si>
    <t>JEHMOUM</t>
  </si>
  <si>
    <t>JELLALI</t>
  </si>
  <si>
    <t>JEMOUDY</t>
  </si>
  <si>
    <t>JIAF</t>
  </si>
  <si>
    <t>JOUBI</t>
  </si>
  <si>
    <t>ABDELHAK</t>
  </si>
  <si>
    <t>JOULID</t>
  </si>
  <si>
    <t>KAABAOUI</t>
  </si>
  <si>
    <t>KAANID</t>
  </si>
  <si>
    <t>kadim</t>
  </si>
  <si>
    <t>KANNOUR</t>
  </si>
  <si>
    <t>KAOUAILLE</t>
  </si>
  <si>
    <t>KARAMA</t>
  </si>
  <si>
    <t>KARAMI</t>
  </si>
  <si>
    <t>EL HASSAN</t>
  </si>
  <si>
    <t>KARKAR</t>
  </si>
  <si>
    <t>KARMA</t>
  </si>
  <si>
    <t>KARTIT</t>
  </si>
  <si>
    <t>LHOUCIN</t>
  </si>
  <si>
    <t>KATANI</t>
  </si>
  <si>
    <t>KERKIS</t>
  </si>
  <si>
    <t>ABDENASER</t>
  </si>
  <si>
    <t>KERROUM</t>
  </si>
  <si>
    <t>Hayat</t>
  </si>
  <si>
    <t>KHACHANE</t>
  </si>
  <si>
    <t>KHACHOU</t>
  </si>
  <si>
    <t>KHADDOUCHI</t>
  </si>
  <si>
    <t>KHADIR</t>
  </si>
  <si>
    <t>KHALLAD</t>
  </si>
  <si>
    <t>KHALLOUF</t>
  </si>
  <si>
    <t>KHALLOUK</t>
  </si>
  <si>
    <t>KHARBOUCH</t>
  </si>
  <si>
    <t>KHAYA</t>
  </si>
  <si>
    <t>BACHIR</t>
  </si>
  <si>
    <t>KHAYYA</t>
  </si>
  <si>
    <t>KHAZIRI</t>
  </si>
  <si>
    <t>KHDACHE</t>
  </si>
  <si>
    <t>KHIBBI</t>
  </si>
  <si>
    <t>CHAYMA</t>
  </si>
  <si>
    <t>KHIHMANI</t>
  </si>
  <si>
    <t xml:space="preserve">SANA </t>
  </si>
  <si>
    <t>KHRAIF</t>
  </si>
  <si>
    <t>KIRICH</t>
  </si>
  <si>
    <t>KOCHCHANE</t>
  </si>
  <si>
    <t>HOUSSAM</t>
  </si>
  <si>
    <t>KORKDAN</t>
  </si>
  <si>
    <t>KOUDDAR</t>
  </si>
  <si>
    <t>KOUDDI</t>
  </si>
  <si>
    <t>KOURTANE</t>
  </si>
  <si>
    <t>KOUTANE</t>
  </si>
  <si>
    <t>LAACHIR</t>
  </si>
  <si>
    <t>LAADAB</t>
  </si>
  <si>
    <t>LAALEG</t>
  </si>
  <si>
    <t>LAAMRI</t>
  </si>
  <si>
    <t>LAAOUINA</t>
  </si>
  <si>
    <t>Zaynab</t>
  </si>
  <si>
    <t>LAARIBI</t>
  </si>
  <si>
    <t>LAARIF</t>
  </si>
  <si>
    <t>LAAROUSSI</t>
  </si>
  <si>
    <t>LAASRI</t>
  </si>
  <si>
    <t>ABDOULLAH</t>
  </si>
  <si>
    <t>RIDOUANE</t>
  </si>
  <si>
    <t>LABOUIHI</t>
  </si>
  <si>
    <t>Abderrahim</t>
  </si>
  <si>
    <t>HIND</t>
  </si>
  <si>
    <t>LACHGUER</t>
  </si>
  <si>
    <t>LACHGUEUR</t>
  </si>
  <si>
    <t>LACHHAB</t>
  </si>
  <si>
    <t>lachheb</t>
  </si>
  <si>
    <t>mouloud</t>
  </si>
  <si>
    <t>LADDAZ</t>
  </si>
  <si>
    <t>LAMYA</t>
  </si>
  <si>
    <t>LAFDALI</t>
  </si>
  <si>
    <t>LAFLAHI</t>
  </si>
  <si>
    <t>HASSANE</t>
  </si>
  <si>
    <t>LAFROUGUI</t>
  </si>
  <si>
    <t>LAGHBIRA</t>
  </si>
  <si>
    <t>LAGHFIRI</t>
  </si>
  <si>
    <t>IHSSANE</t>
  </si>
  <si>
    <t xml:space="preserve">LAGHFIRI </t>
  </si>
  <si>
    <t xml:space="preserve">EL MUSTAPHA </t>
  </si>
  <si>
    <t>LAGHNIMI</t>
  </si>
  <si>
    <t>LAGHZAL</t>
  </si>
  <si>
    <t>LAGOUSS</t>
  </si>
  <si>
    <t>LAHDIDI</t>
  </si>
  <si>
    <t>LAHMOUMD</t>
  </si>
  <si>
    <t>OSAMA</t>
  </si>
  <si>
    <t>LAHNACH</t>
  </si>
  <si>
    <t xml:space="preserve">LAHRACH </t>
  </si>
  <si>
    <t xml:space="preserve">EL hassania </t>
  </si>
  <si>
    <t>LAHRAOUI</t>
  </si>
  <si>
    <t>LAIAS</t>
  </si>
  <si>
    <t>LAJILI</t>
  </si>
  <si>
    <t>LAKDOURI</t>
  </si>
  <si>
    <t>LAKHDAR</t>
  </si>
  <si>
    <t>FATNA</t>
  </si>
  <si>
    <t>RABIA</t>
  </si>
  <si>
    <t>LAKHDER</t>
  </si>
  <si>
    <t>ABD EL MAJID</t>
  </si>
  <si>
    <t>LAKHDIRI</t>
  </si>
  <si>
    <t>LAKJOUNE</t>
  </si>
  <si>
    <t>LAKNAA</t>
  </si>
  <si>
    <t>LAKRAD</t>
  </si>
  <si>
    <t>LAMARSSI</t>
  </si>
  <si>
    <t>LAMBAITIL</t>
  </si>
  <si>
    <t>LAMDAOUI</t>
  </si>
  <si>
    <t>LAMINE</t>
  </si>
  <si>
    <t>LAMKADEM</t>
  </si>
  <si>
    <t>LEGSAIER</t>
  </si>
  <si>
    <t>LEGSSAYAR</t>
  </si>
  <si>
    <t>LEMAOUEJ</t>
  </si>
  <si>
    <t>LFAKIR</t>
  </si>
  <si>
    <t>lguemz</t>
  </si>
  <si>
    <t>LHADRI</t>
  </si>
  <si>
    <t>LHAMDANI</t>
  </si>
  <si>
    <t>Elhabib</t>
  </si>
  <si>
    <t>LHITARE</t>
  </si>
  <si>
    <t>NABIL</t>
  </si>
  <si>
    <t>LIAICHI</t>
  </si>
  <si>
    <t>KHAOULA</t>
  </si>
  <si>
    <t xml:space="preserve">LIBRAHIMI </t>
  </si>
  <si>
    <t xml:space="preserve">ELHOUCINE </t>
  </si>
  <si>
    <t>LKASMAOUI</t>
  </si>
  <si>
    <t>LKHOUMISS</t>
  </si>
  <si>
    <t>LKHOUT</t>
  </si>
  <si>
    <t>LMESRI</t>
  </si>
  <si>
    <t>LMOUGHIT</t>
  </si>
  <si>
    <t>LOTFI</t>
  </si>
  <si>
    <t>LEILA</t>
  </si>
  <si>
    <t>LOUAICH</t>
  </si>
  <si>
    <t>LOUAZANI</t>
  </si>
  <si>
    <t>MOHAMED ESSADIQ</t>
  </si>
  <si>
    <t>RABAB</t>
  </si>
  <si>
    <t>LOUMAYSSI</t>
  </si>
  <si>
    <t>MAAMMA</t>
  </si>
  <si>
    <t>MAATALAH</t>
  </si>
  <si>
    <t>MABROUK</t>
  </si>
  <si>
    <t>MAFRAX</t>
  </si>
  <si>
    <t>MAHFOUD</t>
  </si>
  <si>
    <t>Mairouche</t>
  </si>
  <si>
    <t>Abdellah</t>
  </si>
  <si>
    <t>MAIT</t>
  </si>
  <si>
    <t>Ezzahra</t>
  </si>
  <si>
    <t>MAKHLOUF</t>
  </si>
  <si>
    <t>MALLAL</t>
  </si>
  <si>
    <t>SOUMYA</t>
  </si>
  <si>
    <t>MANAR</t>
  </si>
  <si>
    <t xml:space="preserve">MANNA   </t>
  </si>
  <si>
    <t xml:space="preserve">AZIZA </t>
  </si>
  <si>
    <t>MANSOUR</t>
  </si>
  <si>
    <t>BOCHRA</t>
  </si>
  <si>
    <t>ABDELHAKIM</t>
  </si>
  <si>
    <t>MAROUAN</t>
  </si>
  <si>
    <t>OTHEMANE</t>
  </si>
  <si>
    <t>MARQUISE</t>
  </si>
  <si>
    <t>YAHIA</t>
  </si>
  <si>
    <t>MASIR</t>
  </si>
  <si>
    <t>SOKAYNA</t>
  </si>
  <si>
    <t>MAYMOUN</t>
  </si>
  <si>
    <t>HAMMOU</t>
  </si>
  <si>
    <t>MAZIAN</t>
  </si>
  <si>
    <t>HAYTAM</t>
  </si>
  <si>
    <t>MAZIH</t>
  </si>
  <si>
    <t>Sakina</t>
  </si>
  <si>
    <t>MAZOZ</t>
  </si>
  <si>
    <t>MBIRIK</t>
  </si>
  <si>
    <t>Maryam</t>
  </si>
  <si>
    <t>MEDLOUS</t>
  </si>
  <si>
    <t>ABDELILLAH</t>
  </si>
  <si>
    <t>MERIAME</t>
  </si>
  <si>
    <t>TOUKKI</t>
  </si>
  <si>
    <t>MEROUANE</t>
  </si>
  <si>
    <t>MESSOUD</t>
  </si>
  <si>
    <t>MIMID</t>
  </si>
  <si>
    <t>MLOUK</t>
  </si>
  <si>
    <t>MORO</t>
  </si>
  <si>
    <t>MOROU</t>
  </si>
  <si>
    <t>MOSAID</t>
  </si>
  <si>
    <t>ABDELGHANI</t>
  </si>
  <si>
    <t>MOSLIH</t>
  </si>
  <si>
    <t>MOUCHANE</t>
  </si>
  <si>
    <t>MOUHIEDDINE</t>
  </si>
  <si>
    <t>IHSAN TAIB</t>
  </si>
  <si>
    <t>MOUJAHI</t>
  </si>
  <si>
    <t>MOUKHLIS</t>
  </si>
  <si>
    <t>MOUMID</t>
  </si>
  <si>
    <t>MOUMNI</t>
  </si>
  <si>
    <t>KALTOUM</t>
  </si>
  <si>
    <t>MOUNTASSIR</t>
  </si>
  <si>
    <t>MOURABIT</t>
  </si>
  <si>
    <t>MOURAFIK</t>
  </si>
  <si>
    <t>MOURCHID</t>
  </si>
  <si>
    <t>MOURHADENE</t>
  </si>
  <si>
    <t>MOUSLIH</t>
  </si>
  <si>
    <t>MOUSSAYIH</t>
  </si>
  <si>
    <t>MOUSSIF</t>
  </si>
  <si>
    <t>MOUSTAGHFIR</t>
  </si>
  <si>
    <t>MOUTAOUAKIL</t>
  </si>
  <si>
    <t>MOUTAQUI</t>
  </si>
  <si>
    <t>MRABET</t>
  </si>
  <si>
    <t xml:space="preserve">AYOUB </t>
  </si>
  <si>
    <t>MZILI</t>
  </si>
  <si>
    <t>EL HOUSSAINE</t>
  </si>
  <si>
    <t>M'ZIZI</t>
  </si>
  <si>
    <t>NAAMA</t>
  </si>
  <si>
    <t>N'ZAHA</t>
  </si>
  <si>
    <t>NADHYF</t>
  </si>
  <si>
    <t xml:space="preserve">NADIF </t>
  </si>
  <si>
    <t xml:space="preserve">EL OUALI </t>
  </si>
  <si>
    <t>NAGRA</t>
  </si>
  <si>
    <t>SOKAINA</t>
  </si>
  <si>
    <t>NAIT AHMED</t>
  </si>
  <si>
    <t>ABDELKBIR</t>
  </si>
  <si>
    <t>NAIT- HAMMOU</t>
  </si>
  <si>
    <t xml:space="preserve">Abdelghani </t>
  </si>
  <si>
    <t>NAJI</t>
  </si>
  <si>
    <t>NAMOUH</t>
  </si>
  <si>
    <t>SALOUA</t>
  </si>
  <si>
    <t>NASSIRI</t>
  </si>
  <si>
    <t>NAOUAL</t>
  </si>
  <si>
    <t>NICHAN</t>
  </si>
  <si>
    <t>NID BAJJA</t>
  </si>
  <si>
    <t xml:space="preserve">SAIDA </t>
  </si>
  <si>
    <t>Nid belaid</t>
  </si>
  <si>
    <t>NID YOUSSE</t>
  </si>
  <si>
    <t xml:space="preserve">IMANE </t>
  </si>
  <si>
    <t>NID-ABDELLAH</t>
  </si>
  <si>
    <t>NOUAH</t>
  </si>
  <si>
    <t>NOUASRI</t>
  </si>
  <si>
    <t>nouri</t>
  </si>
  <si>
    <t>brahim</t>
  </si>
  <si>
    <t>OKSIH</t>
  </si>
  <si>
    <t>ismail</t>
  </si>
  <si>
    <t>OUAAMER</t>
  </si>
  <si>
    <t>OUADI</t>
  </si>
  <si>
    <t>HASNAE</t>
  </si>
  <si>
    <t>OUAGUICH</t>
  </si>
  <si>
    <t>OUAMER</t>
  </si>
  <si>
    <t>OUAMMI</t>
  </si>
  <si>
    <t>OUANTAR</t>
  </si>
  <si>
    <t>OUARBIA</t>
  </si>
  <si>
    <t>OUASKAD</t>
  </si>
  <si>
    <t>JMIA</t>
  </si>
  <si>
    <t>OUASSIF</t>
  </si>
  <si>
    <t>YASMINE</t>
  </si>
  <si>
    <t>OUATTOU</t>
  </si>
  <si>
    <t>RQIA</t>
  </si>
  <si>
    <t>OUAZAD</t>
  </si>
  <si>
    <t>OUAZZAZNE</t>
  </si>
  <si>
    <t>OUBAHA</t>
  </si>
  <si>
    <t>OUBALLA</t>
  </si>
  <si>
    <t>NAJIB</t>
  </si>
  <si>
    <t>OUBARIR</t>
  </si>
  <si>
    <t>LAHOUSSINE</t>
  </si>
  <si>
    <t>OUBELAID</t>
  </si>
  <si>
    <t>OUBELLA</t>
  </si>
  <si>
    <t>MUSTAPAHA</t>
  </si>
  <si>
    <t xml:space="preserve">OUBIHM </t>
  </si>
  <si>
    <t>OUBKHAIR</t>
  </si>
  <si>
    <t>OUBLAL</t>
  </si>
  <si>
    <t>OUBOUHOU</t>
  </si>
  <si>
    <t>MOHAMED OUSSAMA</t>
  </si>
  <si>
    <t>OUBRIHI</t>
  </si>
  <si>
    <t>OUBROUGA</t>
  </si>
  <si>
    <t>M'BARKA</t>
  </si>
  <si>
    <t>OUCHAHID</t>
  </si>
  <si>
    <t>OUCHINAH</t>
  </si>
  <si>
    <t>NOUR-EDDIN</t>
  </si>
  <si>
    <t>OUCHINE</t>
  </si>
  <si>
    <t>OUDOUD</t>
  </si>
  <si>
    <t>OUFAKIR</t>
  </si>
  <si>
    <t>Ahmed</t>
  </si>
  <si>
    <t>OUGFA</t>
  </si>
  <si>
    <t>OUGHLAKA</t>
  </si>
  <si>
    <t>OUHAIBA</t>
  </si>
  <si>
    <t>OUHSAINE</t>
  </si>
  <si>
    <t>OUISSAADANE</t>
  </si>
  <si>
    <t>OUJANI</t>
  </si>
  <si>
    <t>Meryam</t>
  </si>
  <si>
    <t>OUKBIR</t>
  </si>
  <si>
    <t>OULAAOUD</t>
  </si>
  <si>
    <t>OULBADAZ</t>
  </si>
  <si>
    <t>SOUFYAN</t>
  </si>
  <si>
    <t xml:space="preserve">OULBADDAZ </t>
  </si>
  <si>
    <t>OULBAYYAD</t>
  </si>
  <si>
    <t>OULEAJAJ</t>
  </si>
  <si>
    <t>OULED OMAR</t>
  </si>
  <si>
    <t>RAYA</t>
  </si>
  <si>
    <t>OULHADJ</t>
  </si>
  <si>
    <t>OULHOUSSAINE</t>
  </si>
  <si>
    <t>OULKAID</t>
  </si>
  <si>
    <t>OULMAHJOUB</t>
  </si>
  <si>
    <t>OULMOUDEN</t>
  </si>
  <si>
    <t xml:space="preserve">OULMOUDENE </t>
  </si>
  <si>
    <t>OULOUHOU</t>
  </si>
  <si>
    <t>EL-HOUSSAINE</t>
  </si>
  <si>
    <t>OUMANSOUR</t>
  </si>
  <si>
    <t>OUMELKHIR</t>
  </si>
  <si>
    <t>OUMERZOUG</t>
  </si>
  <si>
    <t xml:space="preserve">LAHOUCINE </t>
  </si>
  <si>
    <t>OUMLIL</t>
  </si>
  <si>
    <t>SALAH</t>
  </si>
  <si>
    <t>OUNAJEM</t>
  </si>
  <si>
    <t>OUNASSER</t>
  </si>
  <si>
    <t>ABDELMOULA</t>
  </si>
  <si>
    <t>OUNIRI</t>
  </si>
  <si>
    <t>OURAHHOU</t>
  </si>
  <si>
    <t>OURHOU</t>
  </si>
  <si>
    <t>ABDELOUAHED</t>
  </si>
  <si>
    <t>OURMDANE</t>
  </si>
  <si>
    <t xml:space="preserve">OURMDANE </t>
  </si>
  <si>
    <t xml:space="preserve">BOUBAKER </t>
  </si>
  <si>
    <t>OURTANE</t>
  </si>
  <si>
    <t>RADDOUANE</t>
  </si>
  <si>
    <t>OUSALH</t>
  </si>
  <si>
    <t>OUSHAK</t>
  </si>
  <si>
    <t>KAOUTHAR</t>
  </si>
  <si>
    <t>OUSSAADA</t>
  </si>
  <si>
    <t>OUSSALAH</t>
  </si>
  <si>
    <t>ABDELWAHED</t>
  </si>
  <si>
    <t>OUSSI M'BAREK</t>
  </si>
  <si>
    <t>ABDENNACER</t>
  </si>
  <si>
    <t>OUSSOUBROU</t>
  </si>
  <si>
    <t>OUSSOUS</t>
  </si>
  <si>
    <t>OUTAFAT</t>
  </si>
  <si>
    <t>OUTAGHRATINE</t>
  </si>
  <si>
    <t>OUTCHEOUACHT</t>
  </si>
  <si>
    <t>OUTFKIRT</t>
  </si>
  <si>
    <t>EL MOKHTAR</t>
  </si>
  <si>
    <t>OUTSEHMUORT</t>
  </si>
  <si>
    <t>FAIZA</t>
  </si>
  <si>
    <t>OUYAHIA</t>
  </si>
  <si>
    <t>Lahcen</t>
  </si>
  <si>
    <t>Ouzbair</t>
  </si>
  <si>
    <t>Malika</t>
  </si>
  <si>
    <t>OUZBIB</t>
  </si>
  <si>
    <t>maryam</t>
  </si>
  <si>
    <t>OUZZINE</t>
  </si>
  <si>
    <t>QARMAL</t>
  </si>
  <si>
    <t>RABBAJ</t>
  </si>
  <si>
    <t>RABIBA</t>
  </si>
  <si>
    <t>RACHIDI</t>
  </si>
  <si>
    <t>RADI</t>
  </si>
  <si>
    <t>RAFI</t>
  </si>
  <si>
    <t>RAGI</t>
  </si>
  <si>
    <t>RAHALI</t>
  </si>
  <si>
    <t>RIDA</t>
  </si>
  <si>
    <t>raiss</t>
  </si>
  <si>
    <t>RAJAOUI</t>
  </si>
  <si>
    <t>RAKIBI</t>
  </si>
  <si>
    <t>RAMI</t>
  </si>
  <si>
    <t>RAZGUI</t>
  </si>
  <si>
    <t>ABBIDINE</t>
  </si>
  <si>
    <t>RAZZOUKI EL</t>
  </si>
  <si>
    <t xml:space="preserve">HACHMI </t>
  </si>
  <si>
    <t>REGBI</t>
  </si>
  <si>
    <t>RHAMT</t>
  </si>
  <si>
    <t>RHDIDIR</t>
  </si>
  <si>
    <t>ABDELGHAFOUR</t>
  </si>
  <si>
    <t>RHMT</t>
  </si>
  <si>
    <t>RIAD</t>
  </si>
  <si>
    <t>RICH</t>
  </si>
  <si>
    <t>RIZKI</t>
  </si>
  <si>
    <t>RMAIDINNE</t>
  </si>
  <si>
    <t>Rochdi</t>
  </si>
  <si>
    <t>ROUMMANE</t>
  </si>
  <si>
    <t>ROUSSAFI</t>
  </si>
  <si>
    <t>Fadoua</t>
  </si>
  <si>
    <t>RRAOUI</t>
  </si>
  <si>
    <t>MALAL</t>
  </si>
  <si>
    <t>SAAIDI</t>
  </si>
  <si>
    <t>YOUSSRA</t>
  </si>
  <si>
    <t>ABDERRAHMAN</t>
  </si>
  <si>
    <t>SABRI</t>
  </si>
  <si>
    <t>SABROU</t>
  </si>
  <si>
    <t>SADIK</t>
  </si>
  <si>
    <t>SADIKI</t>
  </si>
  <si>
    <t>SADOUK</t>
  </si>
  <si>
    <t>SADRAM</t>
  </si>
  <si>
    <t>SAFAT</t>
  </si>
  <si>
    <t>SAFRI</t>
  </si>
  <si>
    <t>SAIDI</t>
  </si>
  <si>
    <t>MOHAMED EL HABIB</t>
  </si>
  <si>
    <t>SAIF</t>
  </si>
  <si>
    <t>SAKHI</t>
  </si>
  <si>
    <t>SAKOUMI</t>
  </si>
  <si>
    <t>SALAGHE</t>
  </si>
  <si>
    <t>SALMI</t>
  </si>
  <si>
    <t>SAMAD</t>
  </si>
  <si>
    <t>noura</t>
  </si>
  <si>
    <t xml:space="preserve">SAMMANE </t>
  </si>
  <si>
    <t>SARKOUH</t>
  </si>
  <si>
    <t>SBABOU</t>
  </si>
  <si>
    <t>SBAILLO</t>
  </si>
  <si>
    <t>SEBBAR</t>
  </si>
  <si>
    <t>SEFERANI</t>
  </si>
  <si>
    <t>SEGOUNI</t>
  </si>
  <si>
    <t>SEMLALI</t>
  </si>
  <si>
    <t>SERHANI</t>
  </si>
  <si>
    <t>SERKOUH</t>
  </si>
  <si>
    <t>SIDATI</t>
  </si>
  <si>
    <t>ANATOUF</t>
  </si>
  <si>
    <t>SIDKI</t>
  </si>
  <si>
    <t>SIRAJEDDINE</t>
  </si>
  <si>
    <t>SKAROU</t>
  </si>
  <si>
    <t>SKERTAH</t>
  </si>
  <si>
    <t>SKHOUNE</t>
  </si>
  <si>
    <t>skird</t>
  </si>
  <si>
    <t>meryem</t>
  </si>
  <si>
    <t>SKOURI</t>
  </si>
  <si>
    <t>SMAAINE</t>
  </si>
  <si>
    <t>SOUBAA</t>
  </si>
  <si>
    <t>FATIMAZOHRA</t>
  </si>
  <si>
    <t>SOUFI</t>
  </si>
  <si>
    <t>SOUKA</t>
  </si>
  <si>
    <t>SOUKAOUI</t>
  </si>
  <si>
    <t>SOUMAN</t>
  </si>
  <si>
    <t>SOUSAN</t>
  </si>
  <si>
    <t>SOUSSANE</t>
  </si>
  <si>
    <t>ANAS</t>
  </si>
  <si>
    <t>STIOUTIOU</t>
  </si>
  <si>
    <t>KALTOUMA</t>
  </si>
  <si>
    <t>TAARABET</t>
  </si>
  <si>
    <t>TACHAOU</t>
  </si>
  <si>
    <t xml:space="preserve"> FATIMA ZOHRA </t>
  </si>
  <si>
    <t>TADMAMTI</t>
  </si>
  <si>
    <t>TAFARKA</t>
  </si>
  <si>
    <t>TAFY</t>
  </si>
  <si>
    <t>TAGHI</t>
  </si>
  <si>
    <t>TAHDOUT</t>
  </si>
  <si>
    <t>TAJDAOUI</t>
  </si>
  <si>
    <t>TAKATERT</t>
  </si>
  <si>
    <t>TALBI</t>
  </si>
  <si>
    <t>TALEB</t>
  </si>
  <si>
    <t>EL MAHFOUD</t>
  </si>
  <si>
    <t>TALIBI</t>
  </si>
  <si>
    <t>Hanan</t>
  </si>
  <si>
    <t>TALMATE</t>
  </si>
  <si>
    <t>TANANI</t>
  </si>
  <si>
    <t>TAOUFIK</t>
  </si>
  <si>
    <t>TAOUIL</t>
  </si>
  <si>
    <t>ELMAALOUMA</t>
  </si>
  <si>
    <t>TAOUIS</t>
  </si>
  <si>
    <t>TAOUKIL</t>
  </si>
  <si>
    <t>TAOUYA</t>
  </si>
  <si>
    <t>TAQI</t>
  </si>
  <si>
    <t>GHEZLANE</t>
  </si>
  <si>
    <t>TAYIBI</t>
  </si>
  <si>
    <t>TAZANI</t>
  </si>
  <si>
    <t>TEMAM</t>
  </si>
  <si>
    <t>TEYB NAAMAR</t>
  </si>
  <si>
    <t xml:space="preserve">HAMZA </t>
  </si>
  <si>
    <t>TIJANI</t>
  </si>
  <si>
    <t>TOUARASS</t>
  </si>
  <si>
    <t>SANAE</t>
  </si>
  <si>
    <t>TOUIL</t>
  </si>
  <si>
    <t>TOUMI</t>
  </si>
  <si>
    <t>TOURAGHE</t>
  </si>
  <si>
    <t>TOURNI</t>
  </si>
  <si>
    <t>WAGUICH</t>
  </si>
  <si>
    <t>WAHBI</t>
  </si>
  <si>
    <t>WAKTI</t>
  </si>
  <si>
    <t>WARHOU</t>
  </si>
  <si>
    <t>nadia</t>
  </si>
  <si>
    <t>YASYN</t>
  </si>
  <si>
    <t>YOUSS</t>
  </si>
  <si>
    <t>ZAABOUL</t>
  </si>
  <si>
    <t>ZAGNOUNE</t>
  </si>
  <si>
    <t>ZAHIM</t>
  </si>
  <si>
    <t>zaidan</t>
  </si>
  <si>
    <t>hanane</t>
  </si>
  <si>
    <t>ZAIDANE</t>
  </si>
  <si>
    <t>ZAINOUNE</t>
  </si>
  <si>
    <t>ZAKRY</t>
  </si>
  <si>
    <t>ZAMRAN</t>
  </si>
  <si>
    <t>ZARBAN</t>
  </si>
  <si>
    <t>ZAROU</t>
  </si>
  <si>
    <t>ZAYDAN</t>
  </si>
  <si>
    <t>ZEMRANI</t>
  </si>
  <si>
    <t>HAMDAN</t>
  </si>
  <si>
    <t>ZINEDDAINE</t>
  </si>
  <si>
    <t>ZINI</t>
  </si>
  <si>
    <t>ZITTOUN</t>
  </si>
  <si>
    <t>ZOUAOU</t>
  </si>
  <si>
    <t>YOUNES</t>
  </si>
  <si>
    <t>ZOUHAIR</t>
  </si>
  <si>
    <t>ERRAOUI</t>
  </si>
  <si>
    <t>ZOUINE</t>
  </si>
  <si>
    <t>ZRIAA</t>
  </si>
  <si>
    <t>AARABI</t>
  </si>
  <si>
    <t>IHSSAN</t>
  </si>
  <si>
    <t>ABAHAZEM</t>
  </si>
  <si>
    <t>SID ELKAOUM</t>
  </si>
  <si>
    <t>ABDOUNE</t>
  </si>
  <si>
    <t>ABIBI</t>
  </si>
  <si>
    <t>AZZEDDINE</t>
  </si>
  <si>
    <t>ABOU ABDELLAH</t>
  </si>
  <si>
    <t xml:space="preserve">ABDELALI </t>
  </si>
  <si>
    <t>ABOUAALI</t>
  </si>
  <si>
    <t>ADDY</t>
  </si>
  <si>
    <t>ADOBIR</t>
  </si>
  <si>
    <t>AFRAOUA</t>
  </si>
  <si>
    <t>ABDINNACER</t>
  </si>
  <si>
    <t>AHL AAMAR</t>
  </si>
  <si>
    <t>FARHANA</t>
  </si>
  <si>
    <t>AIDDI</t>
  </si>
  <si>
    <t>AIT AMR</t>
  </si>
  <si>
    <t xml:space="preserve">AIT ECHARIF </t>
  </si>
  <si>
    <t xml:space="preserve">AIT MOULAY </t>
  </si>
  <si>
    <t xml:space="preserve">ABDELLAH </t>
  </si>
  <si>
    <t>AIT OUCHFI</t>
  </si>
  <si>
    <t>AJERARE</t>
  </si>
  <si>
    <t>ZAINIBA</t>
  </si>
  <si>
    <t>AKEDIM</t>
  </si>
  <si>
    <t xml:space="preserve">AL OUARDI </t>
  </si>
  <si>
    <t xml:space="preserve">SOUAD </t>
  </si>
  <si>
    <t>ALAYAT</t>
  </si>
  <si>
    <t>AMESMAR</t>
  </si>
  <si>
    <t>ASABBAB</t>
  </si>
  <si>
    <t>NAJOUA</t>
  </si>
  <si>
    <t>ASSERFOU</t>
  </si>
  <si>
    <t>ATTAR</t>
  </si>
  <si>
    <t>AZERKI</t>
  </si>
  <si>
    <t>AZZAT</t>
  </si>
  <si>
    <t>BAHDI</t>
  </si>
  <si>
    <t>BAHSINE</t>
  </si>
  <si>
    <t>BAIZ</t>
  </si>
  <si>
    <t>BAZAR</t>
  </si>
  <si>
    <t>BELMEKKI</t>
  </si>
  <si>
    <t xml:space="preserve">BEN LAMSSAGM </t>
  </si>
  <si>
    <t xml:space="preserve">RAJA </t>
  </si>
  <si>
    <t>BEN M'BAREK</t>
  </si>
  <si>
    <t>BENFATAH</t>
  </si>
  <si>
    <t>BENZAROUALA</t>
  </si>
  <si>
    <t>BICADI</t>
  </si>
  <si>
    <t>MOAD</t>
  </si>
  <si>
    <t>BOUASAIRIA</t>
  </si>
  <si>
    <t>BOUDAD</t>
  </si>
  <si>
    <t>BOUDAR</t>
  </si>
  <si>
    <t>BOUGROU</t>
  </si>
  <si>
    <t>BOUGUILIME</t>
  </si>
  <si>
    <t>BOUHOUDA</t>
  </si>
  <si>
    <t>BOUHSAINE</t>
  </si>
  <si>
    <t>ABDELWAHAB</t>
  </si>
  <si>
    <t>BOUHSIN</t>
  </si>
  <si>
    <t>BOULAAFIT</t>
  </si>
  <si>
    <t>BOULAKTAF</t>
  </si>
  <si>
    <t>BOUMLIK</t>
  </si>
  <si>
    <t>BOURAS</t>
  </si>
  <si>
    <t>BOUTAFSSOUT</t>
  </si>
  <si>
    <t xml:space="preserve">ABDESSAMAD </t>
  </si>
  <si>
    <t>BOUTSSERFIN</t>
  </si>
  <si>
    <t>IBRAHIM</t>
  </si>
  <si>
    <t>BOUZENKAD</t>
  </si>
  <si>
    <t>JILA</t>
  </si>
  <si>
    <t>BRABER</t>
  </si>
  <si>
    <t>MILOUD</t>
  </si>
  <si>
    <t>CACHA</t>
  </si>
  <si>
    <t>CHAAIR</t>
  </si>
  <si>
    <t>NOUR-EDDINE</t>
  </si>
  <si>
    <t xml:space="preserve">CHARAF EDDINE </t>
  </si>
  <si>
    <t xml:space="preserve">ABDELHADI </t>
  </si>
  <si>
    <t>CHARKAOUI</t>
  </si>
  <si>
    <t>CHAYAKH</t>
  </si>
  <si>
    <t>CHEKAIRI</t>
  </si>
  <si>
    <t>CHIHAM</t>
  </si>
  <si>
    <t>ECH-CHEIKH</t>
  </si>
  <si>
    <t>ED-DIMNY</t>
  </si>
  <si>
    <t>EL AADELI</t>
  </si>
  <si>
    <t>EL BARKAOUI</t>
  </si>
  <si>
    <t>EL BOUDI</t>
  </si>
  <si>
    <t>EL FARCHY</t>
  </si>
  <si>
    <t>EL- HARRAS</t>
  </si>
  <si>
    <t>EL MOSTAFA</t>
  </si>
  <si>
    <t>EL JARMOUNI</t>
  </si>
  <si>
    <t xml:space="preserve">SOUKAINA </t>
  </si>
  <si>
    <t>EL KECHTAH</t>
  </si>
  <si>
    <t xml:space="preserve">HICHAM </t>
  </si>
  <si>
    <t>EL MAHRAOUI</t>
  </si>
  <si>
    <t>EL MOUDEN</t>
  </si>
  <si>
    <t xml:space="preserve">ELAMEL </t>
  </si>
  <si>
    <t>ELANNAOUI</t>
  </si>
  <si>
    <t>EL-MOMEN</t>
  </si>
  <si>
    <t>ELOKRI</t>
  </si>
  <si>
    <t>ELQADI</t>
  </si>
  <si>
    <t>ENNAY</t>
  </si>
  <si>
    <t>ERRAIBOUA</t>
  </si>
  <si>
    <t>EZOUINE</t>
  </si>
  <si>
    <t>OUM EL FADLI</t>
  </si>
  <si>
    <t>FRAOUI</t>
  </si>
  <si>
    <t>GHAMRANE</t>
  </si>
  <si>
    <t>ID-BELKHIR</t>
  </si>
  <si>
    <t>NAZHA</t>
  </si>
  <si>
    <t>OUAZIZ</t>
  </si>
  <si>
    <t>OUBEDDA</t>
  </si>
  <si>
    <t>OUKHOUYA</t>
  </si>
  <si>
    <t>OULJDID</t>
  </si>
  <si>
    <t>SALAMI</t>
  </si>
  <si>
    <t>ABARAGHE</t>
  </si>
  <si>
    <t>AGOURRAM</t>
  </si>
  <si>
    <t>AGUERDI</t>
  </si>
  <si>
    <t>AKRARAI</t>
  </si>
  <si>
    <t>ALOUANE</t>
  </si>
  <si>
    <t xml:space="preserve">EL MAMOUN </t>
  </si>
  <si>
    <t xml:space="preserve">BAHIJA </t>
  </si>
  <si>
    <t>EL OMARI</t>
  </si>
  <si>
    <t>ELMSIH</t>
  </si>
  <si>
    <t>ERRAZOUGUI</t>
  </si>
  <si>
    <t>HARRANDOU</t>
  </si>
  <si>
    <t>HDIDI</t>
  </si>
  <si>
    <t>HTOUM</t>
  </si>
  <si>
    <t>IDAOUTI</t>
  </si>
  <si>
    <t>KHALIFA</t>
  </si>
  <si>
    <t>IMALOUAN</t>
  </si>
  <si>
    <t>KCHIKECH</t>
  </si>
  <si>
    <t>MAJDI</t>
  </si>
  <si>
    <t>MALLIL</t>
  </si>
  <si>
    <t>MELLOUK</t>
  </si>
  <si>
    <t>SAOUNI</t>
  </si>
  <si>
    <t>AAMIR</t>
  </si>
  <si>
    <t xml:space="preserve">AIT FTIM </t>
  </si>
  <si>
    <t xml:space="preserve">ATHMAN </t>
  </si>
  <si>
    <t>AMZAL</t>
  </si>
  <si>
    <t>ABDESLAM</t>
  </si>
  <si>
    <t>BAGHJI</t>
  </si>
  <si>
    <t>BAYRIS</t>
  </si>
  <si>
    <t>BAZZI</t>
  </si>
  <si>
    <t>BOUHMAD</t>
  </si>
  <si>
    <t>BOULAYAD</t>
  </si>
  <si>
    <t>BOUSSETTA</t>
  </si>
  <si>
    <t>BOUTAZART</t>
  </si>
  <si>
    <t>CHAKEIB</t>
  </si>
  <si>
    <t>ABDESLAME</t>
  </si>
  <si>
    <t>DAYANI</t>
  </si>
  <si>
    <t>DOUINI</t>
  </si>
  <si>
    <t>ELHOCINE</t>
  </si>
  <si>
    <t>EL KHAIAT</t>
  </si>
  <si>
    <t>EL KOURCHI</t>
  </si>
  <si>
    <t xml:space="preserve">EL MOTABIR </t>
  </si>
  <si>
    <t>EL MOUSTAGHFIR</t>
  </si>
  <si>
    <t>ELASRI</t>
  </si>
  <si>
    <t>ELBAHMANI</t>
  </si>
  <si>
    <t>ELHIYAR</t>
  </si>
  <si>
    <t>EL-KHARIF</t>
  </si>
  <si>
    <t>EL GHOUILIA</t>
  </si>
  <si>
    <t>ELOUAARABI</t>
  </si>
  <si>
    <t>FAYAZ</t>
  </si>
  <si>
    <t>HADDOU</t>
  </si>
  <si>
    <t>HALLA</t>
  </si>
  <si>
    <t>HANNI</t>
  </si>
  <si>
    <t xml:space="preserve">JARIL </t>
  </si>
  <si>
    <t>KHADIJATOU</t>
  </si>
  <si>
    <t>KHATARI</t>
  </si>
  <si>
    <t>KHATTAT</t>
  </si>
  <si>
    <t>ABDEL AZIZ</t>
  </si>
  <si>
    <t>LAFQIR</t>
  </si>
  <si>
    <t>LEFQIH</t>
  </si>
  <si>
    <t>MARIAME</t>
  </si>
  <si>
    <t>MOURAD</t>
  </si>
  <si>
    <t>MALEK</t>
  </si>
  <si>
    <t>MANFALOUTI</t>
  </si>
  <si>
    <t>MELMANE</t>
  </si>
  <si>
    <t>MOUGUINAN</t>
  </si>
  <si>
    <t>NAIT EL KADI</t>
  </si>
  <si>
    <t>ABDELALI</t>
  </si>
  <si>
    <t>OUAICHA</t>
  </si>
  <si>
    <t>OUAJIB</t>
  </si>
  <si>
    <t>OUBAKKAS</t>
  </si>
  <si>
    <t>OUFINT</t>
  </si>
  <si>
    <t>OUGRICH</t>
  </si>
  <si>
    <t>OUHEMMOU</t>
  </si>
  <si>
    <t>OULAHBIL</t>
  </si>
  <si>
    <t>OUMADINE</t>
  </si>
  <si>
    <t>OUTEDLI</t>
  </si>
  <si>
    <t>RAQAOUI</t>
  </si>
  <si>
    <t>ROUMANI</t>
  </si>
  <si>
    <t>AGHLANA</t>
  </si>
  <si>
    <t>SAADANE</t>
  </si>
  <si>
    <t>SABIRA</t>
  </si>
  <si>
    <t>TOUILEB</t>
  </si>
  <si>
    <t>ZALIMI</t>
  </si>
  <si>
    <t>ZAOUG</t>
  </si>
  <si>
    <t>M'HAND</t>
  </si>
  <si>
    <t>ZILALI</t>
  </si>
  <si>
    <t>ZOUBAYR</t>
  </si>
  <si>
    <t>AGUENOUNI</t>
  </si>
  <si>
    <t>BELFAKIR</t>
  </si>
  <si>
    <t>Code INE</t>
  </si>
  <si>
    <t>13022401</t>
  </si>
  <si>
    <t>AABBAOUI</t>
  </si>
  <si>
    <t>11003741</t>
  </si>
  <si>
    <t>15002923</t>
  </si>
  <si>
    <t>15001792</t>
  </si>
  <si>
    <t>11004547</t>
  </si>
  <si>
    <t>15001595</t>
  </si>
  <si>
    <t>12005276</t>
  </si>
  <si>
    <t>15004024</t>
  </si>
  <si>
    <t>15002924</t>
  </si>
  <si>
    <t>15004350</t>
  </si>
  <si>
    <t>15001289</t>
  </si>
  <si>
    <t>13012661</t>
  </si>
  <si>
    <t>12005278</t>
  </si>
  <si>
    <t>15003885</t>
  </si>
  <si>
    <t>15003886</t>
  </si>
  <si>
    <t>15004903</t>
  </si>
  <si>
    <t>15003788</t>
  </si>
  <si>
    <t>13008343</t>
  </si>
  <si>
    <t>15000751</t>
  </si>
  <si>
    <t>15001353</t>
  </si>
  <si>
    <t>13002639</t>
  </si>
  <si>
    <t>ACHEHBOUNE</t>
  </si>
  <si>
    <t>13003130</t>
  </si>
  <si>
    <t>12006678</t>
  </si>
  <si>
    <t>ADDADI</t>
  </si>
  <si>
    <t>HAYATE</t>
  </si>
  <si>
    <t>15001424</t>
  </si>
  <si>
    <t>14005559</t>
  </si>
  <si>
    <t>14008121</t>
  </si>
  <si>
    <t>14005485</t>
  </si>
  <si>
    <t>14004870</t>
  </si>
  <si>
    <t>AGGOU</t>
  </si>
  <si>
    <t>15001122</t>
  </si>
  <si>
    <t>15001511</t>
  </si>
  <si>
    <t>14005776</t>
  </si>
  <si>
    <t>15001248</t>
  </si>
  <si>
    <t>15000493</t>
  </si>
  <si>
    <t>13003791</t>
  </si>
  <si>
    <t>15003701</t>
  </si>
  <si>
    <t>15004234</t>
  </si>
  <si>
    <t>15001151</t>
  </si>
  <si>
    <t>14004848</t>
  </si>
  <si>
    <t>14004816</t>
  </si>
  <si>
    <t>15003050</t>
  </si>
  <si>
    <t>12004394</t>
  </si>
  <si>
    <t>15000477</t>
  </si>
  <si>
    <t>15002610</t>
  </si>
  <si>
    <t>14005446</t>
  </si>
  <si>
    <t>14014916</t>
  </si>
  <si>
    <t>15000547</t>
  </si>
  <si>
    <t>15003392</t>
  </si>
  <si>
    <t>15000990</t>
  </si>
  <si>
    <t>15002925</t>
  </si>
  <si>
    <t>15000856</t>
  </si>
  <si>
    <t>ABDELMOUNAIM</t>
  </si>
  <si>
    <t>15000454</t>
  </si>
  <si>
    <t>15004640</t>
  </si>
  <si>
    <t>15003908</t>
  </si>
  <si>
    <t>El Mahdi</t>
  </si>
  <si>
    <t>15001374</t>
  </si>
  <si>
    <t>15002342</t>
  </si>
  <si>
    <t>ELMOKHTAR</t>
  </si>
  <si>
    <t>15001682</t>
  </si>
  <si>
    <t>ANWAR</t>
  </si>
  <si>
    <t>14004580</t>
  </si>
  <si>
    <t>13003586</t>
  </si>
  <si>
    <t>AIT LMKADEM</t>
  </si>
  <si>
    <t>14005877</t>
  </si>
  <si>
    <t>AIT M HAND</t>
  </si>
  <si>
    <t>15003864</t>
  </si>
  <si>
    <t>14006394</t>
  </si>
  <si>
    <t>AIT MBAREK</t>
  </si>
  <si>
    <t>15003543</t>
  </si>
  <si>
    <t>15000530</t>
  </si>
  <si>
    <t>najib</t>
  </si>
  <si>
    <t>15004443</t>
  </si>
  <si>
    <t>15000490</t>
  </si>
  <si>
    <t>14008055</t>
  </si>
  <si>
    <t>15001235</t>
  </si>
  <si>
    <t>NOUR -EDDINE</t>
  </si>
  <si>
    <t>15003397</t>
  </si>
  <si>
    <t>15000858</t>
  </si>
  <si>
    <t>14008273</t>
  </si>
  <si>
    <t>AIT SIDI ALI</t>
  </si>
  <si>
    <t>15002798</t>
  </si>
  <si>
    <t>14007350</t>
  </si>
  <si>
    <t>EL-HASSANE</t>
  </si>
  <si>
    <t>15000555</t>
  </si>
  <si>
    <t>13001101</t>
  </si>
  <si>
    <t>AIT TOUMACH</t>
  </si>
  <si>
    <t>14006146</t>
  </si>
  <si>
    <t>15001922</t>
  </si>
  <si>
    <t>15002196</t>
  </si>
  <si>
    <t>15003351</t>
  </si>
  <si>
    <t>15001575</t>
  </si>
  <si>
    <t>14005506</t>
  </si>
  <si>
    <t>14005507</t>
  </si>
  <si>
    <t>15004430</t>
  </si>
  <si>
    <t>15001227</t>
  </si>
  <si>
    <t>15003349</t>
  </si>
  <si>
    <t>14000274</t>
  </si>
  <si>
    <t>15002879</t>
  </si>
  <si>
    <t>14005527</t>
  </si>
  <si>
    <t>15002713</t>
  </si>
  <si>
    <t>15001100</t>
  </si>
  <si>
    <t>15004184</t>
  </si>
  <si>
    <t>15012047</t>
  </si>
  <si>
    <t>15002735</t>
  </si>
  <si>
    <t>15004625</t>
  </si>
  <si>
    <t>14004910</t>
  </si>
  <si>
    <t>15002309</t>
  </si>
  <si>
    <t>15004343</t>
  </si>
  <si>
    <t>15002736</t>
  </si>
  <si>
    <t>14004559</t>
  </si>
  <si>
    <t>14005872</t>
  </si>
  <si>
    <t>13000561</t>
  </si>
  <si>
    <t>13004181</t>
  </si>
  <si>
    <t>ALAHIANE</t>
  </si>
  <si>
    <t>14007575</t>
  </si>
  <si>
    <t>13004949</t>
  </si>
  <si>
    <t>15003518</t>
  </si>
  <si>
    <t>15003719</t>
  </si>
  <si>
    <t>15002616</t>
  </si>
  <si>
    <t>ALLAOUI</t>
  </si>
  <si>
    <t>15001106</t>
  </si>
  <si>
    <t>14000855</t>
  </si>
  <si>
    <t>14004899</t>
  </si>
  <si>
    <t>15000703</t>
  </si>
  <si>
    <t>15002902</t>
  </si>
  <si>
    <t>15003744</t>
  </si>
  <si>
    <t>15002859</t>
  </si>
  <si>
    <t>15000436</t>
  </si>
  <si>
    <t>15002911</t>
  </si>
  <si>
    <t>15002360</t>
  </si>
  <si>
    <t>15003360</t>
  </si>
  <si>
    <t>15001521</t>
  </si>
  <si>
    <t>13003434</t>
  </si>
  <si>
    <t>15000659</t>
  </si>
  <si>
    <t>15003377</t>
  </si>
  <si>
    <t>15003344</t>
  </si>
  <si>
    <t>15003038</t>
  </si>
  <si>
    <t>15002779</t>
  </si>
  <si>
    <t>11014402</t>
  </si>
  <si>
    <t>15000145</t>
  </si>
  <si>
    <t>15001677</t>
  </si>
  <si>
    <t>14008145</t>
  </si>
  <si>
    <t>14005769</t>
  </si>
  <si>
    <t>14008130</t>
  </si>
  <si>
    <t>15002474</t>
  </si>
  <si>
    <t>15001427</t>
  </si>
  <si>
    <t>15004023</t>
  </si>
  <si>
    <t>15003894</t>
  </si>
  <si>
    <t>15003940</t>
  </si>
  <si>
    <t>AOUDAL</t>
  </si>
  <si>
    <t>15001650</t>
  </si>
  <si>
    <t>14008126</t>
  </si>
  <si>
    <t>AQTIYAB</t>
  </si>
  <si>
    <t>15003451</t>
  </si>
  <si>
    <t>15000792</t>
  </si>
  <si>
    <t>15002214</t>
  </si>
  <si>
    <t>15001879</t>
  </si>
  <si>
    <t>15001200</t>
  </si>
  <si>
    <t>15003215</t>
  </si>
  <si>
    <t>12003711</t>
  </si>
  <si>
    <t>15001724</t>
  </si>
  <si>
    <t>15002690</t>
  </si>
  <si>
    <t>14005098</t>
  </si>
  <si>
    <t>13003118</t>
  </si>
  <si>
    <t>15003538</t>
  </si>
  <si>
    <t>13001425</t>
  </si>
  <si>
    <t>ASLAFTOU</t>
  </si>
  <si>
    <t>JMIAA</t>
  </si>
  <si>
    <t>15001836</t>
  </si>
  <si>
    <t>ASSELLAM</t>
  </si>
  <si>
    <t>11005422</t>
  </si>
  <si>
    <t>14005682</t>
  </si>
  <si>
    <t>15002343</t>
  </si>
  <si>
    <t>15004611</t>
  </si>
  <si>
    <t>15002229</t>
  </si>
  <si>
    <t>14004364</t>
  </si>
  <si>
    <t>15001252</t>
  </si>
  <si>
    <t>14004395</t>
  </si>
  <si>
    <t>15004117</t>
  </si>
  <si>
    <t>15004167</t>
  </si>
  <si>
    <t>14006296</t>
  </si>
  <si>
    <t>15002716</t>
  </si>
  <si>
    <t>14006205</t>
  </si>
  <si>
    <t>12003854</t>
  </si>
  <si>
    <t>14004941</t>
  </si>
  <si>
    <t>15000817</t>
  </si>
  <si>
    <t>15001155</t>
  </si>
  <si>
    <t>13022780</t>
  </si>
  <si>
    <t>13005411</t>
  </si>
  <si>
    <t>14005146</t>
  </si>
  <si>
    <t>14006992</t>
  </si>
  <si>
    <t>15004536</t>
  </si>
  <si>
    <t>12001583</t>
  </si>
  <si>
    <t>14007012</t>
  </si>
  <si>
    <t>13004856</t>
  </si>
  <si>
    <t>15002533</t>
  </si>
  <si>
    <t>14000273</t>
  </si>
  <si>
    <t>14007580</t>
  </si>
  <si>
    <t>15001679</t>
  </si>
  <si>
    <t>15002940</t>
  </si>
  <si>
    <t>12004120</t>
  </si>
  <si>
    <t>BAHOU</t>
  </si>
  <si>
    <t>14006392</t>
  </si>
  <si>
    <t>15003966</t>
  </si>
  <si>
    <t>15001120</t>
  </si>
  <si>
    <t>14015035</t>
  </si>
  <si>
    <t>13001291</t>
  </si>
  <si>
    <t>13006078</t>
  </si>
  <si>
    <t>BAJA</t>
  </si>
  <si>
    <t>14006516</t>
  </si>
  <si>
    <t>14004928</t>
  </si>
  <si>
    <t>15002359</t>
  </si>
  <si>
    <t>15003524</t>
  </si>
  <si>
    <t>15022853</t>
  </si>
  <si>
    <t>15002638</t>
  </si>
  <si>
    <t>14004527</t>
  </si>
  <si>
    <t>15000588</t>
  </si>
  <si>
    <t>Bamouh</t>
  </si>
  <si>
    <t>15001359</t>
  </si>
  <si>
    <t>15002068</t>
  </si>
  <si>
    <t>15003200</t>
  </si>
  <si>
    <t>15002383</t>
  </si>
  <si>
    <t>15001800</t>
  </si>
  <si>
    <t>15005233</t>
  </si>
  <si>
    <t>14005703</t>
  </si>
  <si>
    <t>13001637</t>
  </si>
  <si>
    <t>BELAHCEN</t>
  </si>
  <si>
    <t>12001859</t>
  </si>
  <si>
    <t>14007121</t>
  </si>
  <si>
    <t>15000639</t>
  </si>
  <si>
    <t>15001647</t>
  </si>
  <si>
    <t>15001093</t>
  </si>
  <si>
    <t>15002030</t>
  </si>
  <si>
    <t>15000345</t>
  </si>
  <si>
    <t>15004309</t>
  </si>
  <si>
    <t>MAJDOULINE</t>
  </si>
  <si>
    <t>13003331</t>
  </si>
  <si>
    <t>BEN DOUINI</t>
  </si>
  <si>
    <t>TOURAYA</t>
  </si>
  <si>
    <t>15001300</t>
  </si>
  <si>
    <t>14014885</t>
  </si>
  <si>
    <t>14005226</t>
  </si>
  <si>
    <t>14008270</t>
  </si>
  <si>
    <t>15023052</t>
  </si>
  <si>
    <t>13003332</t>
  </si>
  <si>
    <t>BEN LAMSSAGM</t>
  </si>
  <si>
    <t>15000633</t>
  </si>
  <si>
    <t>WAFAA</t>
  </si>
  <si>
    <t>15000915</t>
  </si>
  <si>
    <t>13005109</t>
  </si>
  <si>
    <t>BEN MOULAY M HAND</t>
  </si>
  <si>
    <t>15001203</t>
  </si>
  <si>
    <t>Ghizlane</t>
  </si>
  <si>
    <t>12000636</t>
  </si>
  <si>
    <t>12000352</t>
  </si>
  <si>
    <t>15001253</t>
  </si>
  <si>
    <t>15001320</t>
  </si>
  <si>
    <t>15003583</t>
  </si>
  <si>
    <t>15003366</t>
  </si>
  <si>
    <t>15004410</t>
  </si>
  <si>
    <t>14007743</t>
  </si>
  <si>
    <t>15001196</t>
  </si>
  <si>
    <t>15005775</t>
  </si>
  <si>
    <t>15000870</t>
  </si>
  <si>
    <t>15001358</t>
  </si>
  <si>
    <t>14008066</t>
  </si>
  <si>
    <t>15003735</t>
  </si>
  <si>
    <t>15004499</t>
  </si>
  <si>
    <t>15004498</t>
  </si>
  <si>
    <t>14004650</t>
  </si>
  <si>
    <t>14006530</t>
  </si>
  <si>
    <t>BENMOUSSA</t>
  </si>
  <si>
    <t>14008987</t>
  </si>
  <si>
    <t>15004400</t>
  </si>
  <si>
    <t>15001506</t>
  </si>
  <si>
    <t>13002887</t>
  </si>
  <si>
    <t>14014476</t>
  </si>
  <si>
    <t>15001344</t>
  </si>
  <si>
    <t>13004097</t>
  </si>
  <si>
    <t>15004068</t>
  </si>
  <si>
    <t>15003053</t>
  </si>
  <si>
    <t>15001111</t>
  </si>
  <si>
    <t>15004784</t>
  </si>
  <si>
    <t>15001210</t>
  </si>
  <si>
    <t>12000944</t>
  </si>
  <si>
    <t>15000480</t>
  </si>
  <si>
    <t>15002180</t>
  </si>
  <si>
    <t>15003607</t>
  </si>
  <si>
    <t>12004888</t>
  </si>
  <si>
    <t>BOUCHEABA</t>
  </si>
  <si>
    <t>ES-SAID</t>
  </si>
  <si>
    <t>15000593</t>
  </si>
  <si>
    <t>15002823</t>
  </si>
  <si>
    <t>14005791</t>
  </si>
  <si>
    <t>15002783</t>
  </si>
  <si>
    <t>14004695</t>
  </si>
  <si>
    <t>14004590</t>
  </si>
  <si>
    <t>12006359</t>
  </si>
  <si>
    <t>BOUFRAYOUA</t>
  </si>
  <si>
    <t>EJILA</t>
  </si>
  <si>
    <t>15001694</t>
  </si>
  <si>
    <t>BOUGAIRE</t>
  </si>
  <si>
    <t>15002130</t>
  </si>
  <si>
    <t>15003831</t>
  </si>
  <si>
    <t>14007463</t>
  </si>
  <si>
    <t>14007357</t>
  </si>
  <si>
    <t>15012063</t>
  </si>
  <si>
    <t>12001059</t>
  </si>
  <si>
    <t>14007354</t>
  </si>
  <si>
    <t>13005731</t>
  </si>
  <si>
    <t>14005076</t>
  </si>
  <si>
    <t>15001442</t>
  </si>
  <si>
    <t>14007401</t>
  </si>
  <si>
    <t>15000341</t>
  </si>
  <si>
    <t>12002919</t>
  </si>
  <si>
    <t>15003037</t>
  </si>
  <si>
    <t>14005901</t>
  </si>
  <si>
    <t>14005895</t>
  </si>
  <si>
    <t>14006788</t>
  </si>
  <si>
    <t>15002904</t>
  </si>
  <si>
    <t>12004126</t>
  </si>
  <si>
    <t>EL BACHIR</t>
  </si>
  <si>
    <t>15003403</t>
  </si>
  <si>
    <t>15000950</t>
  </si>
  <si>
    <t>15004686</t>
  </si>
  <si>
    <t>14020426</t>
  </si>
  <si>
    <t>15002742</t>
  </si>
  <si>
    <t>13002985</t>
  </si>
  <si>
    <t>14021917</t>
  </si>
  <si>
    <t>10002395</t>
  </si>
  <si>
    <t>14005262</t>
  </si>
  <si>
    <t>15002975</t>
  </si>
  <si>
    <t>14008370</t>
  </si>
  <si>
    <t>15004442</t>
  </si>
  <si>
    <t>15001241</t>
  </si>
  <si>
    <t>15001025</t>
  </si>
  <si>
    <t>12004097</t>
  </si>
  <si>
    <t>15003899</t>
  </si>
  <si>
    <t>15003669</t>
  </si>
  <si>
    <t>14014961</t>
  </si>
  <si>
    <t>14008780</t>
  </si>
  <si>
    <t>14021007</t>
  </si>
  <si>
    <t>14021168</t>
  </si>
  <si>
    <t>12006496</t>
  </si>
  <si>
    <t>14009166</t>
  </si>
  <si>
    <t>15003305</t>
  </si>
  <si>
    <t>15001430</t>
  </si>
  <si>
    <t>15003398</t>
  </si>
  <si>
    <t>15003124</t>
  </si>
  <si>
    <t>BOURAK</t>
  </si>
  <si>
    <t>15000557</t>
  </si>
  <si>
    <t>13002175</t>
  </si>
  <si>
    <t>BOURHINE</t>
  </si>
  <si>
    <t>ABDERAHIM</t>
  </si>
  <si>
    <t>15004280</t>
  </si>
  <si>
    <t>14005272</t>
  </si>
  <si>
    <t>15000469</t>
  </si>
  <si>
    <t>14015332</t>
  </si>
  <si>
    <t>14006888</t>
  </si>
  <si>
    <t>14006606</t>
  </si>
  <si>
    <t>15003086</t>
  </si>
  <si>
    <t>11014488</t>
  </si>
  <si>
    <t>15002311</t>
  </si>
  <si>
    <t>15003143</t>
  </si>
  <si>
    <t>15001447</t>
  </si>
  <si>
    <t>15016544</t>
  </si>
  <si>
    <t>15002362</t>
  </si>
  <si>
    <t>13001306</t>
  </si>
  <si>
    <t>15001208</t>
  </si>
  <si>
    <t>15004796</t>
  </si>
  <si>
    <t>11009441</t>
  </si>
  <si>
    <t>15002912</t>
  </si>
  <si>
    <t>15003952</t>
  </si>
  <si>
    <t>CHAFAAI</t>
  </si>
  <si>
    <t>14006473</t>
  </si>
  <si>
    <t>15004079</t>
  </si>
  <si>
    <t>15003542</t>
  </si>
  <si>
    <t>15004617</t>
  </si>
  <si>
    <t>15003415</t>
  </si>
  <si>
    <t>15004037</t>
  </si>
  <si>
    <t>15001383</t>
  </si>
  <si>
    <t>14013732</t>
  </si>
  <si>
    <t>15000699</t>
  </si>
  <si>
    <t>15002997</t>
  </si>
  <si>
    <t>15004311</t>
  </si>
  <si>
    <t>15003026</t>
  </si>
  <si>
    <t>15003807</t>
  </si>
  <si>
    <t>14006233</t>
  </si>
  <si>
    <t>14021155</t>
  </si>
  <si>
    <t>15000872</t>
  </si>
  <si>
    <t>15000736</t>
  </si>
  <si>
    <t>13001207</t>
  </si>
  <si>
    <t>15003332</t>
  </si>
  <si>
    <t>15002172</t>
  </si>
  <si>
    <t>15002795</t>
  </si>
  <si>
    <t>14009041</t>
  </si>
  <si>
    <t>CHOUKRATE</t>
  </si>
  <si>
    <t>FATIMA ZOHRA</t>
  </si>
  <si>
    <t>14015316</t>
  </si>
  <si>
    <t>15002696</t>
  </si>
  <si>
    <t>15002624</t>
  </si>
  <si>
    <t>DAHNICH</t>
  </si>
  <si>
    <t>15003948</t>
  </si>
  <si>
    <t>DAIR</t>
  </si>
  <si>
    <t>70004703</t>
  </si>
  <si>
    <t>12006571</t>
  </si>
  <si>
    <t>15002382</t>
  </si>
  <si>
    <t>13002123</t>
  </si>
  <si>
    <t>11014284</t>
  </si>
  <si>
    <t>15004788</t>
  </si>
  <si>
    <t>14006514</t>
  </si>
  <si>
    <t>15004648</t>
  </si>
  <si>
    <t>14008626</t>
  </si>
  <si>
    <t>15001609</t>
  </si>
  <si>
    <t>15003469</t>
  </si>
  <si>
    <t>6075399</t>
  </si>
  <si>
    <t>15002855</t>
  </si>
  <si>
    <t>10004021</t>
  </si>
  <si>
    <t>14005986</t>
  </si>
  <si>
    <t>M HAIJIBA</t>
  </si>
  <si>
    <t>15012310</t>
  </si>
  <si>
    <t>15004445</t>
  </si>
  <si>
    <t>BOUFOUSSE</t>
  </si>
  <si>
    <t>14014527</t>
  </si>
  <si>
    <t>15001239</t>
  </si>
  <si>
    <t>15001364</t>
  </si>
  <si>
    <t>CHERIF</t>
  </si>
  <si>
    <t>14005040</t>
  </si>
  <si>
    <t>15003068</t>
  </si>
  <si>
    <t>14006236</t>
  </si>
  <si>
    <t>13005050</t>
  </si>
  <si>
    <t>15004785</t>
  </si>
  <si>
    <t>14006401</t>
  </si>
  <si>
    <t>11014682</t>
  </si>
  <si>
    <t>13002195</t>
  </si>
  <si>
    <t>15001088</t>
  </si>
  <si>
    <t>15000336</t>
  </si>
  <si>
    <t>15001471</t>
  </si>
  <si>
    <t>15002583</t>
  </si>
  <si>
    <t>13005726</t>
  </si>
  <si>
    <t>15001782</t>
  </si>
  <si>
    <t>ANASS</t>
  </si>
  <si>
    <t>15003459</t>
  </si>
  <si>
    <t>Soad</t>
  </si>
  <si>
    <t>14000262</t>
  </si>
  <si>
    <t>13002163</t>
  </si>
  <si>
    <t>14008508</t>
  </si>
  <si>
    <t>EL GUEZOULY</t>
  </si>
  <si>
    <t>15002181</t>
  </si>
  <si>
    <t>15001801</t>
  </si>
  <si>
    <t>15001214</t>
  </si>
  <si>
    <t>Omaima</t>
  </si>
  <si>
    <t>15001581</t>
  </si>
  <si>
    <t>15002532</t>
  </si>
  <si>
    <t>14004897</t>
  </si>
  <si>
    <t>15004157</t>
  </si>
  <si>
    <t>EL BATOUL</t>
  </si>
  <si>
    <t>14006521</t>
  </si>
  <si>
    <t>15003126</t>
  </si>
  <si>
    <t>15001330</t>
  </si>
  <si>
    <t>15003455</t>
  </si>
  <si>
    <t>Jihan</t>
  </si>
  <si>
    <t>15004682</t>
  </si>
  <si>
    <t>SALEM BOUHA</t>
  </si>
  <si>
    <t>15001583</t>
  </si>
  <si>
    <t>14005468</t>
  </si>
  <si>
    <t>14005571</t>
  </si>
  <si>
    <t>15002748</t>
  </si>
  <si>
    <t>13005638</t>
  </si>
  <si>
    <t>12001378</t>
  </si>
  <si>
    <t>EL MAJJATI</t>
  </si>
  <si>
    <t>13005119</t>
  </si>
  <si>
    <t>EL MAMOUN</t>
  </si>
  <si>
    <t>15003981</t>
  </si>
  <si>
    <t>13005426</t>
  </si>
  <si>
    <t>EL MESKADI</t>
  </si>
  <si>
    <t>15000197</t>
  </si>
  <si>
    <t>15004692</t>
  </si>
  <si>
    <t>13005723</t>
  </si>
  <si>
    <t>12005079</t>
  </si>
  <si>
    <t>EL MOTABIR</t>
  </si>
  <si>
    <t>15002171</t>
  </si>
  <si>
    <t>15004644</t>
  </si>
  <si>
    <t>oumaima</t>
  </si>
  <si>
    <t>14004867</t>
  </si>
  <si>
    <t>12002992</t>
  </si>
  <si>
    <t>EL OIJANI</t>
  </si>
  <si>
    <t>11000249</t>
  </si>
  <si>
    <t>15001209</t>
  </si>
  <si>
    <t>15000670</t>
  </si>
  <si>
    <t>GHYZLANE</t>
  </si>
  <si>
    <t>14005381</t>
  </si>
  <si>
    <t>MIMOUNE</t>
  </si>
  <si>
    <t>15002161</t>
  </si>
  <si>
    <t>15001059</t>
  </si>
  <si>
    <t>15003315</t>
  </si>
  <si>
    <t>15002212</t>
  </si>
  <si>
    <t>15003327</t>
  </si>
  <si>
    <t>15003707</t>
  </si>
  <si>
    <t>13003964</t>
  </si>
  <si>
    <t>ELHEZZAM</t>
  </si>
  <si>
    <t>15016538</t>
  </si>
  <si>
    <t>11001819</t>
  </si>
  <si>
    <t>14004418</t>
  </si>
  <si>
    <t>15012068</t>
  </si>
  <si>
    <t>13003954</t>
  </si>
  <si>
    <t>ENNIDAM</t>
  </si>
  <si>
    <t>15000394</t>
  </si>
  <si>
    <t>15003637</t>
  </si>
  <si>
    <t>FATIH</t>
  </si>
  <si>
    <t>14008442</t>
  </si>
  <si>
    <t>13010518</t>
  </si>
  <si>
    <t>14009085</t>
  </si>
  <si>
    <t>13004891</t>
  </si>
  <si>
    <t>15001276</t>
  </si>
  <si>
    <t>L HOUMCH</t>
  </si>
  <si>
    <t>12006626</t>
  </si>
  <si>
    <t>14004542</t>
  </si>
  <si>
    <t>15004520</t>
  </si>
  <si>
    <t>14014977</t>
  </si>
  <si>
    <t>14004901</t>
  </si>
  <si>
    <t>12006605</t>
  </si>
  <si>
    <t>MANNA</t>
  </si>
  <si>
    <t>15004537</t>
  </si>
  <si>
    <t>14014488</t>
  </si>
  <si>
    <t>14015837</t>
  </si>
  <si>
    <t>15005313</t>
  </si>
  <si>
    <t>15012427</t>
  </si>
  <si>
    <t>14004977</t>
  </si>
  <si>
    <t>14008887</t>
  </si>
  <si>
    <t>14006515</t>
  </si>
  <si>
    <t>15003938</t>
  </si>
  <si>
    <t>15001842</t>
  </si>
  <si>
    <t>13001444</t>
  </si>
  <si>
    <t>14005170</t>
  </si>
  <si>
    <t>14005360</t>
  </si>
  <si>
    <t>13004266</t>
  </si>
  <si>
    <t>AMPHI 2</t>
  </si>
  <si>
    <t>AMPHI 3</t>
  </si>
  <si>
    <t>AMPHI 1</t>
  </si>
  <si>
    <t>AMPHI 4</t>
  </si>
  <si>
    <t>SALLE</t>
  </si>
  <si>
    <t>NOM EXAM</t>
  </si>
  <si>
    <t xml:space="preserve">الثلاثاء 28 يونيو </t>
  </si>
  <si>
    <t>الفترة الصباحية</t>
  </si>
  <si>
    <t xml:space="preserve"> 8:30 --  10:30</t>
  </si>
  <si>
    <t>الفترة المسائية</t>
  </si>
  <si>
    <t>12:30--14:30</t>
  </si>
  <si>
    <t>الاثنين 27 يونيو</t>
  </si>
  <si>
    <t xml:space="preserve">السبت 2 يوليوز </t>
  </si>
  <si>
    <t xml:space="preserve">الفترة الصباحية </t>
  </si>
  <si>
    <t>8:30--10:00</t>
  </si>
  <si>
    <t xml:space="preserve">الجمعة 1 يوليوز </t>
  </si>
  <si>
    <t>8:30--10:30</t>
  </si>
  <si>
    <t xml:space="preserve">الخميس 30 يونيو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</si>
</sst>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0" borderId="1" xfId="2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4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3" fillId="0" borderId="1" xfId="1" applyFont="1" applyFill="1" applyBorder="1" applyAlignment="1" applyProtection="1">
      <alignment horizontal="center" vertical="center"/>
    </xf>
    <xf numFmtId="0" fontId="4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0" fillId="0" borderId="1" xfId="0" applyBorder="1"/>
    <xf numFmtId="0" fontId="5" fillId="0" borderId="3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0" xfId="0" applyFont="1" applyFill="1"/>
    <xf numFmtId="0" fontId="5" fillId="2" borderId="2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import97" xfId="2"/>
  </cellStyles>
  <dxfs count="8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8"/>
  <sheetViews>
    <sheetView workbookViewId="0">
      <selection activeCell="C25" sqref="C25"/>
    </sheetView>
  </sheetViews>
  <sheetFormatPr baseColWidth="10" defaultColWidth="9.140625" defaultRowHeight="15" x14ac:dyDescent="0.25"/>
  <cols>
    <col min="1" max="1" width="10.140625" bestFit="1" customWidth="1"/>
    <col min="2" max="2" width="23" bestFit="1" customWidth="1"/>
    <col min="3" max="3" width="20.28515625" bestFit="1" customWidth="1"/>
    <col min="4" max="4" width="12" bestFit="1" customWidth="1"/>
    <col min="5" max="5" width="10.5703125" bestFit="1" customWidth="1"/>
  </cols>
  <sheetData>
    <row r="1" spans="1:5" x14ac:dyDescent="0.25">
      <c r="B1" s="10" t="s">
        <v>2552</v>
      </c>
      <c r="C1" s="11" t="s">
        <v>2553</v>
      </c>
      <c r="D1" s="12" t="s">
        <v>2554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 t="s">
        <v>2548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 t="s">
        <v>2548</v>
      </c>
      <c r="E5" s="9">
        <v>2</v>
      </c>
    </row>
    <row r="6" spans="1:5" x14ac:dyDescent="0.25">
      <c r="A6" s="6">
        <v>15003945</v>
      </c>
      <c r="B6" s="7" t="s">
        <v>11</v>
      </c>
      <c r="C6" s="8" t="s">
        <v>12</v>
      </c>
      <c r="D6" s="9" t="s">
        <v>2548</v>
      </c>
      <c r="E6" s="9">
        <v>3</v>
      </c>
    </row>
    <row r="7" spans="1:5" x14ac:dyDescent="0.25">
      <c r="A7" s="6">
        <v>12009880</v>
      </c>
      <c r="B7" s="2" t="s">
        <v>13</v>
      </c>
      <c r="C7" s="3" t="s">
        <v>14</v>
      </c>
      <c r="D7" s="9" t="s">
        <v>2548</v>
      </c>
      <c r="E7" s="9">
        <v>4</v>
      </c>
    </row>
    <row r="8" spans="1:5" x14ac:dyDescent="0.25">
      <c r="A8" s="6">
        <v>11003741</v>
      </c>
      <c r="B8" s="2" t="s">
        <v>19</v>
      </c>
      <c r="C8" s="3" t="s">
        <v>20</v>
      </c>
      <c r="D8" s="9" t="s">
        <v>2548</v>
      </c>
      <c r="E8" s="9">
        <v>5</v>
      </c>
    </row>
    <row r="9" spans="1:5" x14ac:dyDescent="0.25">
      <c r="A9" s="6">
        <v>15002923</v>
      </c>
      <c r="B9" s="2" t="s">
        <v>24</v>
      </c>
      <c r="C9" s="3" t="s">
        <v>25</v>
      </c>
      <c r="D9" s="9" t="s">
        <v>2548</v>
      </c>
      <c r="E9" s="9">
        <v>6</v>
      </c>
    </row>
    <row r="10" spans="1:5" x14ac:dyDescent="0.25">
      <c r="A10" s="6">
        <v>15001792</v>
      </c>
      <c r="B10" s="2" t="s">
        <v>26</v>
      </c>
      <c r="C10" s="3" t="s">
        <v>27</v>
      </c>
      <c r="D10" s="9" t="s">
        <v>2548</v>
      </c>
      <c r="E10" s="9">
        <v>7</v>
      </c>
    </row>
    <row r="11" spans="1:5" x14ac:dyDescent="0.25">
      <c r="A11" s="6">
        <v>15003422</v>
      </c>
      <c r="B11" s="4" t="s">
        <v>28</v>
      </c>
      <c r="C11" s="5" t="s">
        <v>29</v>
      </c>
      <c r="D11" s="9" t="s">
        <v>2548</v>
      </c>
      <c r="E11" s="9">
        <v>8</v>
      </c>
    </row>
    <row r="12" spans="1:5" x14ac:dyDescent="0.25">
      <c r="A12" s="6">
        <v>11004547</v>
      </c>
      <c r="B12" s="4" t="s">
        <v>1935</v>
      </c>
      <c r="C12" s="5" t="s">
        <v>771</v>
      </c>
      <c r="D12" s="9" t="s">
        <v>2548</v>
      </c>
      <c r="E12" s="9">
        <v>9</v>
      </c>
    </row>
    <row r="13" spans="1:5" x14ac:dyDescent="0.25">
      <c r="A13" s="6">
        <v>15001595</v>
      </c>
      <c r="B13" s="4" t="s">
        <v>31</v>
      </c>
      <c r="C13" s="5" t="s">
        <v>32</v>
      </c>
      <c r="D13" s="9" t="s">
        <v>2548</v>
      </c>
      <c r="E13" s="9">
        <v>10</v>
      </c>
    </row>
    <row r="14" spans="1:5" x14ac:dyDescent="0.25">
      <c r="A14" s="6">
        <v>12005276</v>
      </c>
      <c r="B14" s="4" t="s">
        <v>1805</v>
      </c>
      <c r="C14" s="5" t="s">
        <v>1806</v>
      </c>
      <c r="D14" s="9" t="s">
        <v>2548</v>
      </c>
      <c r="E14" s="9">
        <v>11</v>
      </c>
    </row>
    <row r="15" spans="1:5" x14ac:dyDescent="0.25">
      <c r="A15" s="6">
        <v>15003218</v>
      </c>
      <c r="B15" s="4" t="s">
        <v>36</v>
      </c>
      <c r="C15" s="5" t="s">
        <v>37</v>
      </c>
      <c r="D15" s="9" t="s">
        <v>2548</v>
      </c>
      <c r="E15" s="9">
        <v>12</v>
      </c>
    </row>
    <row r="16" spans="1:5" x14ac:dyDescent="0.25">
      <c r="A16" s="6">
        <v>15004461</v>
      </c>
      <c r="B16" s="4" t="s">
        <v>38</v>
      </c>
      <c r="C16" s="5" t="s">
        <v>39</v>
      </c>
      <c r="D16" s="9" t="s">
        <v>2548</v>
      </c>
      <c r="E16" s="9">
        <v>13</v>
      </c>
    </row>
    <row r="17" spans="1:5" x14ac:dyDescent="0.25">
      <c r="A17" s="6">
        <v>15002924</v>
      </c>
      <c r="B17" s="4" t="s">
        <v>42</v>
      </c>
      <c r="C17" s="5" t="s">
        <v>43</v>
      </c>
      <c r="D17" s="9" t="s">
        <v>2548</v>
      </c>
      <c r="E17" s="9">
        <v>14</v>
      </c>
    </row>
    <row r="18" spans="1:5" x14ac:dyDescent="0.25">
      <c r="A18" s="6">
        <v>15001390</v>
      </c>
      <c r="B18" s="4" t="s">
        <v>46</v>
      </c>
      <c r="C18" s="5" t="s">
        <v>47</v>
      </c>
      <c r="D18" s="9" t="s">
        <v>2548</v>
      </c>
      <c r="E18" s="9">
        <v>15</v>
      </c>
    </row>
    <row r="19" spans="1:5" x14ac:dyDescent="0.25">
      <c r="A19" s="6">
        <v>15004350</v>
      </c>
      <c r="B19" s="4" t="s">
        <v>48</v>
      </c>
      <c r="C19" s="5" t="s">
        <v>49</v>
      </c>
      <c r="D19" s="9" t="s">
        <v>2548</v>
      </c>
      <c r="E19" s="9">
        <v>16</v>
      </c>
    </row>
    <row r="20" spans="1:5" x14ac:dyDescent="0.25">
      <c r="A20" s="6">
        <v>13002063</v>
      </c>
      <c r="B20" s="4" t="s">
        <v>48</v>
      </c>
      <c r="C20" s="5" t="s">
        <v>50</v>
      </c>
      <c r="D20" s="9" t="s">
        <v>2548</v>
      </c>
      <c r="E20" s="9">
        <v>17</v>
      </c>
    </row>
    <row r="21" spans="1:5" x14ac:dyDescent="0.25">
      <c r="A21" s="6">
        <v>11005248</v>
      </c>
      <c r="B21" s="4" t="s">
        <v>48</v>
      </c>
      <c r="C21" s="5" t="s">
        <v>368</v>
      </c>
      <c r="D21" s="9" t="s">
        <v>2548</v>
      </c>
      <c r="E21" s="9">
        <v>18</v>
      </c>
    </row>
    <row r="22" spans="1:5" x14ac:dyDescent="0.25">
      <c r="A22" s="6">
        <v>15004424</v>
      </c>
      <c r="B22" s="7" t="s">
        <v>54</v>
      </c>
      <c r="C22" s="8" t="s">
        <v>55</v>
      </c>
      <c r="D22" s="9" t="s">
        <v>2548</v>
      </c>
      <c r="E22" s="9">
        <v>19</v>
      </c>
    </row>
    <row r="23" spans="1:5" x14ac:dyDescent="0.25">
      <c r="A23" s="6">
        <v>15001289</v>
      </c>
      <c r="B23" s="7" t="s">
        <v>56</v>
      </c>
      <c r="C23" s="8" t="s">
        <v>57</v>
      </c>
      <c r="D23" s="9" t="s">
        <v>2548</v>
      </c>
      <c r="E23" s="9">
        <v>20</v>
      </c>
    </row>
    <row r="24" spans="1:5" x14ac:dyDescent="0.25">
      <c r="A24" s="6">
        <v>13012661</v>
      </c>
      <c r="B24" s="7" t="s">
        <v>58</v>
      </c>
      <c r="C24" s="8" t="s">
        <v>59</v>
      </c>
      <c r="D24" s="9" t="s">
        <v>2548</v>
      </c>
      <c r="E24" s="9">
        <v>21</v>
      </c>
    </row>
    <row r="25" spans="1:5" x14ac:dyDescent="0.25">
      <c r="A25" s="6">
        <v>12004875</v>
      </c>
      <c r="B25" s="7" t="s">
        <v>1914</v>
      </c>
      <c r="C25" s="8" t="s">
        <v>440</v>
      </c>
      <c r="D25" s="9" t="s">
        <v>2548</v>
      </c>
      <c r="E25" s="9">
        <v>22</v>
      </c>
    </row>
    <row r="26" spans="1:5" x14ac:dyDescent="0.25">
      <c r="A26" s="6">
        <v>12005278</v>
      </c>
      <c r="B26" s="7" t="s">
        <v>62</v>
      </c>
      <c r="C26" s="8" t="s">
        <v>34</v>
      </c>
      <c r="D26" s="9" t="s">
        <v>2548</v>
      </c>
      <c r="E26" s="9">
        <v>23</v>
      </c>
    </row>
    <row r="27" spans="1:5" x14ac:dyDescent="0.25">
      <c r="A27" s="6">
        <v>15001370</v>
      </c>
      <c r="B27" s="7" t="s">
        <v>63</v>
      </c>
      <c r="C27" s="8" t="s">
        <v>64</v>
      </c>
      <c r="D27" s="9" t="s">
        <v>2548</v>
      </c>
      <c r="E27" s="9">
        <v>24</v>
      </c>
    </row>
    <row r="28" spans="1:5" x14ac:dyDescent="0.25">
      <c r="A28" s="6">
        <v>14014711</v>
      </c>
      <c r="B28" s="7" t="s">
        <v>67</v>
      </c>
      <c r="C28" s="8" t="s">
        <v>68</v>
      </c>
      <c r="D28" s="9" t="s">
        <v>2548</v>
      </c>
      <c r="E28" s="9">
        <v>25</v>
      </c>
    </row>
    <row r="29" spans="1:5" x14ac:dyDescent="0.25">
      <c r="A29" s="6">
        <v>15000790</v>
      </c>
      <c r="B29" s="7" t="s">
        <v>69</v>
      </c>
      <c r="C29" s="8" t="s">
        <v>60</v>
      </c>
      <c r="D29" s="9" t="s">
        <v>2548</v>
      </c>
      <c r="E29" s="9">
        <v>26</v>
      </c>
    </row>
    <row r="30" spans="1:5" x14ac:dyDescent="0.25">
      <c r="A30" s="6">
        <v>13002021</v>
      </c>
      <c r="B30" s="7" t="s">
        <v>72</v>
      </c>
      <c r="C30" s="8" t="s">
        <v>1433</v>
      </c>
      <c r="D30" s="9" t="s">
        <v>2548</v>
      </c>
      <c r="E30" s="9">
        <v>27</v>
      </c>
    </row>
    <row r="31" spans="1:5" x14ac:dyDescent="0.25">
      <c r="A31" s="6">
        <v>15003885</v>
      </c>
      <c r="B31" s="7" t="s">
        <v>75</v>
      </c>
      <c r="C31" s="8" t="s">
        <v>76</v>
      </c>
      <c r="D31" s="9" t="s">
        <v>2548</v>
      </c>
      <c r="E31" s="9">
        <v>28</v>
      </c>
    </row>
    <row r="32" spans="1:5" x14ac:dyDescent="0.25">
      <c r="A32" s="6">
        <v>14004639</v>
      </c>
      <c r="B32" s="7" t="s">
        <v>1809</v>
      </c>
      <c r="C32" s="8" t="s">
        <v>171</v>
      </c>
      <c r="D32" s="9" t="s">
        <v>2548</v>
      </c>
      <c r="E32" s="9">
        <v>29</v>
      </c>
    </row>
    <row r="33" spans="1:5" x14ac:dyDescent="0.25">
      <c r="A33" s="6">
        <v>15004821</v>
      </c>
      <c r="B33" s="7" t="s">
        <v>81</v>
      </c>
      <c r="C33" s="8" t="s">
        <v>23</v>
      </c>
      <c r="D33" s="9" t="s">
        <v>2548</v>
      </c>
      <c r="E33" s="9">
        <v>30</v>
      </c>
    </row>
    <row r="34" spans="1:5" x14ac:dyDescent="0.25">
      <c r="A34" s="6">
        <v>14000903</v>
      </c>
      <c r="B34" s="7" t="s">
        <v>1810</v>
      </c>
      <c r="C34" s="8" t="s">
        <v>1811</v>
      </c>
      <c r="D34" s="9" t="s">
        <v>2548</v>
      </c>
      <c r="E34" s="9">
        <v>31</v>
      </c>
    </row>
    <row r="35" spans="1:5" x14ac:dyDescent="0.25">
      <c r="A35" s="6">
        <v>14005519</v>
      </c>
      <c r="B35" s="7" t="s">
        <v>83</v>
      </c>
      <c r="C35" s="8" t="s">
        <v>84</v>
      </c>
      <c r="D35" s="9" t="s">
        <v>2548</v>
      </c>
      <c r="E35" s="9">
        <v>32</v>
      </c>
    </row>
    <row r="36" spans="1:5" x14ac:dyDescent="0.25">
      <c r="A36" s="6">
        <v>14004479</v>
      </c>
      <c r="B36" s="7" t="s">
        <v>1812</v>
      </c>
      <c r="C36" s="8" t="s">
        <v>1813</v>
      </c>
      <c r="D36" s="9" t="s">
        <v>2548</v>
      </c>
      <c r="E36" s="9">
        <v>33</v>
      </c>
    </row>
    <row r="37" spans="1:5" x14ac:dyDescent="0.25">
      <c r="A37" s="6">
        <v>15004903</v>
      </c>
      <c r="B37" s="7" t="s">
        <v>91</v>
      </c>
      <c r="C37" s="8" t="s">
        <v>92</v>
      </c>
      <c r="D37" s="9" t="s">
        <v>2548</v>
      </c>
      <c r="E37" s="9">
        <v>34</v>
      </c>
    </row>
    <row r="38" spans="1:5" x14ac:dyDescent="0.25">
      <c r="A38" s="6">
        <v>15003788</v>
      </c>
      <c r="B38" s="7" t="s">
        <v>95</v>
      </c>
      <c r="C38" s="8" t="s">
        <v>20</v>
      </c>
      <c r="D38" s="9" t="s">
        <v>2548</v>
      </c>
      <c r="E38" s="9">
        <v>35</v>
      </c>
    </row>
    <row r="39" spans="1:5" x14ac:dyDescent="0.25">
      <c r="A39" s="6">
        <v>13008343</v>
      </c>
      <c r="B39" s="7" t="s">
        <v>99</v>
      </c>
      <c r="C39" s="8" t="s">
        <v>100</v>
      </c>
      <c r="D39" s="9" t="s">
        <v>2548</v>
      </c>
      <c r="E39" s="9">
        <v>36</v>
      </c>
    </row>
    <row r="40" spans="1:5" x14ac:dyDescent="0.25">
      <c r="A40" s="6">
        <v>15000283</v>
      </c>
      <c r="B40" s="7" t="s">
        <v>101</v>
      </c>
      <c r="C40" s="8" t="s">
        <v>102</v>
      </c>
      <c r="D40" s="9" t="s">
        <v>2548</v>
      </c>
      <c r="E40" s="9">
        <v>37</v>
      </c>
    </row>
    <row r="41" spans="1:5" x14ac:dyDescent="0.25">
      <c r="A41" s="6">
        <v>14008877</v>
      </c>
      <c r="B41" s="7" t="s">
        <v>103</v>
      </c>
      <c r="C41" s="8" t="s">
        <v>104</v>
      </c>
      <c r="D41" s="9" t="s">
        <v>2548</v>
      </c>
      <c r="E41" s="9">
        <v>38</v>
      </c>
    </row>
    <row r="42" spans="1:5" x14ac:dyDescent="0.25">
      <c r="A42" s="6">
        <v>15000751</v>
      </c>
      <c r="B42" s="7" t="s">
        <v>105</v>
      </c>
      <c r="C42" s="8" t="s">
        <v>106</v>
      </c>
      <c r="D42" s="9" t="s">
        <v>2548</v>
      </c>
      <c r="E42" s="9">
        <v>39</v>
      </c>
    </row>
    <row r="43" spans="1:5" x14ac:dyDescent="0.25">
      <c r="A43" s="6">
        <v>15001353</v>
      </c>
      <c r="B43" s="7" t="s">
        <v>107</v>
      </c>
      <c r="C43" s="8" t="s">
        <v>108</v>
      </c>
      <c r="D43" s="9" t="s">
        <v>2548</v>
      </c>
      <c r="E43" s="9">
        <v>40</v>
      </c>
    </row>
    <row r="44" spans="1:5" x14ac:dyDescent="0.25">
      <c r="A44" s="6">
        <v>15001178</v>
      </c>
      <c r="B44" s="7" t="s">
        <v>112</v>
      </c>
      <c r="C44" s="8" t="s">
        <v>113</v>
      </c>
      <c r="D44" s="9" t="s">
        <v>2548</v>
      </c>
      <c r="E44" s="9">
        <v>41</v>
      </c>
    </row>
    <row r="45" spans="1:5" x14ac:dyDescent="0.25">
      <c r="A45" s="6">
        <v>14015003</v>
      </c>
      <c r="B45" s="7" t="s">
        <v>115</v>
      </c>
      <c r="C45" s="8" t="s">
        <v>116</v>
      </c>
      <c r="D45" s="9" t="s">
        <v>2548</v>
      </c>
      <c r="E45" s="9">
        <v>42</v>
      </c>
    </row>
    <row r="46" spans="1:5" x14ac:dyDescent="0.25">
      <c r="A46" s="6">
        <v>15000385</v>
      </c>
      <c r="B46" s="7" t="s">
        <v>117</v>
      </c>
      <c r="C46" s="8" t="s">
        <v>35</v>
      </c>
      <c r="D46" s="9" t="s">
        <v>2548</v>
      </c>
      <c r="E46" s="9">
        <v>43</v>
      </c>
    </row>
    <row r="47" spans="1:5" x14ac:dyDescent="0.25">
      <c r="A47" s="6">
        <v>15002627</v>
      </c>
      <c r="B47" s="7" t="s">
        <v>118</v>
      </c>
      <c r="C47" s="8" t="s">
        <v>119</v>
      </c>
      <c r="D47" s="9" t="s">
        <v>2548</v>
      </c>
      <c r="E47" s="9">
        <v>44</v>
      </c>
    </row>
    <row r="48" spans="1:5" x14ac:dyDescent="0.25">
      <c r="A48" s="6">
        <v>15003810</v>
      </c>
      <c r="B48" s="7" t="s">
        <v>126</v>
      </c>
      <c r="C48" s="8" t="s">
        <v>60</v>
      </c>
      <c r="D48" s="9" t="s">
        <v>2548</v>
      </c>
      <c r="E48" s="9">
        <v>45</v>
      </c>
    </row>
    <row r="49" spans="1:5" x14ac:dyDescent="0.25">
      <c r="A49" s="6">
        <v>15000720</v>
      </c>
      <c r="B49" s="7" t="s">
        <v>129</v>
      </c>
      <c r="C49" s="8" t="s">
        <v>130</v>
      </c>
      <c r="D49" s="9" t="s">
        <v>2548</v>
      </c>
      <c r="E49" s="9">
        <v>46</v>
      </c>
    </row>
    <row r="50" spans="1:5" x14ac:dyDescent="0.25">
      <c r="A50" s="6">
        <v>13001360</v>
      </c>
      <c r="B50" s="7" t="s">
        <v>129</v>
      </c>
      <c r="C50" s="8" t="s">
        <v>143</v>
      </c>
      <c r="D50" s="9" t="s">
        <v>2548</v>
      </c>
      <c r="E50" s="9">
        <v>47</v>
      </c>
    </row>
    <row r="51" spans="1:5" x14ac:dyDescent="0.25">
      <c r="A51" s="6">
        <v>15004693</v>
      </c>
      <c r="B51" s="7" t="s">
        <v>132</v>
      </c>
      <c r="C51" s="8" t="s">
        <v>60</v>
      </c>
      <c r="D51" s="9" t="s">
        <v>2548</v>
      </c>
      <c r="E51" s="9">
        <v>48</v>
      </c>
    </row>
    <row r="52" spans="1:5" x14ac:dyDescent="0.25">
      <c r="A52" s="6">
        <v>13002040</v>
      </c>
      <c r="B52" s="7" t="s">
        <v>1817</v>
      </c>
      <c r="C52" s="8" t="s">
        <v>1818</v>
      </c>
      <c r="D52" s="9" t="s">
        <v>2548</v>
      </c>
      <c r="E52" s="9">
        <v>49</v>
      </c>
    </row>
    <row r="53" spans="1:5" x14ac:dyDescent="0.25">
      <c r="A53" s="6">
        <v>14008121</v>
      </c>
      <c r="B53" s="7" t="s">
        <v>134</v>
      </c>
      <c r="C53" s="8" t="s">
        <v>135</v>
      </c>
      <c r="D53" s="9" t="s">
        <v>2548</v>
      </c>
      <c r="E53" s="9">
        <v>50</v>
      </c>
    </row>
    <row r="54" spans="1:5" x14ac:dyDescent="0.25">
      <c r="A54" s="6">
        <v>15001275</v>
      </c>
      <c r="B54" s="7" t="s">
        <v>137</v>
      </c>
      <c r="C54" s="8" t="s">
        <v>138</v>
      </c>
      <c r="D54" s="9" t="s">
        <v>2548</v>
      </c>
      <c r="E54" s="9">
        <v>51</v>
      </c>
    </row>
    <row r="55" spans="1:5" x14ac:dyDescent="0.25">
      <c r="A55" s="6">
        <v>15001122</v>
      </c>
      <c r="B55" s="7" t="s">
        <v>142</v>
      </c>
      <c r="C55" s="8" t="s">
        <v>143</v>
      </c>
      <c r="D55" s="9" t="s">
        <v>2548</v>
      </c>
      <c r="E55" s="9">
        <v>52</v>
      </c>
    </row>
    <row r="56" spans="1:5" x14ac:dyDescent="0.25">
      <c r="A56" s="6">
        <v>15001511</v>
      </c>
      <c r="B56" s="7" t="s">
        <v>144</v>
      </c>
      <c r="C56" s="8" t="s">
        <v>88</v>
      </c>
      <c r="D56" s="9" t="s">
        <v>2548</v>
      </c>
      <c r="E56" s="9">
        <v>53</v>
      </c>
    </row>
    <row r="57" spans="1:5" x14ac:dyDescent="0.25">
      <c r="A57" s="6">
        <v>14005776</v>
      </c>
      <c r="B57" s="7" t="s">
        <v>145</v>
      </c>
      <c r="C57" s="8" t="s">
        <v>146</v>
      </c>
      <c r="D57" s="9" t="s">
        <v>2548</v>
      </c>
      <c r="E57" s="9">
        <v>54</v>
      </c>
    </row>
    <row r="58" spans="1:5" x14ac:dyDescent="0.25">
      <c r="A58" s="6">
        <v>15001838</v>
      </c>
      <c r="B58" s="7" t="s">
        <v>155</v>
      </c>
      <c r="C58" s="8" t="s">
        <v>156</v>
      </c>
      <c r="D58" s="9" t="s">
        <v>2548</v>
      </c>
      <c r="E58" s="9">
        <v>55</v>
      </c>
    </row>
    <row r="59" spans="1:5" x14ac:dyDescent="0.25">
      <c r="A59" s="6">
        <v>15000493</v>
      </c>
      <c r="B59" s="7" t="s">
        <v>159</v>
      </c>
      <c r="C59" s="8" t="s">
        <v>89</v>
      </c>
      <c r="D59" s="9" t="s">
        <v>2548</v>
      </c>
      <c r="E59" s="9">
        <v>56</v>
      </c>
    </row>
    <row r="60" spans="1:5" x14ac:dyDescent="0.25">
      <c r="A60" s="6">
        <v>15003644</v>
      </c>
      <c r="B60" s="7" t="s">
        <v>162</v>
      </c>
      <c r="C60" s="8" t="s">
        <v>23</v>
      </c>
      <c r="D60" s="9" t="s">
        <v>2548</v>
      </c>
      <c r="E60" s="9">
        <v>57</v>
      </c>
    </row>
    <row r="61" spans="1:5" x14ac:dyDescent="0.25">
      <c r="A61" s="6">
        <v>13003791</v>
      </c>
      <c r="B61" s="7" t="s">
        <v>1916</v>
      </c>
      <c r="C61" s="8" t="s">
        <v>547</v>
      </c>
      <c r="D61" s="9" t="s">
        <v>2548</v>
      </c>
      <c r="E61" s="9">
        <v>58</v>
      </c>
    </row>
    <row r="62" spans="1:5" x14ac:dyDescent="0.25">
      <c r="A62" s="6">
        <v>15003701</v>
      </c>
      <c r="B62" s="7" t="s">
        <v>163</v>
      </c>
      <c r="C62" s="8" t="s">
        <v>164</v>
      </c>
      <c r="D62" s="9" t="s">
        <v>2548</v>
      </c>
      <c r="E62" s="9">
        <v>59</v>
      </c>
    </row>
    <row r="63" spans="1:5" x14ac:dyDescent="0.25">
      <c r="A63" s="6">
        <v>15004234</v>
      </c>
      <c r="B63" s="7" t="s">
        <v>165</v>
      </c>
      <c r="C63" s="8" t="s">
        <v>166</v>
      </c>
      <c r="D63" s="9" t="s">
        <v>2548</v>
      </c>
      <c r="E63" s="9">
        <v>60</v>
      </c>
    </row>
    <row r="64" spans="1:5" x14ac:dyDescent="0.25">
      <c r="A64" s="6">
        <v>15001151</v>
      </c>
      <c r="B64" s="7" t="s">
        <v>167</v>
      </c>
      <c r="C64" s="8" t="s">
        <v>110</v>
      </c>
      <c r="D64" s="9" t="s">
        <v>2548</v>
      </c>
      <c r="E64" s="9">
        <v>61</v>
      </c>
    </row>
    <row r="65" spans="1:5" x14ac:dyDescent="0.25">
      <c r="A65" s="6">
        <v>15002686</v>
      </c>
      <c r="B65" s="7" t="s">
        <v>168</v>
      </c>
      <c r="C65" s="8" t="s">
        <v>169</v>
      </c>
      <c r="D65" s="9" t="s">
        <v>2548</v>
      </c>
      <c r="E65" s="9">
        <v>62</v>
      </c>
    </row>
    <row r="66" spans="1:5" x14ac:dyDescent="0.25">
      <c r="A66" s="6">
        <v>14004848</v>
      </c>
      <c r="B66" s="7" t="s">
        <v>170</v>
      </c>
      <c r="C66" s="8" t="s">
        <v>171</v>
      </c>
      <c r="D66" s="9" t="s">
        <v>2548</v>
      </c>
      <c r="E66" s="9">
        <v>63</v>
      </c>
    </row>
    <row r="67" spans="1:5" x14ac:dyDescent="0.25">
      <c r="A67" s="6">
        <v>15002738</v>
      </c>
      <c r="B67" s="7" t="s">
        <v>172</v>
      </c>
      <c r="C67" s="8" t="s">
        <v>173</v>
      </c>
      <c r="D67" s="9" t="s">
        <v>2548</v>
      </c>
      <c r="E67" s="9">
        <v>64</v>
      </c>
    </row>
    <row r="68" spans="1:5" x14ac:dyDescent="0.25">
      <c r="A68" s="6">
        <v>15003050</v>
      </c>
      <c r="B68" s="7" t="s">
        <v>178</v>
      </c>
      <c r="C68" s="8" t="s">
        <v>179</v>
      </c>
      <c r="D68" s="9" t="s">
        <v>2548</v>
      </c>
      <c r="E68" s="9">
        <v>65</v>
      </c>
    </row>
    <row r="69" spans="1:5" x14ac:dyDescent="0.25">
      <c r="A69" s="6">
        <v>15012200</v>
      </c>
      <c r="B69" s="7" t="s">
        <v>181</v>
      </c>
      <c r="C69" s="8" t="s">
        <v>123</v>
      </c>
      <c r="D69" s="9" t="s">
        <v>2548</v>
      </c>
      <c r="E69" s="9">
        <v>66</v>
      </c>
    </row>
    <row r="70" spans="1:5" x14ac:dyDescent="0.25">
      <c r="A70" s="6">
        <v>15003334</v>
      </c>
      <c r="B70" s="7" t="s">
        <v>184</v>
      </c>
      <c r="C70" s="8" t="s">
        <v>185</v>
      </c>
      <c r="D70" s="9" t="s">
        <v>2548</v>
      </c>
      <c r="E70" s="9">
        <v>67</v>
      </c>
    </row>
    <row r="71" spans="1:5" x14ac:dyDescent="0.25">
      <c r="A71" s="6">
        <v>14005446</v>
      </c>
      <c r="B71" s="7" t="s">
        <v>186</v>
      </c>
      <c r="C71" s="8" t="s">
        <v>187</v>
      </c>
      <c r="D71" s="9" t="s">
        <v>2548</v>
      </c>
      <c r="E71" s="9">
        <v>68</v>
      </c>
    </row>
    <row r="72" spans="1:5" x14ac:dyDescent="0.25">
      <c r="A72" s="6">
        <v>15002610</v>
      </c>
      <c r="B72" s="7" t="s">
        <v>186</v>
      </c>
      <c r="C72" s="8" t="s">
        <v>188</v>
      </c>
      <c r="D72" s="9" t="s">
        <v>2548</v>
      </c>
      <c r="E72" s="9">
        <v>69</v>
      </c>
    </row>
    <row r="73" spans="1:5" x14ac:dyDescent="0.25">
      <c r="A73" s="6">
        <v>15000779</v>
      </c>
      <c r="B73" s="7" t="s">
        <v>191</v>
      </c>
      <c r="C73" s="8" t="s">
        <v>192</v>
      </c>
      <c r="D73" s="9" t="s">
        <v>2548</v>
      </c>
      <c r="E73" s="9">
        <v>70</v>
      </c>
    </row>
    <row r="74" spans="1:5" x14ac:dyDescent="0.25">
      <c r="A74" s="6">
        <v>14014916</v>
      </c>
      <c r="B74" s="7" t="s">
        <v>193</v>
      </c>
      <c r="C74" s="8" t="s">
        <v>194</v>
      </c>
      <c r="D74" s="9" t="s">
        <v>2548</v>
      </c>
      <c r="E74" s="9">
        <v>71</v>
      </c>
    </row>
    <row r="75" spans="1:5" x14ac:dyDescent="0.25">
      <c r="A75" s="6">
        <v>14004478</v>
      </c>
      <c r="B75" s="7" t="s">
        <v>195</v>
      </c>
      <c r="C75" s="8" t="s">
        <v>64</v>
      </c>
      <c r="D75" s="9" t="s">
        <v>2548</v>
      </c>
      <c r="E75" s="9">
        <v>72</v>
      </c>
    </row>
    <row r="76" spans="1:5" x14ac:dyDescent="0.25">
      <c r="A76" s="6">
        <v>12005608</v>
      </c>
      <c r="B76" s="7" t="s">
        <v>1822</v>
      </c>
      <c r="C76" s="8" t="s">
        <v>299</v>
      </c>
      <c r="D76" s="9" t="s">
        <v>2548</v>
      </c>
      <c r="E76" s="9">
        <v>73</v>
      </c>
    </row>
    <row r="77" spans="1:5" x14ac:dyDescent="0.25">
      <c r="A77" s="6">
        <v>15003816</v>
      </c>
      <c r="B77" s="7" t="s">
        <v>203</v>
      </c>
      <c r="C77" s="8" t="s">
        <v>204</v>
      </c>
      <c r="D77" s="9" t="s">
        <v>2548</v>
      </c>
      <c r="E77" s="9">
        <v>74</v>
      </c>
    </row>
    <row r="78" spans="1:5" x14ac:dyDescent="0.25">
      <c r="A78" s="6">
        <v>15004014</v>
      </c>
      <c r="B78" s="7" t="s">
        <v>205</v>
      </c>
      <c r="C78" s="8" t="s">
        <v>206</v>
      </c>
      <c r="D78" s="9" t="s">
        <v>2548</v>
      </c>
      <c r="E78" s="9">
        <v>75</v>
      </c>
    </row>
    <row r="79" spans="1:5" x14ac:dyDescent="0.25">
      <c r="A79" s="6">
        <v>15000901</v>
      </c>
      <c r="B79" s="7" t="s">
        <v>207</v>
      </c>
      <c r="C79" s="8" t="s">
        <v>208</v>
      </c>
      <c r="D79" s="9" t="s">
        <v>2548</v>
      </c>
      <c r="E79" s="9">
        <v>76</v>
      </c>
    </row>
    <row r="80" spans="1:5" x14ac:dyDescent="0.25">
      <c r="A80" s="6">
        <v>15012170</v>
      </c>
      <c r="B80" s="7" t="s">
        <v>211</v>
      </c>
      <c r="C80" s="8" t="s">
        <v>212</v>
      </c>
      <c r="D80" s="9" t="s">
        <v>2548</v>
      </c>
      <c r="E80" s="9">
        <v>77</v>
      </c>
    </row>
    <row r="81" spans="1:5" x14ac:dyDescent="0.25">
      <c r="A81" s="6">
        <v>14006526</v>
      </c>
      <c r="B81" s="7" t="s">
        <v>215</v>
      </c>
      <c r="C81" s="8" t="s">
        <v>216</v>
      </c>
      <c r="D81" s="9" t="s">
        <v>2548</v>
      </c>
      <c r="E81" s="9">
        <v>78</v>
      </c>
    </row>
    <row r="82" spans="1:5" x14ac:dyDescent="0.25">
      <c r="A82" s="6">
        <v>15000990</v>
      </c>
      <c r="B82" s="7" t="s">
        <v>222</v>
      </c>
      <c r="C82" s="8" t="s">
        <v>223</v>
      </c>
      <c r="D82" s="9" t="s">
        <v>2548</v>
      </c>
      <c r="E82" s="9">
        <v>79</v>
      </c>
    </row>
    <row r="83" spans="1:5" x14ac:dyDescent="0.25">
      <c r="A83" s="6">
        <v>15001863</v>
      </c>
      <c r="B83" s="7" t="s">
        <v>224</v>
      </c>
      <c r="C83" s="8" t="s">
        <v>210</v>
      </c>
      <c r="D83" s="9" t="s">
        <v>2548</v>
      </c>
      <c r="E83" s="9">
        <v>80</v>
      </c>
    </row>
    <row r="84" spans="1:5" x14ac:dyDescent="0.25">
      <c r="A84" s="6">
        <v>15000326</v>
      </c>
      <c r="B84" s="7" t="s">
        <v>226</v>
      </c>
      <c r="C84" s="8" t="s">
        <v>227</v>
      </c>
      <c r="D84" s="9" t="s">
        <v>2548</v>
      </c>
      <c r="E84" s="9">
        <v>81</v>
      </c>
    </row>
    <row r="85" spans="1:5" x14ac:dyDescent="0.25">
      <c r="A85" s="6">
        <v>14004446</v>
      </c>
      <c r="B85" s="7" t="s">
        <v>228</v>
      </c>
      <c r="C85" s="8" t="s">
        <v>122</v>
      </c>
      <c r="D85" s="9" t="s">
        <v>2548</v>
      </c>
      <c r="E85" s="9">
        <v>82</v>
      </c>
    </row>
    <row r="86" spans="1:5" x14ac:dyDescent="0.25">
      <c r="A86" s="6">
        <v>15002925</v>
      </c>
      <c r="B86" s="7" t="s">
        <v>229</v>
      </c>
      <c r="C86" s="8" t="s">
        <v>230</v>
      </c>
      <c r="D86" s="9" t="s">
        <v>2548</v>
      </c>
      <c r="E86" s="9">
        <v>83</v>
      </c>
    </row>
    <row r="87" spans="1:5" x14ac:dyDescent="0.25">
      <c r="A87" s="6">
        <v>15000856</v>
      </c>
      <c r="B87" s="7" t="s">
        <v>232</v>
      </c>
      <c r="C87" s="8" t="s">
        <v>233</v>
      </c>
      <c r="D87" s="9" t="s">
        <v>2548</v>
      </c>
      <c r="E87" s="9">
        <v>84</v>
      </c>
    </row>
    <row r="88" spans="1:5" x14ac:dyDescent="0.25">
      <c r="A88" s="6">
        <v>15000454</v>
      </c>
      <c r="B88" s="7" t="s">
        <v>236</v>
      </c>
      <c r="C88" s="8" t="s">
        <v>237</v>
      </c>
      <c r="D88" s="9" t="s">
        <v>2548</v>
      </c>
      <c r="E88" s="9">
        <v>85</v>
      </c>
    </row>
    <row r="89" spans="1:5" x14ac:dyDescent="0.25">
      <c r="A89" s="6">
        <v>15004640</v>
      </c>
      <c r="B89" s="7" t="s">
        <v>238</v>
      </c>
      <c r="C89" s="8" t="s">
        <v>239</v>
      </c>
      <c r="D89" s="9" t="s">
        <v>2548</v>
      </c>
      <c r="E89" s="9">
        <v>86</v>
      </c>
    </row>
    <row r="90" spans="1:5" x14ac:dyDescent="0.25">
      <c r="A90" s="6">
        <v>13001532</v>
      </c>
      <c r="B90" s="7" t="s">
        <v>1936</v>
      </c>
      <c r="C90" s="8" t="s">
        <v>1937</v>
      </c>
      <c r="D90" s="9" t="s">
        <v>2548</v>
      </c>
      <c r="E90" s="9">
        <v>87</v>
      </c>
    </row>
    <row r="91" spans="1:5" x14ac:dyDescent="0.25">
      <c r="A91" s="6">
        <v>15001021</v>
      </c>
      <c r="B91" s="7" t="s">
        <v>241</v>
      </c>
      <c r="C91" s="8" t="s">
        <v>156</v>
      </c>
      <c r="D91" s="9" t="s">
        <v>2548</v>
      </c>
      <c r="E91" s="9">
        <v>88</v>
      </c>
    </row>
    <row r="92" spans="1:5" x14ac:dyDescent="0.25">
      <c r="A92" s="6">
        <v>15003908</v>
      </c>
      <c r="B92" s="7" t="s">
        <v>242</v>
      </c>
      <c r="C92" s="8" t="s">
        <v>243</v>
      </c>
      <c r="D92" s="9" t="s">
        <v>2548</v>
      </c>
      <c r="E92" s="9">
        <v>89</v>
      </c>
    </row>
    <row r="93" spans="1:5" x14ac:dyDescent="0.25">
      <c r="A93" s="6">
        <v>14004881</v>
      </c>
      <c r="B93" s="7" t="s">
        <v>248</v>
      </c>
      <c r="C93" s="8" t="s">
        <v>249</v>
      </c>
      <c r="D93" s="9" t="s">
        <v>2548</v>
      </c>
      <c r="E93" s="9">
        <v>90</v>
      </c>
    </row>
    <row r="94" spans="1:5" x14ac:dyDescent="0.25">
      <c r="A94" s="6">
        <v>15002523</v>
      </c>
      <c r="B94" s="7" t="s">
        <v>250</v>
      </c>
      <c r="C94" s="8" t="s">
        <v>251</v>
      </c>
      <c r="D94" s="9" t="s">
        <v>2548</v>
      </c>
      <c r="E94" s="9">
        <v>91</v>
      </c>
    </row>
    <row r="95" spans="1:5" x14ac:dyDescent="0.25">
      <c r="A95" s="6">
        <v>15001682</v>
      </c>
      <c r="B95" s="7" t="s">
        <v>252</v>
      </c>
      <c r="C95" s="8" t="s">
        <v>253</v>
      </c>
      <c r="D95" s="9" t="s">
        <v>2548</v>
      </c>
      <c r="E95" s="9">
        <v>92</v>
      </c>
    </row>
    <row r="96" spans="1:5" x14ac:dyDescent="0.25">
      <c r="A96" s="6">
        <v>14004550</v>
      </c>
      <c r="B96" s="7" t="s">
        <v>254</v>
      </c>
      <c r="C96" s="8" t="s">
        <v>255</v>
      </c>
      <c r="D96" s="9" t="s">
        <v>2548</v>
      </c>
      <c r="E96" s="9">
        <v>93</v>
      </c>
    </row>
    <row r="97" spans="1:5" x14ac:dyDescent="0.25">
      <c r="A97" s="6">
        <v>15003864</v>
      </c>
      <c r="B97" s="7" t="s">
        <v>256</v>
      </c>
      <c r="C97" s="8" t="s">
        <v>257</v>
      </c>
      <c r="D97" s="9" t="s">
        <v>2548</v>
      </c>
      <c r="E97" s="9">
        <v>94</v>
      </c>
    </row>
    <row r="98" spans="1:5" x14ac:dyDescent="0.25">
      <c r="A98" s="6">
        <v>14005877</v>
      </c>
      <c r="B98" s="7" t="s">
        <v>258</v>
      </c>
      <c r="C98" s="8" t="s">
        <v>259</v>
      </c>
      <c r="D98" s="9" t="s">
        <v>2548</v>
      </c>
      <c r="E98" s="9">
        <v>95</v>
      </c>
    </row>
    <row r="99" spans="1:5" x14ac:dyDescent="0.25">
      <c r="A99" s="6">
        <v>13004267</v>
      </c>
      <c r="B99" s="7" t="s">
        <v>1824</v>
      </c>
      <c r="C99" s="8" t="s">
        <v>1825</v>
      </c>
      <c r="D99" s="9" t="s">
        <v>2548</v>
      </c>
      <c r="E99" s="9">
        <v>96</v>
      </c>
    </row>
    <row r="100" spans="1:5" x14ac:dyDescent="0.25">
      <c r="A100" s="6">
        <v>15003543</v>
      </c>
      <c r="B100" s="7" t="s">
        <v>260</v>
      </c>
      <c r="C100" s="8" t="s">
        <v>220</v>
      </c>
      <c r="D100" s="9" t="s">
        <v>2548</v>
      </c>
      <c r="E100" s="9">
        <v>97</v>
      </c>
    </row>
    <row r="101" spans="1:5" x14ac:dyDescent="0.25">
      <c r="A101" s="6">
        <v>15000490</v>
      </c>
      <c r="B101" s="7" t="s">
        <v>266</v>
      </c>
      <c r="C101" s="8" t="s">
        <v>221</v>
      </c>
      <c r="D101" s="9" t="s">
        <v>2548</v>
      </c>
      <c r="E101" s="9">
        <v>98</v>
      </c>
    </row>
    <row r="102" spans="1:5" x14ac:dyDescent="0.25">
      <c r="A102" s="6">
        <v>15002545</v>
      </c>
      <c r="B102" s="7" t="s">
        <v>267</v>
      </c>
      <c r="C102" s="8" t="s">
        <v>23</v>
      </c>
      <c r="D102" s="9" t="s">
        <v>2548</v>
      </c>
      <c r="E102" s="9">
        <v>99</v>
      </c>
    </row>
    <row r="103" spans="1:5" x14ac:dyDescent="0.25">
      <c r="A103" s="6">
        <v>15001235</v>
      </c>
      <c r="B103" s="7" t="s">
        <v>269</v>
      </c>
      <c r="C103" s="8" t="s">
        <v>270</v>
      </c>
      <c r="D103" s="9" t="s">
        <v>2548</v>
      </c>
      <c r="E103" s="9">
        <v>100</v>
      </c>
    </row>
    <row r="104" spans="1:5" x14ac:dyDescent="0.25">
      <c r="A104" s="6">
        <v>15003397</v>
      </c>
      <c r="B104" s="7" t="s">
        <v>271</v>
      </c>
      <c r="C104" s="8" t="s">
        <v>272</v>
      </c>
      <c r="D104" s="9" t="s">
        <v>2548</v>
      </c>
      <c r="E104" s="9">
        <v>101</v>
      </c>
    </row>
    <row r="105" spans="1:5" x14ac:dyDescent="0.25">
      <c r="A105" s="6">
        <v>15003579</v>
      </c>
      <c r="B105" s="7" t="s">
        <v>274</v>
      </c>
      <c r="C105" s="8" t="s">
        <v>261</v>
      </c>
      <c r="D105" s="9" t="s">
        <v>2548</v>
      </c>
      <c r="E105" s="9">
        <v>102</v>
      </c>
    </row>
    <row r="106" spans="1:5" x14ac:dyDescent="0.25">
      <c r="A106" s="6">
        <v>15002798</v>
      </c>
      <c r="B106" s="7" t="s">
        <v>279</v>
      </c>
      <c r="C106" s="8" t="s">
        <v>23</v>
      </c>
      <c r="D106" s="9" t="s">
        <v>2548</v>
      </c>
      <c r="E106" s="9">
        <v>103</v>
      </c>
    </row>
    <row r="107" spans="1:5" x14ac:dyDescent="0.25">
      <c r="A107" s="6">
        <v>15000555</v>
      </c>
      <c r="B107" s="7" t="s">
        <v>284</v>
      </c>
      <c r="C107" s="8" t="s">
        <v>206</v>
      </c>
      <c r="D107" s="9" t="s">
        <v>2548</v>
      </c>
      <c r="E107" s="9">
        <v>104</v>
      </c>
    </row>
    <row r="108" spans="1:5" x14ac:dyDescent="0.25">
      <c r="A108" s="6">
        <v>14006146</v>
      </c>
      <c r="B108" s="7" t="s">
        <v>287</v>
      </c>
      <c r="C108" s="8" t="s">
        <v>23</v>
      </c>
      <c r="D108" s="9" t="s">
        <v>2548</v>
      </c>
      <c r="E108" s="9">
        <v>105</v>
      </c>
    </row>
    <row r="109" spans="1:5" x14ac:dyDescent="0.25">
      <c r="A109" s="6">
        <v>15012057</v>
      </c>
      <c r="B109" s="7" t="s">
        <v>288</v>
      </c>
      <c r="C109" s="8" t="s">
        <v>289</v>
      </c>
      <c r="D109" s="9" t="s">
        <v>2548</v>
      </c>
      <c r="E109" s="9">
        <v>106</v>
      </c>
    </row>
    <row r="110" spans="1:5" x14ac:dyDescent="0.25">
      <c r="A110" s="6">
        <v>15002571</v>
      </c>
      <c r="B110" s="7" t="s">
        <v>290</v>
      </c>
      <c r="C110" s="8" t="s">
        <v>202</v>
      </c>
      <c r="D110" s="9" t="s">
        <v>2548</v>
      </c>
      <c r="E110" s="9">
        <v>107</v>
      </c>
    </row>
    <row r="111" spans="1:5" x14ac:dyDescent="0.25">
      <c r="A111" s="6">
        <v>15001922</v>
      </c>
      <c r="B111" s="7" t="s">
        <v>291</v>
      </c>
      <c r="C111" s="8" t="s">
        <v>292</v>
      </c>
      <c r="D111" s="9" t="s">
        <v>2548</v>
      </c>
      <c r="E111" s="9">
        <v>108</v>
      </c>
    </row>
    <row r="112" spans="1:5" x14ac:dyDescent="0.25">
      <c r="A112" s="6">
        <v>15002528</v>
      </c>
      <c r="B112" s="7" t="s">
        <v>293</v>
      </c>
      <c r="C112" s="8" t="s">
        <v>294</v>
      </c>
      <c r="D112" s="9" t="s">
        <v>2548</v>
      </c>
      <c r="E112" s="9">
        <v>109</v>
      </c>
    </row>
    <row r="113" spans="1:5" x14ac:dyDescent="0.25">
      <c r="A113" s="6">
        <v>14005506</v>
      </c>
      <c r="B113" s="7" t="s">
        <v>302</v>
      </c>
      <c r="C113" s="8" t="s">
        <v>303</v>
      </c>
      <c r="D113" s="9" t="s">
        <v>2548</v>
      </c>
      <c r="E113" s="9">
        <v>110</v>
      </c>
    </row>
    <row r="114" spans="1:5" x14ac:dyDescent="0.25">
      <c r="A114" s="6">
        <v>14005507</v>
      </c>
      <c r="B114" s="7" t="s">
        <v>304</v>
      </c>
      <c r="C114" s="8" t="s">
        <v>305</v>
      </c>
      <c r="D114" s="9" t="s">
        <v>2548</v>
      </c>
      <c r="E114" s="9">
        <v>111</v>
      </c>
    </row>
    <row r="115" spans="1:5" x14ac:dyDescent="0.25">
      <c r="A115" s="6">
        <v>15004430</v>
      </c>
      <c r="B115" s="7" t="s">
        <v>307</v>
      </c>
      <c r="C115" s="8" t="s">
        <v>171</v>
      </c>
      <c r="D115" s="9" t="s">
        <v>2548</v>
      </c>
      <c r="E115" s="9">
        <v>112</v>
      </c>
    </row>
    <row r="116" spans="1:5" x14ac:dyDescent="0.25">
      <c r="A116" s="6">
        <v>15002879</v>
      </c>
      <c r="B116" s="7" t="s">
        <v>314</v>
      </c>
      <c r="C116" s="8" t="s">
        <v>315</v>
      </c>
      <c r="D116" s="9" t="s">
        <v>2548</v>
      </c>
      <c r="E116" s="9">
        <v>113</v>
      </c>
    </row>
    <row r="117" spans="1:5" x14ac:dyDescent="0.25">
      <c r="A117" s="6">
        <v>15003514</v>
      </c>
      <c r="B117" s="7" t="s">
        <v>316</v>
      </c>
      <c r="C117" s="8" t="s">
        <v>317</v>
      </c>
      <c r="D117" s="9" t="s">
        <v>2548</v>
      </c>
      <c r="E117" s="9">
        <v>114</v>
      </c>
    </row>
    <row r="118" spans="1:5" x14ac:dyDescent="0.25">
      <c r="A118" s="6">
        <v>14000892</v>
      </c>
      <c r="B118" s="7" t="s">
        <v>324</v>
      </c>
      <c r="C118" s="8" t="s">
        <v>23</v>
      </c>
      <c r="D118" s="9" t="s">
        <v>2548</v>
      </c>
      <c r="E118" s="9">
        <v>115</v>
      </c>
    </row>
    <row r="119" spans="1:5" x14ac:dyDescent="0.25">
      <c r="A119" s="6">
        <v>12000942</v>
      </c>
      <c r="B119" s="7" t="s">
        <v>324</v>
      </c>
      <c r="C119" s="8" t="s">
        <v>1828</v>
      </c>
      <c r="D119" s="9" t="s">
        <v>2548</v>
      </c>
      <c r="E119" s="9">
        <v>116</v>
      </c>
    </row>
    <row r="120" spans="1:5" x14ac:dyDescent="0.25">
      <c r="A120" s="6">
        <v>11007120</v>
      </c>
      <c r="B120" s="7" t="s">
        <v>1829</v>
      </c>
      <c r="C120" s="8" t="s">
        <v>540</v>
      </c>
      <c r="D120" s="9" t="s">
        <v>2548</v>
      </c>
      <c r="E120" s="9">
        <v>117</v>
      </c>
    </row>
    <row r="121" spans="1:5" x14ac:dyDescent="0.25">
      <c r="A121" s="6">
        <v>15012047</v>
      </c>
      <c r="B121" s="7" t="s">
        <v>326</v>
      </c>
      <c r="C121" s="8" t="s">
        <v>23</v>
      </c>
      <c r="D121" s="9" t="s">
        <v>2548</v>
      </c>
      <c r="E121" s="9">
        <v>118</v>
      </c>
    </row>
    <row r="122" spans="1:5" x14ac:dyDescent="0.25">
      <c r="A122" s="6">
        <v>15003033</v>
      </c>
      <c r="B122" s="7" t="s">
        <v>331</v>
      </c>
      <c r="C122" s="8" t="s">
        <v>128</v>
      </c>
      <c r="D122" s="9" t="s">
        <v>2548</v>
      </c>
      <c r="E122" s="9">
        <v>119</v>
      </c>
    </row>
    <row r="123" spans="1:5" x14ac:dyDescent="0.25">
      <c r="A123" s="6">
        <v>15004625</v>
      </c>
      <c r="B123" s="7" t="s">
        <v>332</v>
      </c>
      <c r="C123" s="8" t="s">
        <v>110</v>
      </c>
      <c r="D123" s="9" t="s">
        <v>2548</v>
      </c>
      <c r="E123" s="9">
        <v>120</v>
      </c>
    </row>
    <row r="124" spans="1:5" x14ac:dyDescent="0.25">
      <c r="A124" s="6">
        <v>14004910</v>
      </c>
      <c r="B124" s="7" t="s">
        <v>333</v>
      </c>
      <c r="C124" s="8" t="s">
        <v>334</v>
      </c>
      <c r="D124" s="9" t="s">
        <v>2548</v>
      </c>
      <c r="E124" s="9">
        <v>121</v>
      </c>
    </row>
    <row r="125" spans="1:5" x14ac:dyDescent="0.25">
      <c r="A125" s="6">
        <v>14006582</v>
      </c>
      <c r="B125" s="7" t="s">
        <v>335</v>
      </c>
      <c r="C125" s="8" t="s">
        <v>336</v>
      </c>
      <c r="D125" s="9" t="s">
        <v>2548</v>
      </c>
      <c r="E125" s="9">
        <v>122</v>
      </c>
    </row>
    <row r="126" spans="1:5" x14ac:dyDescent="0.25">
      <c r="A126" s="6">
        <v>15002309</v>
      </c>
      <c r="B126" s="7" t="s">
        <v>337</v>
      </c>
      <c r="C126" s="8" t="s">
        <v>338</v>
      </c>
      <c r="D126" s="9" t="s">
        <v>2548</v>
      </c>
      <c r="E126" s="9">
        <v>123</v>
      </c>
    </row>
    <row r="127" spans="1:5" x14ac:dyDescent="0.25">
      <c r="A127" s="6">
        <v>8003174</v>
      </c>
      <c r="B127" s="7" t="s">
        <v>339</v>
      </c>
      <c r="C127" s="8" t="s">
        <v>340</v>
      </c>
      <c r="D127" s="9" t="s">
        <v>2548</v>
      </c>
      <c r="E127" s="9">
        <v>124</v>
      </c>
    </row>
    <row r="128" spans="1:5" x14ac:dyDescent="0.25">
      <c r="A128" s="6">
        <v>14000929</v>
      </c>
      <c r="B128" s="7" t="s">
        <v>341</v>
      </c>
      <c r="C128" s="8" t="s">
        <v>342</v>
      </c>
      <c r="D128" s="9" t="s">
        <v>2548</v>
      </c>
      <c r="E128" s="9">
        <v>125</v>
      </c>
    </row>
    <row r="129" spans="1:5" x14ac:dyDescent="0.25">
      <c r="A129" s="6">
        <v>15004343</v>
      </c>
      <c r="B129" s="7" t="s">
        <v>343</v>
      </c>
      <c r="C129" s="8" t="s">
        <v>344</v>
      </c>
      <c r="D129" s="9" t="s">
        <v>2548</v>
      </c>
      <c r="E129" s="9">
        <v>126</v>
      </c>
    </row>
    <row r="130" spans="1:5" x14ac:dyDescent="0.25">
      <c r="A130" s="6">
        <v>15002736</v>
      </c>
      <c r="B130" s="7" t="s">
        <v>345</v>
      </c>
      <c r="C130" s="8" t="s">
        <v>98</v>
      </c>
      <c r="D130" s="9" t="s">
        <v>2548</v>
      </c>
      <c r="E130" s="9">
        <v>127</v>
      </c>
    </row>
    <row r="131" spans="1:5" x14ac:dyDescent="0.25">
      <c r="A131" s="6">
        <v>14006592</v>
      </c>
      <c r="B131" s="7" t="s">
        <v>346</v>
      </c>
      <c r="C131" s="8" t="s">
        <v>347</v>
      </c>
      <c r="D131" s="9" t="s">
        <v>2548</v>
      </c>
      <c r="E131" s="9">
        <v>128</v>
      </c>
    </row>
    <row r="132" spans="1:5" x14ac:dyDescent="0.25">
      <c r="A132" s="6">
        <v>15003030</v>
      </c>
      <c r="B132" s="7" t="s">
        <v>348</v>
      </c>
      <c r="C132" s="8" t="s">
        <v>299</v>
      </c>
      <c r="D132" s="9" t="s">
        <v>2548</v>
      </c>
      <c r="E132" s="9">
        <v>129</v>
      </c>
    </row>
    <row r="133" spans="1:5" x14ac:dyDescent="0.25">
      <c r="A133" s="6">
        <v>14004559</v>
      </c>
      <c r="B133" s="7" t="s">
        <v>349</v>
      </c>
      <c r="C133" s="8" t="s">
        <v>350</v>
      </c>
      <c r="D133" s="9" t="s">
        <v>2548</v>
      </c>
      <c r="E133" s="9">
        <v>130</v>
      </c>
    </row>
    <row r="134" spans="1:5" x14ac:dyDescent="0.25">
      <c r="A134" s="6">
        <v>13000561</v>
      </c>
      <c r="B134" s="7" t="s">
        <v>353</v>
      </c>
      <c r="C134" s="8" t="s">
        <v>354</v>
      </c>
      <c r="D134" s="9" t="s">
        <v>2548</v>
      </c>
      <c r="E134" s="9">
        <v>131</v>
      </c>
    </row>
    <row r="135" spans="1:5" x14ac:dyDescent="0.25">
      <c r="A135" s="6">
        <v>15001207</v>
      </c>
      <c r="B135" s="7" t="s">
        <v>355</v>
      </c>
      <c r="C135" s="8" t="s">
        <v>356</v>
      </c>
      <c r="D135" s="9" t="s">
        <v>2548</v>
      </c>
      <c r="E135" s="9">
        <v>132</v>
      </c>
    </row>
    <row r="136" spans="1:5" x14ac:dyDescent="0.25">
      <c r="A136" s="6">
        <v>15002133</v>
      </c>
      <c r="B136" s="7" t="s">
        <v>358</v>
      </c>
      <c r="C136" s="8" t="s">
        <v>53</v>
      </c>
      <c r="D136" s="9" t="s">
        <v>2548</v>
      </c>
      <c r="E136" s="9">
        <v>133</v>
      </c>
    </row>
    <row r="137" spans="1:5" x14ac:dyDescent="0.25">
      <c r="A137" s="6">
        <v>14007575</v>
      </c>
      <c r="B137" s="7" t="s">
        <v>359</v>
      </c>
      <c r="C137" s="8" t="s">
        <v>360</v>
      </c>
      <c r="D137" s="9" t="s">
        <v>2548</v>
      </c>
      <c r="E137" s="9">
        <v>134</v>
      </c>
    </row>
    <row r="138" spans="1:5" x14ac:dyDescent="0.25">
      <c r="A138" s="6">
        <v>13004949</v>
      </c>
      <c r="B138" s="7" t="s">
        <v>1832</v>
      </c>
      <c r="C138" s="8" t="s">
        <v>340</v>
      </c>
      <c r="D138" s="9" t="s">
        <v>2548</v>
      </c>
      <c r="E138" s="9">
        <v>135</v>
      </c>
    </row>
    <row r="139" spans="1:5" x14ac:dyDescent="0.25">
      <c r="A139" s="6">
        <v>15003518</v>
      </c>
      <c r="B139" s="7" t="s">
        <v>363</v>
      </c>
      <c r="C139" s="8" t="s">
        <v>364</v>
      </c>
      <c r="D139" s="9" t="s">
        <v>2548</v>
      </c>
      <c r="E139" s="9">
        <v>136</v>
      </c>
    </row>
    <row r="140" spans="1:5" x14ac:dyDescent="0.25">
      <c r="A140" s="6">
        <v>14005069</v>
      </c>
      <c r="B140" s="7" t="s">
        <v>365</v>
      </c>
      <c r="C140" s="8" t="s">
        <v>366</v>
      </c>
      <c r="D140" s="9" t="s">
        <v>2548</v>
      </c>
      <c r="E140" s="9">
        <v>137</v>
      </c>
    </row>
    <row r="141" spans="1:5" x14ac:dyDescent="0.25">
      <c r="A141" s="6">
        <v>15003719</v>
      </c>
      <c r="B141" s="7" t="s">
        <v>367</v>
      </c>
      <c r="C141" s="8" t="s">
        <v>368</v>
      </c>
      <c r="D141" s="9" t="s">
        <v>2548</v>
      </c>
      <c r="E141" s="9">
        <v>138</v>
      </c>
    </row>
    <row r="142" spans="1:5" x14ac:dyDescent="0.25">
      <c r="A142" s="6">
        <v>15002616</v>
      </c>
      <c r="B142" s="7" t="s">
        <v>371</v>
      </c>
      <c r="C142" s="8" t="s">
        <v>214</v>
      </c>
      <c r="D142" s="9" t="s">
        <v>2548</v>
      </c>
      <c r="E142" s="9">
        <v>139</v>
      </c>
    </row>
    <row r="143" spans="1:5" x14ac:dyDescent="0.25">
      <c r="A143" s="6">
        <v>15001106</v>
      </c>
      <c r="B143" s="7" t="s">
        <v>372</v>
      </c>
      <c r="C143" s="8" t="s">
        <v>18</v>
      </c>
      <c r="D143" s="9" t="s">
        <v>2548</v>
      </c>
      <c r="E143" s="9">
        <v>140</v>
      </c>
    </row>
    <row r="144" spans="1:5" x14ac:dyDescent="0.25">
      <c r="A144" s="6">
        <v>15002902</v>
      </c>
      <c r="B144" s="7" t="s">
        <v>377</v>
      </c>
      <c r="C144" s="8" t="s">
        <v>376</v>
      </c>
      <c r="D144" s="9" t="s">
        <v>2548</v>
      </c>
      <c r="E144" s="9">
        <v>141</v>
      </c>
    </row>
    <row r="145" spans="1:5" x14ac:dyDescent="0.25">
      <c r="A145" s="6">
        <v>15003744</v>
      </c>
      <c r="B145" s="7" t="s">
        <v>378</v>
      </c>
      <c r="C145" s="8" t="s">
        <v>135</v>
      </c>
      <c r="D145" s="9" t="s">
        <v>2548</v>
      </c>
      <c r="E145" s="9">
        <v>142</v>
      </c>
    </row>
    <row r="146" spans="1:5" x14ac:dyDescent="0.25">
      <c r="A146" s="6">
        <v>15003303</v>
      </c>
      <c r="B146" s="7" t="s">
        <v>380</v>
      </c>
      <c r="C146" s="8" t="s">
        <v>381</v>
      </c>
      <c r="D146" s="9" t="s">
        <v>2548</v>
      </c>
      <c r="E146" s="9">
        <v>143</v>
      </c>
    </row>
    <row r="147" spans="1:5" x14ac:dyDescent="0.25">
      <c r="A147" s="6">
        <v>15001403</v>
      </c>
      <c r="B147" s="7" t="s">
        <v>382</v>
      </c>
      <c r="C147" s="8" t="s">
        <v>20</v>
      </c>
      <c r="D147" s="9" t="s">
        <v>2548</v>
      </c>
      <c r="E147" s="9">
        <v>144</v>
      </c>
    </row>
    <row r="148" spans="1:5" x14ac:dyDescent="0.25">
      <c r="A148" s="6">
        <v>15004711</v>
      </c>
      <c r="B148" s="7" t="s">
        <v>384</v>
      </c>
      <c r="C148" s="8" t="s">
        <v>385</v>
      </c>
      <c r="D148" s="9" t="s">
        <v>2548</v>
      </c>
      <c r="E148" s="9">
        <v>145</v>
      </c>
    </row>
    <row r="149" spans="1:5" x14ac:dyDescent="0.25">
      <c r="A149" s="6">
        <v>15002859</v>
      </c>
      <c r="B149" s="7" t="s">
        <v>386</v>
      </c>
      <c r="C149" s="8" t="s">
        <v>8</v>
      </c>
      <c r="D149" s="9" t="s">
        <v>2548</v>
      </c>
      <c r="E149" s="9">
        <v>146</v>
      </c>
    </row>
    <row r="150" spans="1:5" x14ac:dyDescent="0.25">
      <c r="A150" s="6">
        <v>15000436</v>
      </c>
      <c r="B150" s="7" t="s">
        <v>387</v>
      </c>
      <c r="C150" s="8" t="s">
        <v>388</v>
      </c>
      <c r="D150" s="9" t="s">
        <v>2548</v>
      </c>
      <c r="E150" s="9">
        <v>147</v>
      </c>
    </row>
    <row r="151" spans="1:5" x14ac:dyDescent="0.25">
      <c r="A151" s="6">
        <v>15000659</v>
      </c>
      <c r="B151" s="7" t="s">
        <v>399</v>
      </c>
      <c r="C151" s="8" t="s">
        <v>35</v>
      </c>
      <c r="D151" s="9" t="s">
        <v>2548</v>
      </c>
      <c r="E151" s="9">
        <v>148</v>
      </c>
    </row>
    <row r="152" spans="1:5" x14ac:dyDescent="0.25">
      <c r="A152" s="6">
        <v>15003377</v>
      </c>
      <c r="B152" s="7" t="s">
        <v>400</v>
      </c>
      <c r="C152" s="8" t="s">
        <v>41</v>
      </c>
      <c r="D152" s="9" t="s">
        <v>2548</v>
      </c>
      <c r="E152" s="9">
        <v>149</v>
      </c>
    </row>
    <row r="153" spans="1:5" x14ac:dyDescent="0.25">
      <c r="A153" s="6">
        <v>15003038</v>
      </c>
      <c r="B153" s="7" t="s">
        <v>405</v>
      </c>
      <c r="C153" s="8" t="s">
        <v>406</v>
      </c>
      <c r="D153" s="9" t="s">
        <v>2548</v>
      </c>
      <c r="E153" s="9">
        <v>150</v>
      </c>
    </row>
    <row r="154" spans="1:5" x14ac:dyDescent="0.25">
      <c r="A154" s="6">
        <v>14011900</v>
      </c>
      <c r="B154" s="7" t="s">
        <v>412</v>
      </c>
      <c r="C154" s="8" t="s">
        <v>413</v>
      </c>
      <c r="D154" s="9" t="s">
        <v>2548</v>
      </c>
      <c r="E154" s="9">
        <v>151</v>
      </c>
    </row>
    <row r="155" spans="1:5" x14ac:dyDescent="0.25">
      <c r="A155" s="6">
        <v>15001677</v>
      </c>
      <c r="B155" s="7" t="s">
        <v>417</v>
      </c>
      <c r="C155" s="8" t="s">
        <v>418</v>
      </c>
      <c r="D155" s="9" t="s">
        <v>2548</v>
      </c>
      <c r="E155" s="9">
        <v>152</v>
      </c>
    </row>
    <row r="156" spans="1:5" x14ac:dyDescent="0.25">
      <c r="A156" s="6">
        <v>9005654</v>
      </c>
      <c r="B156" s="7" t="s">
        <v>1938</v>
      </c>
      <c r="C156" s="8" t="s">
        <v>947</v>
      </c>
      <c r="D156" s="9" t="s">
        <v>2548</v>
      </c>
      <c r="E156" s="9">
        <v>153</v>
      </c>
    </row>
    <row r="157" spans="1:5" x14ac:dyDescent="0.25">
      <c r="A157" s="6">
        <v>15000865</v>
      </c>
      <c r="B157" s="7" t="s">
        <v>419</v>
      </c>
      <c r="C157" s="8" t="s">
        <v>23</v>
      </c>
      <c r="D157" s="9" t="s">
        <v>2548</v>
      </c>
      <c r="E157" s="9">
        <v>154</v>
      </c>
    </row>
    <row r="158" spans="1:5" x14ac:dyDescent="0.25">
      <c r="A158" s="6">
        <v>14008145</v>
      </c>
      <c r="B158" s="7" t="s">
        <v>421</v>
      </c>
      <c r="C158" s="8" t="s">
        <v>362</v>
      </c>
      <c r="D158" s="9" t="s">
        <v>2548</v>
      </c>
      <c r="E158" s="9">
        <v>155</v>
      </c>
    </row>
    <row r="159" spans="1:5" x14ac:dyDescent="0.25">
      <c r="A159" s="6">
        <v>14005769</v>
      </c>
      <c r="B159" s="7" t="s">
        <v>422</v>
      </c>
      <c r="C159" s="8" t="s">
        <v>122</v>
      </c>
      <c r="D159" s="9" t="s">
        <v>2548</v>
      </c>
      <c r="E159" s="9">
        <v>156</v>
      </c>
    </row>
    <row r="160" spans="1:5" x14ac:dyDescent="0.25">
      <c r="A160" s="6">
        <v>14008130</v>
      </c>
      <c r="B160" s="7" t="s">
        <v>423</v>
      </c>
      <c r="C160" s="8" t="s">
        <v>424</v>
      </c>
      <c r="D160" s="9" t="s">
        <v>2548</v>
      </c>
      <c r="E160" s="9">
        <v>157</v>
      </c>
    </row>
    <row r="161" spans="1:5" x14ac:dyDescent="0.25">
      <c r="A161" s="6">
        <v>15001427</v>
      </c>
      <c r="B161" s="7" t="s">
        <v>429</v>
      </c>
      <c r="C161" s="8" t="s">
        <v>299</v>
      </c>
      <c r="D161" s="9" t="s">
        <v>2548</v>
      </c>
      <c r="E161" s="9">
        <v>158</v>
      </c>
    </row>
    <row r="162" spans="1:5" x14ac:dyDescent="0.25">
      <c r="A162" s="6">
        <v>15003894</v>
      </c>
      <c r="B162" s="7" t="s">
        <v>432</v>
      </c>
      <c r="C162" s="8" t="s">
        <v>84</v>
      </c>
      <c r="D162" s="9" t="s">
        <v>2548</v>
      </c>
      <c r="E162" s="9">
        <v>159</v>
      </c>
    </row>
    <row r="163" spans="1:5" x14ac:dyDescent="0.25">
      <c r="A163" s="6">
        <v>14008416</v>
      </c>
      <c r="B163" s="7" t="s">
        <v>433</v>
      </c>
      <c r="C163" s="8" t="s">
        <v>434</v>
      </c>
      <c r="D163" s="9" t="s">
        <v>2548</v>
      </c>
      <c r="E163" s="9">
        <v>160</v>
      </c>
    </row>
    <row r="164" spans="1:5" x14ac:dyDescent="0.25">
      <c r="A164" s="6">
        <v>15003970</v>
      </c>
      <c r="B164" s="7" t="s">
        <v>435</v>
      </c>
      <c r="C164" s="8" t="s">
        <v>436</v>
      </c>
      <c r="D164" s="9" t="s">
        <v>2548</v>
      </c>
      <c r="E164" s="9">
        <v>161</v>
      </c>
    </row>
    <row r="165" spans="1:5" x14ac:dyDescent="0.25">
      <c r="A165" s="6">
        <v>15003451</v>
      </c>
      <c r="B165" s="7" t="s">
        <v>439</v>
      </c>
      <c r="C165" s="8" t="s">
        <v>440</v>
      </c>
      <c r="D165" s="9" t="s">
        <v>2548</v>
      </c>
      <c r="E165" s="9">
        <v>162</v>
      </c>
    </row>
    <row r="166" spans="1:5" x14ac:dyDescent="0.25">
      <c r="A166" s="6">
        <v>15000792</v>
      </c>
      <c r="B166" s="7" t="s">
        <v>441</v>
      </c>
      <c r="C166" s="8" t="s">
        <v>442</v>
      </c>
      <c r="D166" s="9" t="s">
        <v>2548</v>
      </c>
      <c r="E166" s="9">
        <v>163</v>
      </c>
    </row>
    <row r="167" spans="1:5" x14ac:dyDescent="0.25">
      <c r="A167" s="6">
        <v>15002214</v>
      </c>
      <c r="B167" s="7" t="s">
        <v>443</v>
      </c>
      <c r="C167" s="8" t="s">
        <v>35</v>
      </c>
      <c r="D167" s="9" t="s">
        <v>2548</v>
      </c>
      <c r="E167" s="9">
        <v>164</v>
      </c>
    </row>
    <row r="168" spans="1:5" x14ac:dyDescent="0.25">
      <c r="A168" s="6">
        <v>15001879</v>
      </c>
      <c r="B168" s="7" t="s">
        <v>444</v>
      </c>
      <c r="C168" s="8" t="s">
        <v>354</v>
      </c>
      <c r="D168" s="9" t="s">
        <v>2548</v>
      </c>
      <c r="E168" s="9">
        <v>165</v>
      </c>
    </row>
    <row r="169" spans="1:5" x14ac:dyDescent="0.25">
      <c r="A169" s="6">
        <v>15001200</v>
      </c>
      <c r="B169" s="7" t="s">
        <v>445</v>
      </c>
      <c r="C169" s="8" t="s">
        <v>446</v>
      </c>
      <c r="D169" s="9" t="s">
        <v>2548</v>
      </c>
      <c r="E169" s="9">
        <v>166</v>
      </c>
    </row>
    <row r="170" spans="1:5" x14ac:dyDescent="0.25">
      <c r="A170" s="6">
        <v>12003711</v>
      </c>
      <c r="B170" s="7" t="s">
        <v>448</v>
      </c>
      <c r="C170" s="8" t="s">
        <v>449</v>
      </c>
      <c r="D170" s="9" t="s">
        <v>2548</v>
      </c>
      <c r="E170" s="9">
        <v>167</v>
      </c>
    </row>
    <row r="171" spans="1:5" x14ac:dyDescent="0.25">
      <c r="A171" s="6">
        <v>15001724</v>
      </c>
      <c r="B171" s="7" t="s">
        <v>448</v>
      </c>
      <c r="C171" s="8" t="s">
        <v>110</v>
      </c>
      <c r="D171" s="9" t="s">
        <v>2548</v>
      </c>
      <c r="E171" s="9">
        <v>168</v>
      </c>
    </row>
    <row r="172" spans="1:5" x14ac:dyDescent="0.25">
      <c r="A172" s="6">
        <v>15002690</v>
      </c>
      <c r="B172" s="7" t="s">
        <v>450</v>
      </c>
      <c r="C172" s="8" t="s">
        <v>451</v>
      </c>
      <c r="D172" s="9" t="s">
        <v>2548</v>
      </c>
      <c r="E172" s="9">
        <v>169</v>
      </c>
    </row>
    <row r="173" spans="1:5" x14ac:dyDescent="0.25">
      <c r="A173" s="6">
        <v>12025758</v>
      </c>
      <c r="B173" s="7" t="s">
        <v>1834</v>
      </c>
      <c r="C173" s="8" t="s">
        <v>1835</v>
      </c>
      <c r="D173" s="9" t="s">
        <v>2548</v>
      </c>
      <c r="E173" s="9">
        <v>170</v>
      </c>
    </row>
    <row r="174" spans="1:5" x14ac:dyDescent="0.25">
      <c r="A174" s="6">
        <v>15004691</v>
      </c>
      <c r="B174" s="7" t="s">
        <v>453</v>
      </c>
      <c r="C174" s="8" t="s">
        <v>454</v>
      </c>
      <c r="D174" s="9" t="s">
        <v>2548</v>
      </c>
      <c r="E174" s="9">
        <v>171</v>
      </c>
    </row>
    <row r="175" spans="1:5" x14ac:dyDescent="0.25">
      <c r="A175" s="6">
        <v>15003538</v>
      </c>
      <c r="B175" s="7" t="s">
        <v>456</v>
      </c>
      <c r="C175" s="8" t="s">
        <v>457</v>
      </c>
      <c r="D175" s="9" t="s">
        <v>2548</v>
      </c>
      <c r="E175" s="9">
        <v>172</v>
      </c>
    </row>
    <row r="176" spans="1:5" x14ac:dyDescent="0.25">
      <c r="A176" s="6">
        <v>15001836</v>
      </c>
      <c r="B176" s="7" t="s">
        <v>458</v>
      </c>
      <c r="C176" s="8" t="s">
        <v>459</v>
      </c>
      <c r="D176" s="9" t="s">
        <v>2548</v>
      </c>
      <c r="E176" s="9">
        <v>173</v>
      </c>
    </row>
    <row r="177" spans="1:5" x14ac:dyDescent="0.25">
      <c r="A177" s="6">
        <v>15001837</v>
      </c>
      <c r="B177" s="7" t="s">
        <v>463</v>
      </c>
      <c r="C177" s="8" t="s">
        <v>156</v>
      </c>
      <c r="D177" s="9" t="s">
        <v>2548</v>
      </c>
      <c r="E177" s="9">
        <v>174</v>
      </c>
    </row>
    <row r="178" spans="1:5" x14ac:dyDescent="0.25">
      <c r="A178" s="6">
        <v>14000276</v>
      </c>
      <c r="B178" s="7" t="s">
        <v>1836</v>
      </c>
      <c r="C178" s="8" t="s">
        <v>438</v>
      </c>
      <c r="D178" s="9" t="s">
        <v>2548</v>
      </c>
      <c r="E178" s="9">
        <v>175</v>
      </c>
    </row>
    <row r="179" spans="1:5" x14ac:dyDescent="0.25">
      <c r="A179" s="6">
        <v>14005682</v>
      </c>
      <c r="B179" s="7" t="s">
        <v>465</v>
      </c>
      <c r="C179" s="8" t="s">
        <v>466</v>
      </c>
      <c r="D179" s="9" t="s">
        <v>2548</v>
      </c>
      <c r="E179" s="9">
        <v>176</v>
      </c>
    </row>
    <row r="180" spans="1:5" x14ac:dyDescent="0.25">
      <c r="A180" s="6">
        <v>15004611</v>
      </c>
      <c r="B180" s="7" t="s">
        <v>471</v>
      </c>
      <c r="C180" s="8" t="s">
        <v>268</v>
      </c>
      <c r="D180" s="9" t="s">
        <v>2546</v>
      </c>
      <c r="E180" s="9">
        <v>1</v>
      </c>
    </row>
    <row r="181" spans="1:5" x14ac:dyDescent="0.25">
      <c r="A181" s="6">
        <v>15002229</v>
      </c>
      <c r="B181" s="7" t="s">
        <v>472</v>
      </c>
      <c r="C181" s="8" t="s">
        <v>171</v>
      </c>
      <c r="D181" s="9" t="s">
        <v>2546</v>
      </c>
      <c r="E181" s="9">
        <v>2</v>
      </c>
    </row>
    <row r="182" spans="1:5" x14ac:dyDescent="0.25">
      <c r="A182" s="6">
        <v>14004364</v>
      </c>
      <c r="B182" s="7" t="s">
        <v>1837</v>
      </c>
      <c r="C182" s="8" t="s">
        <v>808</v>
      </c>
      <c r="D182" s="9" t="s">
        <v>2546</v>
      </c>
      <c r="E182" s="9">
        <v>3</v>
      </c>
    </row>
    <row r="183" spans="1:5" x14ac:dyDescent="0.25">
      <c r="A183" s="6">
        <v>15004167</v>
      </c>
      <c r="B183" s="7" t="s">
        <v>480</v>
      </c>
      <c r="C183" s="8" t="s">
        <v>78</v>
      </c>
      <c r="D183" s="9" t="s">
        <v>2546</v>
      </c>
      <c r="E183" s="9">
        <v>4</v>
      </c>
    </row>
    <row r="184" spans="1:5" x14ac:dyDescent="0.25">
      <c r="A184" s="6">
        <v>15003537</v>
      </c>
      <c r="B184" s="7" t="s">
        <v>483</v>
      </c>
      <c r="C184" s="8" t="s">
        <v>484</v>
      </c>
      <c r="D184" s="9" t="s">
        <v>2546</v>
      </c>
      <c r="E184" s="9">
        <v>5</v>
      </c>
    </row>
    <row r="185" spans="1:5" x14ac:dyDescent="0.25">
      <c r="A185" s="6">
        <v>12005104</v>
      </c>
      <c r="B185" s="7" t="s">
        <v>1838</v>
      </c>
      <c r="C185" s="8" t="s">
        <v>79</v>
      </c>
      <c r="D185" s="9" t="s">
        <v>2546</v>
      </c>
      <c r="E185" s="9">
        <v>6</v>
      </c>
    </row>
    <row r="186" spans="1:5" x14ac:dyDescent="0.25">
      <c r="A186" s="6">
        <v>14004236</v>
      </c>
      <c r="B186" s="7" t="s">
        <v>492</v>
      </c>
      <c r="C186" s="8" t="s">
        <v>60</v>
      </c>
      <c r="D186" s="9" t="s">
        <v>2546</v>
      </c>
      <c r="E186" s="9">
        <v>7</v>
      </c>
    </row>
    <row r="187" spans="1:5" x14ac:dyDescent="0.25">
      <c r="A187" s="6">
        <v>15002143</v>
      </c>
      <c r="B187" s="7" t="s">
        <v>494</v>
      </c>
      <c r="C187" s="8" t="s">
        <v>171</v>
      </c>
      <c r="D187" s="9" t="s">
        <v>2546</v>
      </c>
      <c r="E187" s="9">
        <v>8</v>
      </c>
    </row>
    <row r="188" spans="1:5" x14ac:dyDescent="0.25">
      <c r="A188" s="6">
        <v>15000817</v>
      </c>
      <c r="B188" s="7" t="s">
        <v>497</v>
      </c>
      <c r="C188" s="8" t="s">
        <v>498</v>
      </c>
      <c r="D188" s="9" t="s">
        <v>2546</v>
      </c>
      <c r="E188" s="9">
        <v>9</v>
      </c>
    </row>
    <row r="189" spans="1:5" x14ac:dyDescent="0.25">
      <c r="A189" s="6">
        <v>13022780</v>
      </c>
      <c r="B189" s="7" t="s">
        <v>501</v>
      </c>
      <c r="C189" s="8" t="s">
        <v>171</v>
      </c>
      <c r="D189" s="9" t="s">
        <v>2546</v>
      </c>
      <c r="E189" s="9">
        <v>10</v>
      </c>
    </row>
    <row r="190" spans="1:5" x14ac:dyDescent="0.25">
      <c r="A190" s="6">
        <v>13005411</v>
      </c>
      <c r="B190" s="7" t="s">
        <v>1839</v>
      </c>
      <c r="C190" s="8" t="s">
        <v>268</v>
      </c>
      <c r="D190" s="9" t="s">
        <v>2546</v>
      </c>
      <c r="E190" s="9">
        <v>11</v>
      </c>
    </row>
    <row r="191" spans="1:5" x14ac:dyDescent="0.25">
      <c r="A191" s="6">
        <v>14015183</v>
      </c>
      <c r="B191" s="7" t="s">
        <v>502</v>
      </c>
      <c r="C191" s="8" t="s">
        <v>461</v>
      </c>
      <c r="D191" s="9" t="s">
        <v>2546</v>
      </c>
      <c r="E191" s="9">
        <v>12</v>
      </c>
    </row>
    <row r="192" spans="1:5" x14ac:dyDescent="0.25">
      <c r="A192" s="6">
        <v>14007483</v>
      </c>
      <c r="B192" s="7" t="s">
        <v>505</v>
      </c>
      <c r="C192" s="8" t="s">
        <v>45</v>
      </c>
      <c r="D192" s="9" t="s">
        <v>2546</v>
      </c>
      <c r="E192" s="9">
        <v>13</v>
      </c>
    </row>
    <row r="193" spans="1:5" x14ac:dyDescent="0.25">
      <c r="A193" s="6">
        <v>14005146</v>
      </c>
      <c r="B193" s="7" t="s">
        <v>506</v>
      </c>
      <c r="C193" s="8" t="s">
        <v>507</v>
      </c>
      <c r="D193" s="9" t="s">
        <v>2546</v>
      </c>
      <c r="E193" s="9">
        <v>14</v>
      </c>
    </row>
    <row r="194" spans="1:5" x14ac:dyDescent="0.25">
      <c r="A194" s="6">
        <v>14006992</v>
      </c>
      <c r="B194" s="7" t="s">
        <v>508</v>
      </c>
      <c r="C194" s="8" t="s">
        <v>362</v>
      </c>
      <c r="D194" s="9" t="s">
        <v>2546</v>
      </c>
      <c r="E194" s="9">
        <v>15</v>
      </c>
    </row>
    <row r="195" spans="1:5" x14ac:dyDescent="0.25">
      <c r="A195" s="6">
        <v>13019988</v>
      </c>
      <c r="B195" s="7" t="s">
        <v>509</v>
      </c>
      <c r="C195" s="8" t="s">
        <v>18</v>
      </c>
      <c r="D195" s="9" t="s">
        <v>2546</v>
      </c>
      <c r="E195" s="9">
        <v>16</v>
      </c>
    </row>
    <row r="196" spans="1:5" x14ac:dyDescent="0.25">
      <c r="A196" s="6">
        <v>15004536</v>
      </c>
      <c r="B196" s="7" t="s">
        <v>510</v>
      </c>
      <c r="C196" s="8" t="s">
        <v>511</v>
      </c>
      <c r="D196" s="9" t="s">
        <v>2546</v>
      </c>
      <c r="E196" s="9">
        <v>17</v>
      </c>
    </row>
    <row r="197" spans="1:5" x14ac:dyDescent="0.25">
      <c r="A197" s="6">
        <v>15002812</v>
      </c>
      <c r="B197" s="7" t="s">
        <v>512</v>
      </c>
      <c r="C197" s="8" t="s">
        <v>513</v>
      </c>
      <c r="D197" s="9" t="s">
        <v>2546</v>
      </c>
      <c r="E197" s="9">
        <v>18</v>
      </c>
    </row>
    <row r="198" spans="1:5" x14ac:dyDescent="0.25">
      <c r="A198" s="6">
        <v>15004025</v>
      </c>
      <c r="B198" s="7" t="s">
        <v>515</v>
      </c>
      <c r="C198" s="8" t="s">
        <v>89</v>
      </c>
      <c r="D198" s="9" t="s">
        <v>2546</v>
      </c>
      <c r="E198" s="9">
        <v>19</v>
      </c>
    </row>
    <row r="199" spans="1:5" x14ac:dyDescent="0.25">
      <c r="A199" s="6">
        <v>15002069</v>
      </c>
      <c r="B199" s="7" t="s">
        <v>517</v>
      </c>
      <c r="C199" s="8" t="s">
        <v>518</v>
      </c>
      <c r="D199" s="9" t="s">
        <v>2546</v>
      </c>
      <c r="E199" s="9">
        <v>20</v>
      </c>
    </row>
    <row r="200" spans="1:5" x14ac:dyDescent="0.25">
      <c r="A200" s="6">
        <v>14007012</v>
      </c>
      <c r="B200" s="7" t="s">
        <v>519</v>
      </c>
      <c r="C200" s="8" t="s">
        <v>520</v>
      </c>
      <c r="D200" s="9" t="s">
        <v>2546</v>
      </c>
      <c r="E200" s="9">
        <v>21</v>
      </c>
    </row>
    <row r="201" spans="1:5" x14ac:dyDescent="0.25">
      <c r="A201" s="6">
        <v>15001769</v>
      </c>
      <c r="B201" s="7" t="s">
        <v>521</v>
      </c>
      <c r="C201" s="8" t="s">
        <v>354</v>
      </c>
      <c r="D201" s="9" t="s">
        <v>2546</v>
      </c>
      <c r="E201" s="9">
        <v>22</v>
      </c>
    </row>
    <row r="202" spans="1:5" x14ac:dyDescent="0.25">
      <c r="A202" s="6">
        <v>13004856</v>
      </c>
      <c r="B202" s="7" t="s">
        <v>521</v>
      </c>
      <c r="C202" s="8" t="s">
        <v>39</v>
      </c>
      <c r="D202" s="9" t="s">
        <v>2546</v>
      </c>
      <c r="E202" s="9">
        <v>23</v>
      </c>
    </row>
    <row r="203" spans="1:5" x14ac:dyDescent="0.25">
      <c r="A203" s="6">
        <v>15002533</v>
      </c>
      <c r="B203" s="7" t="s">
        <v>522</v>
      </c>
      <c r="C203" s="8" t="s">
        <v>94</v>
      </c>
      <c r="D203" s="9" t="s">
        <v>2546</v>
      </c>
      <c r="E203" s="9">
        <v>24</v>
      </c>
    </row>
    <row r="204" spans="1:5" x14ac:dyDescent="0.25">
      <c r="A204" s="6">
        <v>14000273</v>
      </c>
      <c r="B204" s="7" t="s">
        <v>523</v>
      </c>
      <c r="C204" s="8" t="s">
        <v>524</v>
      </c>
      <c r="D204" s="9" t="s">
        <v>2546</v>
      </c>
      <c r="E204" s="9">
        <v>25</v>
      </c>
    </row>
    <row r="205" spans="1:5" x14ac:dyDescent="0.25">
      <c r="A205" s="6">
        <v>14005515</v>
      </c>
      <c r="B205" s="7" t="s">
        <v>402</v>
      </c>
      <c r="C205" s="8" t="s">
        <v>525</v>
      </c>
      <c r="D205" s="9" t="s">
        <v>2546</v>
      </c>
      <c r="E205" s="9">
        <v>26</v>
      </c>
    </row>
    <row r="206" spans="1:5" x14ac:dyDescent="0.25">
      <c r="A206" s="6">
        <v>15002940</v>
      </c>
      <c r="B206" s="7" t="s">
        <v>527</v>
      </c>
      <c r="C206" s="8" t="s">
        <v>32</v>
      </c>
      <c r="D206" s="9" t="s">
        <v>2546</v>
      </c>
      <c r="E206" s="9">
        <v>27</v>
      </c>
    </row>
    <row r="207" spans="1:5" x14ac:dyDescent="0.25">
      <c r="A207" s="6">
        <v>12001574</v>
      </c>
      <c r="B207" s="7" t="s">
        <v>1841</v>
      </c>
      <c r="C207" s="8" t="s">
        <v>366</v>
      </c>
      <c r="D207" s="9" t="s">
        <v>2546</v>
      </c>
      <c r="E207" s="9">
        <v>28</v>
      </c>
    </row>
    <row r="208" spans="1:5" x14ac:dyDescent="0.25">
      <c r="A208" s="6">
        <v>15001120</v>
      </c>
      <c r="B208" s="7" t="s">
        <v>531</v>
      </c>
      <c r="C208" s="8" t="s">
        <v>23</v>
      </c>
      <c r="D208" s="9" t="s">
        <v>2546</v>
      </c>
      <c r="E208" s="9">
        <v>29</v>
      </c>
    </row>
    <row r="209" spans="1:5" x14ac:dyDescent="0.25">
      <c r="A209" s="6">
        <v>14015035</v>
      </c>
      <c r="B209" s="7" t="s">
        <v>532</v>
      </c>
      <c r="C209" s="8" t="s">
        <v>533</v>
      </c>
      <c r="D209" s="9" t="s">
        <v>2546</v>
      </c>
      <c r="E209" s="9">
        <v>30</v>
      </c>
    </row>
    <row r="210" spans="1:5" x14ac:dyDescent="0.25">
      <c r="A210" s="6">
        <v>14006516</v>
      </c>
      <c r="B210" s="7" t="s">
        <v>535</v>
      </c>
      <c r="C210" s="8" t="s">
        <v>96</v>
      </c>
      <c r="D210" s="9" t="s">
        <v>2546</v>
      </c>
      <c r="E210" s="9">
        <v>31</v>
      </c>
    </row>
    <row r="211" spans="1:5" x14ac:dyDescent="0.25">
      <c r="A211" s="6">
        <v>14004928</v>
      </c>
      <c r="B211" s="7" t="s">
        <v>536</v>
      </c>
      <c r="C211" s="8" t="s">
        <v>262</v>
      </c>
      <c r="D211" s="9" t="s">
        <v>2546</v>
      </c>
      <c r="E211" s="9">
        <v>32</v>
      </c>
    </row>
    <row r="212" spans="1:5" x14ac:dyDescent="0.25">
      <c r="A212" s="6">
        <v>15003663</v>
      </c>
      <c r="B212" s="7" t="s">
        <v>538</v>
      </c>
      <c r="C212" s="8" t="s">
        <v>14</v>
      </c>
      <c r="D212" s="9" t="s">
        <v>2546</v>
      </c>
      <c r="E212" s="9">
        <v>33</v>
      </c>
    </row>
    <row r="213" spans="1:5" x14ac:dyDescent="0.25">
      <c r="A213" s="6">
        <v>15002359</v>
      </c>
      <c r="B213" s="7" t="s">
        <v>539</v>
      </c>
      <c r="C213" s="8" t="s">
        <v>540</v>
      </c>
      <c r="D213" s="9" t="s">
        <v>2546</v>
      </c>
      <c r="E213" s="9">
        <v>34</v>
      </c>
    </row>
    <row r="214" spans="1:5" x14ac:dyDescent="0.25">
      <c r="A214" s="6">
        <v>15003524</v>
      </c>
      <c r="B214" s="7" t="s">
        <v>541</v>
      </c>
      <c r="C214" s="8" t="s">
        <v>303</v>
      </c>
      <c r="D214" s="9" t="s">
        <v>2546</v>
      </c>
      <c r="E214" s="9">
        <v>35</v>
      </c>
    </row>
    <row r="215" spans="1:5" x14ac:dyDescent="0.25">
      <c r="A215" s="6">
        <v>15022853</v>
      </c>
      <c r="B215" s="7" t="s">
        <v>542</v>
      </c>
      <c r="C215" s="8" t="s">
        <v>84</v>
      </c>
      <c r="D215" s="9" t="s">
        <v>2546</v>
      </c>
      <c r="E215" s="9">
        <v>36</v>
      </c>
    </row>
    <row r="216" spans="1:5" x14ac:dyDescent="0.25">
      <c r="A216" s="6">
        <v>15002638</v>
      </c>
      <c r="B216" s="7" t="s">
        <v>543</v>
      </c>
      <c r="C216" s="8" t="s">
        <v>451</v>
      </c>
      <c r="D216" s="9" t="s">
        <v>2546</v>
      </c>
      <c r="E216" s="9">
        <v>37</v>
      </c>
    </row>
    <row r="217" spans="1:5" x14ac:dyDescent="0.25">
      <c r="A217" s="6">
        <v>14021994</v>
      </c>
      <c r="B217" s="7" t="s">
        <v>545</v>
      </c>
      <c r="C217" s="8" t="s">
        <v>23</v>
      </c>
      <c r="D217" s="9" t="s">
        <v>2546</v>
      </c>
      <c r="E217" s="9">
        <v>38</v>
      </c>
    </row>
    <row r="218" spans="1:5" x14ac:dyDescent="0.25">
      <c r="A218" s="6">
        <v>15001359</v>
      </c>
      <c r="B218" s="7" t="s">
        <v>546</v>
      </c>
      <c r="C218" s="8" t="s">
        <v>547</v>
      </c>
      <c r="D218" s="9" t="s">
        <v>2546</v>
      </c>
      <c r="E218" s="9">
        <v>39</v>
      </c>
    </row>
    <row r="219" spans="1:5" x14ac:dyDescent="0.25">
      <c r="A219" s="6">
        <v>14005801</v>
      </c>
      <c r="B219" s="7" t="s">
        <v>546</v>
      </c>
      <c r="C219" s="8" t="s">
        <v>35</v>
      </c>
      <c r="D219" s="9" t="s">
        <v>2546</v>
      </c>
      <c r="E219" s="9">
        <v>40</v>
      </c>
    </row>
    <row r="220" spans="1:5" x14ac:dyDescent="0.25">
      <c r="A220" s="6">
        <v>15002068</v>
      </c>
      <c r="B220" s="7" t="s">
        <v>548</v>
      </c>
      <c r="C220" s="8" t="s">
        <v>23</v>
      </c>
      <c r="D220" s="9" t="s">
        <v>2546</v>
      </c>
      <c r="E220" s="9">
        <v>41</v>
      </c>
    </row>
    <row r="221" spans="1:5" x14ac:dyDescent="0.25">
      <c r="A221" s="6">
        <v>14004375</v>
      </c>
      <c r="B221" s="7" t="s">
        <v>549</v>
      </c>
      <c r="C221" s="8" t="s">
        <v>550</v>
      </c>
      <c r="D221" s="9" t="s">
        <v>2546</v>
      </c>
      <c r="E221" s="9">
        <v>42</v>
      </c>
    </row>
    <row r="222" spans="1:5" x14ac:dyDescent="0.25">
      <c r="A222" s="6">
        <v>15002810</v>
      </c>
      <c r="B222" s="7" t="s">
        <v>554</v>
      </c>
      <c r="C222" s="8" t="s">
        <v>555</v>
      </c>
      <c r="D222" s="9" t="s">
        <v>2546</v>
      </c>
      <c r="E222" s="9">
        <v>43</v>
      </c>
    </row>
    <row r="223" spans="1:5" x14ac:dyDescent="0.25">
      <c r="A223" s="6">
        <v>15001800</v>
      </c>
      <c r="B223" s="7" t="s">
        <v>556</v>
      </c>
      <c r="C223" s="8" t="s">
        <v>557</v>
      </c>
      <c r="D223" s="9" t="s">
        <v>2546</v>
      </c>
      <c r="E223" s="9">
        <v>44</v>
      </c>
    </row>
    <row r="224" spans="1:5" x14ac:dyDescent="0.25">
      <c r="A224" s="6">
        <v>15005233</v>
      </c>
      <c r="B224" s="7" t="s">
        <v>559</v>
      </c>
      <c r="C224" s="8" t="s">
        <v>361</v>
      </c>
      <c r="D224" s="9" t="s">
        <v>2546</v>
      </c>
      <c r="E224" s="9">
        <v>45</v>
      </c>
    </row>
    <row r="225" spans="1:5" x14ac:dyDescent="0.25">
      <c r="A225" s="6">
        <v>14005703</v>
      </c>
      <c r="B225" s="7" t="s">
        <v>561</v>
      </c>
      <c r="C225" s="8" t="s">
        <v>10</v>
      </c>
      <c r="D225" s="9" t="s">
        <v>2546</v>
      </c>
      <c r="E225" s="9">
        <v>46</v>
      </c>
    </row>
    <row r="226" spans="1:5" x14ac:dyDescent="0.25">
      <c r="A226" s="6">
        <v>12003553</v>
      </c>
      <c r="B226" s="7" t="s">
        <v>1941</v>
      </c>
      <c r="C226" s="8" t="s">
        <v>361</v>
      </c>
      <c r="D226" s="9" t="s">
        <v>2546</v>
      </c>
      <c r="E226" s="9">
        <v>47</v>
      </c>
    </row>
    <row r="227" spans="1:5" x14ac:dyDescent="0.25">
      <c r="A227" s="6">
        <v>13002260</v>
      </c>
      <c r="B227" s="7" t="s">
        <v>1942</v>
      </c>
      <c r="C227" s="8" t="s">
        <v>1008</v>
      </c>
      <c r="D227" s="9" t="s">
        <v>2546</v>
      </c>
      <c r="E227" s="9">
        <v>48</v>
      </c>
    </row>
    <row r="228" spans="1:5" x14ac:dyDescent="0.25">
      <c r="A228" s="6">
        <v>14006333</v>
      </c>
      <c r="B228" s="7" t="s">
        <v>562</v>
      </c>
      <c r="C228" s="8" t="s">
        <v>255</v>
      </c>
      <c r="D228" s="9" t="s">
        <v>2546</v>
      </c>
      <c r="E228" s="9">
        <v>49</v>
      </c>
    </row>
    <row r="229" spans="1:5" x14ac:dyDescent="0.25">
      <c r="A229" s="6">
        <v>14007807</v>
      </c>
      <c r="B229" s="7" t="s">
        <v>570</v>
      </c>
      <c r="C229" s="8" t="s">
        <v>84</v>
      </c>
      <c r="D229" s="9" t="s">
        <v>2546</v>
      </c>
      <c r="E229" s="9">
        <v>50</v>
      </c>
    </row>
    <row r="230" spans="1:5" x14ac:dyDescent="0.25">
      <c r="A230" s="6">
        <v>15001093</v>
      </c>
      <c r="B230" s="7" t="s">
        <v>572</v>
      </c>
      <c r="C230" s="8" t="s">
        <v>23</v>
      </c>
      <c r="D230" s="9" t="s">
        <v>2546</v>
      </c>
      <c r="E230" s="9">
        <v>51</v>
      </c>
    </row>
    <row r="231" spans="1:5" x14ac:dyDescent="0.25">
      <c r="A231" s="6">
        <v>15002030</v>
      </c>
      <c r="B231" s="7" t="s">
        <v>573</v>
      </c>
      <c r="C231" s="8" t="s">
        <v>457</v>
      </c>
      <c r="D231" s="9" t="s">
        <v>2546</v>
      </c>
      <c r="E231" s="9">
        <v>52</v>
      </c>
    </row>
    <row r="232" spans="1:5" x14ac:dyDescent="0.25">
      <c r="A232" s="6">
        <v>15000345</v>
      </c>
      <c r="B232" s="7" t="s">
        <v>574</v>
      </c>
      <c r="C232" s="8" t="s">
        <v>575</v>
      </c>
      <c r="D232" s="9" t="s">
        <v>2546</v>
      </c>
      <c r="E232" s="9">
        <v>53</v>
      </c>
    </row>
    <row r="233" spans="1:5" x14ac:dyDescent="0.25">
      <c r="A233" s="6">
        <v>15001300</v>
      </c>
      <c r="B233" s="7" t="s">
        <v>579</v>
      </c>
      <c r="C233" s="8" t="s">
        <v>580</v>
      </c>
      <c r="D233" s="9" t="s">
        <v>2546</v>
      </c>
      <c r="E233" s="9">
        <v>54</v>
      </c>
    </row>
    <row r="234" spans="1:5" x14ac:dyDescent="0.25">
      <c r="A234" s="6">
        <v>14008270</v>
      </c>
      <c r="B234" s="7" t="s">
        <v>583</v>
      </c>
      <c r="C234" s="8" t="s">
        <v>219</v>
      </c>
      <c r="D234" s="9" t="s">
        <v>2546</v>
      </c>
      <c r="E234" s="9">
        <v>55</v>
      </c>
    </row>
    <row r="235" spans="1:5" x14ac:dyDescent="0.25">
      <c r="A235" s="6">
        <v>15000633</v>
      </c>
      <c r="B235" s="7" t="s">
        <v>586</v>
      </c>
      <c r="C235" s="8" t="s">
        <v>587</v>
      </c>
      <c r="D235" s="9" t="s">
        <v>2546</v>
      </c>
      <c r="E235" s="9">
        <v>56</v>
      </c>
    </row>
    <row r="236" spans="1:5" x14ac:dyDescent="0.25">
      <c r="A236" s="6">
        <v>15000915</v>
      </c>
      <c r="B236" s="7" t="s">
        <v>588</v>
      </c>
      <c r="C236" s="8" t="s">
        <v>589</v>
      </c>
      <c r="D236" s="9" t="s">
        <v>2546</v>
      </c>
      <c r="E236" s="9">
        <v>57</v>
      </c>
    </row>
    <row r="237" spans="1:5" x14ac:dyDescent="0.25">
      <c r="A237" s="6">
        <v>13005105</v>
      </c>
      <c r="B237" s="7" t="s">
        <v>1847</v>
      </c>
      <c r="C237" s="8" t="s">
        <v>1770</v>
      </c>
      <c r="D237" s="9" t="s">
        <v>2546</v>
      </c>
      <c r="E237" s="9">
        <v>58</v>
      </c>
    </row>
    <row r="238" spans="1:5" x14ac:dyDescent="0.25">
      <c r="A238" s="6">
        <v>12000636</v>
      </c>
      <c r="B238" s="7" t="s">
        <v>596</v>
      </c>
      <c r="C238" s="8" t="s">
        <v>84</v>
      </c>
      <c r="D238" s="9" t="s">
        <v>2546</v>
      </c>
      <c r="E238" s="9">
        <v>59</v>
      </c>
    </row>
    <row r="239" spans="1:5" x14ac:dyDescent="0.25">
      <c r="A239" s="6">
        <v>14004551</v>
      </c>
      <c r="B239" s="7" t="s">
        <v>597</v>
      </c>
      <c r="C239" s="8" t="s">
        <v>598</v>
      </c>
      <c r="D239" s="9" t="s">
        <v>2546</v>
      </c>
      <c r="E239" s="9">
        <v>60</v>
      </c>
    </row>
    <row r="240" spans="1:5" x14ac:dyDescent="0.25">
      <c r="A240" s="6">
        <v>12000352</v>
      </c>
      <c r="B240" s="7" t="s">
        <v>599</v>
      </c>
      <c r="C240" s="8" t="s">
        <v>600</v>
      </c>
      <c r="D240" s="9" t="s">
        <v>2546</v>
      </c>
      <c r="E240" s="9">
        <v>61</v>
      </c>
    </row>
    <row r="241" spans="1:5" x14ac:dyDescent="0.25">
      <c r="A241" s="6">
        <v>14004858</v>
      </c>
      <c r="B241" s="7" t="s">
        <v>605</v>
      </c>
      <c r="C241" s="8" t="s">
        <v>461</v>
      </c>
      <c r="D241" s="9" t="s">
        <v>2546</v>
      </c>
      <c r="E241" s="9">
        <v>62</v>
      </c>
    </row>
    <row r="242" spans="1:5" x14ac:dyDescent="0.25">
      <c r="A242" s="6">
        <v>15001320</v>
      </c>
      <c r="B242" s="7" t="s">
        <v>606</v>
      </c>
      <c r="C242" s="8" t="s">
        <v>607</v>
      </c>
      <c r="D242" s="9" t="s">
        <v>2546</v>
      </c>
      <c r="E242" s="9">
        <v>63</v>
      </c>
    </row>
    <row r="243" spans="1:5" x14ac:dyDescent="0.25">
      <c r="A243" s="6">
        <v>15001189</v>
      </c>
      <c r="B243" s="7" t="s">
        <v>609</v>
      </c>
      <c r="C243" s="8" t="s">
        <v>610</v>
      </c>
      <c r="D243" s="9" t="s">
        <v>2546</v>
      </c>
      <c r="E243" s="9">
        <v>64</v>
      </c>
    </row>
    <row r="244" spans="1:5" x14ac:dyDescent="0.25">
      <c r="A244" s="6">
        <v>14007743</v>
      </c>
      <c r="B244" s="7" t="s">
        <v>1848</v>
      </c>
      <c r="C244" s="8" t="s">
        <v>37</v>
      </c>
      <c r="D244" s="9" t="s">
        <v>2546</v>
      </c>
      <c r="E244" s="9">
        <v>65</v>
      </c>
    </row>
    <row r="245" spans="1:5" x14ac:dyDescent="0.25">
      <c r="A245" s="6">
        <v>15005775</v>
      </c>
      <c r="B245" s="7" t="s">
        <v>617</v>
      </c>
      <c r="C245" s="8" t="s">
        <v>618</v>
      </c>
      <c r="D245" s="9" t="s">
        <v>2546</v>
      </c>
      <c r="E245" s="9">
        <v>66</v>
      </c>
    </row>
    <row r="246" spans="1:5" x14ac:dyDescent="0.25">
      <c r="A246" s="6">
        <v>14008066</v>
      </c>
      <c r="B246" s="7" t="s">
        <v>622</v>
      </c>
      <c r="C246" s="8" t="s">
        <v>66</v>
      </c>
      <c r="D246" s="9" t="s">
        <v>2546</v>
      </c>
      <c r="E246" s="9">
        <v>67</v>
      </c>
    </row>
    <row r="247" spans="1:5" x14ac:dyDescent="0.25">
      <c r="A247" s="6">
        <v>15003072</v>
      </c>
      <c r="B247" s="7" t="s">
        <v>626</v>
      </c>
      <c r="C247" s="8" t="s">
        <v>569</v>
      </c>
      <c r="D247" s="9" t="s">
        <v>2546</v>
      </c>
      <c r="E247" s="9">
        <v>68</v>
      </c>
    </row>
    <row r="248" spans="1:5" x14ac:dyDescent="0.25">
      <c r="A248" s="6">
        <v>15004499</v>
      </c>
      <c r="B248" s="7" t="s">
        <v>627</v>
      </c>
      <c r="C248" s="8" t="s">
        <v>152</v>
      </c>
      <c r="D248" s="9" t="s">
        <v>2546</v>
      </c>
      <c r="E248" s="9">
        <v>69</v>
      </c>
    </row>
    <row r="249" spans="1:5" x14ac:dyDescent="0.25">
      <c r="A249" s="6">
        <v>15004498</v>
      </c>
      <c r="B249" s="7" t="s">
        <v>628</v>
      </c>
      <c r="C249" s="8" t="s">
        <v>629</v>
      </c>
      <c r="D249" s="9" t="s">
        <v>2546</v>
      </c>
      <c r="E249" s="9">
        <v>70</v>
      </c>
    </row>
    <row r="250" spans="1:5" x14ac:dyDescent="0.25">
      <c r="A250" s="6">
        <v>14004650</v>
      </c>
      <c r="B250" s="7" t="s">
        <v>630</v>
      </c>
      <c r="C250" s="8" t="s">
        <v>547</v>
      </c>
      <c r="D250" s="9" t="s">
        <v>2546</v>
      </c>
      <c r="E250" s="9">
        <v>71</v>
      </c>
    </row>
    <row r="251" spans="1:5" x14ac:dyDescent="0.25">
      <c r="A251" s="6">
        <v>15003507</v>
      </c>
      <c r="B251" s="7" t="s">
        <v>631</v>
      </c>
      <c r="C251" s="8" t="s">
        <v>632</v>
      </c>
      <c r="D251" s="9" t="s">
        <v>2546</v>
      </c>
      <c r="E251" s="9">
        <v>72</v>
      </c>
    </row>
    <row r="252" spans="1:5" x14ac:dyDescent="0.25">
      <c r="A252" s="6">
        <v>14008987</v>
      </c>
      <c r="B252" s="7" t="s">
        <v>633</v>
      </c>
      <c r="C252" s="8" t="s">
        <v>466</v>
      </c>
      <c r="D252" s="9" t="s">
        <v>2546</v>
      </c>
      <c r="E252" s="9">
        <v>73</v>
      </c>
    </row>
    <row r="253" spans="1:5" x14ac:dyDescent="0.25">
      <c r="A253" s="6">
        <v>15004400</v>
      </c>
      <c r="B253" s="7" t="s">
        <v>634</v>
      </c>
      <c r="C253" s="8" t="s">
        <v>32</v>
      </c>
      <c r="D253" s="9" t="s">
        <v>2546</v>
      </c>
      <c r="E253" s="9">
        <v>74</v>
      </c>
    </row>
    <row r="254" spans="1:5" x14ac:dyDescent="0.25">
      <c r="A254" s="6">
        <v>15001626</v>
      </c>
      <c r="B254" s="7" t="s">
        <v>635</v>
      </c>
      <c r="C254" s="8" t="s">
        <v>325</v>
      </c>
      <c r="D254" s="9" t="s">
        <v>2546</v>
      </c>
      <c r="E254" s="9">
        <v>75</v>
      </c>
    </row>
    <row r="255" spans="1:5" x14ac:dyDescent="0.25">
      <c r="A255" s="6">
        <v>14004961</v>
      </c>
      <c r="B255" s="7" t="s">
        <v>636</v>
      </c>
      <c r="C255" s="8" t="s">
        <v>20</v>
      </c>
      <c r="D255" s="9" t="s">
        <v>2546</v>
      </c>
      <c r="E255" s="9">
        <v>76</v>
      </c>
    </row>
    <row r="256" spans="1:5" x14ac:dyDescent="0.25">
      <c r="A256" s="6">
        <v>15001506</v>
      </c>
      <c r="B256" s="7" t="s">
        <v>637</v>
      </c>
      <c r="C256" s="8" t="s">
        <v>82</v>
      </c>
      <c r="D256" s="9" t="s">
        <v>2546</v>
      </c>
      <c r="E256" s="9">
        <v>77</v>
      </c>
    </row>
    <row r="257" spans="1:5" x14ac:dyDescent="0.25">
      <c r="A257" s="6">
        <v>13002887</v>
      </c>
      <c r="B257" s="7" t="s">
        <v>1849</v>
      </c>
      <c r="C257" s="8" t="s">
        <v>51</v>
      </c>
      <c r="D257" s="9" t="s">
        <v>2546</v>
      </c>
      <c r="E257" s="9">
        <v>78</v>
      </c>
    </row>
    <row r="258" spans="1:5" x14ac:dyDescent="0.25">
      <c r="A258" s="6">
        <v>15002816</v>
      </c>
      <c r="B258" s="7" t="s">
        <v>639</v>
      </c>
      <c r="C258" s="8" t="s">
        <v>640</v>
      </c>
      <c r="D258" s="9" t="s">
        <v>2546</v>
      </c>
      <c r="E258" s="9">
        <v>79</v>
      </c>
    </row>
    <row r="259" spans="1:5" x14ac:dyDescent="0.25">
      <c r="A259" s="6">
        <v>14015125</v>
      </c>
      <c r="B259" s="7" t="s">
        <v>641</v>
      </c>
      <c r="C259" s="8" t="s">
        <v>23</v>
      </c>
      <c r="D259" s="9" t="s">
        <v>2546</v>
      </c>
      <c r="E259" s="9">
        <v>80</v>
      </c>
    </row>
    <row r="260" spans="1:5" x14ac:dyDescent="0.25">
      <c r="A260" s="6">
        <v>15001344</v>
      </c>
      <c r="B260" s="7" t="s">
        <v>643</v>
      </c>
      <c r="C260" s="8" t="s">
        <v>32</v>
      </c>
      <c r="D260" s="9" t="s">
        <v>2546</v>
      </c>
      <c r="E260" s="9">
        <v>81</v>
      </c>
    </row>
    <row r="261" spans="1:5" x14ac:dyDescent="0.25">
      <c r="A261" s="6">
        <v>15003132</v>
      </c>
      <c r="B261" s="7" t="s">
        <v>644</v>
      </c>
      <c r="C261" s="8" t="s">
        <v>212</v>
      </c>
      <c r="D261" s="9" t="s">
        <v>2546</v>
      </c>
      <c r="E261" s="9">
        <v>82</v>
      </c>
    </row>
    <row r="262" spans="1:5" x14ac:dyDescent="0.25">
      <c r="A262" s="6">
        <v>15004068</v>
      </c>
      <c r="B262" s="7" t="s">
        <v>645</v>
      </c>
      <c r="C262" s="8" t="s">
        <v>646</v>
      </c>
      <c r="D262" s="9" t="s">
        <v>2546</v>
      </c>
      <c r="E262" s="9">
        <v>83</v>
      </c>
    </row>
    <row r="263" spans="1:5" x14ac:dyDescent="0.25">
      <c r="A263" s="6">
        <v>15002950</v>
      </c>
      <c r="B263" s="7" t="s">
        <v>651</v>
      </c>
      <c r="C263" s="8" t="s">
        <v>652</v>
      </c>
      <c r="D263" s="9" t="s">
        <v>2546</v>
      </c>
      <c r="E263" s="9">
        <v>84</v>
      </c>
    </row>
    <row r="264" spans="1:5" x14ac:dyDescent="0.25">
      <c r="A264" s="6">
        <v>15000567</v>
      </c>
      <c r="B264" s="7" t="s">
        <v>653</v>
      </c>
      <c r="C264" s="8" t="s">
        <v>654</v>
      </c>
      <c r="D264" s="9" t="s">
        <v>2546</v>
      </c>
      <c r="E264" s="9">
        <v>85</v>
      </c>
    </row>
    <row r="265" spans="1:5" x14ac:dyDescent="0.25">
      <c r="A265" s="6">
        <v>15000629</v>
      </c>
      <c r="B265" s="7" t="s">
        <v>657</v>
      </c>
      <c r="C265" s="8" t="s">
        <v>518</v>
      </c>
      <c r="D265" s="9" t="s">
        <v>2546</v>
      </c>
      <c r="E265" s="9">
        <v>86</v>
      </c>
    </row>
    <row r="266" spans="1:5" x14ac:dyDescent="0.25">
      <c r="A266" s="6">
        <v>15012045</v>
      </c>
      <c r="B266" s="7" t="s">
        <v>658</v>
      </c>
      <c r="C266" s="8" t="s">
        <v>659</v>
      </c>
      <c r="D266" s="9" t="s">
        <v>2546</v>
      </c>
      <c r="E266" s="9">
        <v>87</v>
      </c>
    </row>
    <row r="267" spans="1:5" x14ac:dyDescent="0.25">
      <c r="A267" s="6">
        <v>15001111</v>
      </c>
      <c r="B267" s="7" t="s">
        <v>661</v>
      </c>
      <c r="C267" s="8" t="s">
        <v>362</v>
      </c>
      <c r="D267" s="9" t="s">
        <v>2546</v>
      </c>
      <c r="E267" s="9">
        <v>88</v>
      </c>
    </row>
    <row r="268" spans="1:5" x14ac:dyDescent="0.25">
      <c r="A268" s="6">
        <v>15001210</v>
      </c>
      <c r="B268" s="7" t="s">
        <v>664</v>
      </c>
      <c r="C268" s="8" t="s">
        <v>665</v>
      </c>
      <c r="D268" s="9" t="s">
        <v>2546</v>
      </c>
      <c r="E268" s="9">
        <v>89</v>
      </c>
    </row>
    <row r="269" spans="1:5" x14ac:dyDescent="0.25">
      <c r="A269" s="6">
        <v>12000944</v>
      </c>
      <c r="B269" s="7" t="s">
        <v>1852</v>
      </c>
      <c r="C269" s="8" t="s">
        <v>299</v>
      </c>
      <c r="D269" s="9" t="s">
        <v>2546</v>
      </c>
      <c r="E269" s="9">
        <v>90</v>
      </c>
    </row>
    <row r="270" spans="1:5" x14ac:dyDescent="0.25">
      <c r="A270" s="6">
        <v>14014483</v>
      </c>
      <c r="B270" s="7" t="s">
        <v>676</v>
      </c>
      <c r="C270" s="8" t="s">
        <v>23</v>
      </c>
      <c r="D270" s="9" t="s">
        <v>2546</v>
      </c>
      <c r="E270" s="9">
        <v>91</v>
      </c>
    </row>
    <row r="271" spans="1:5" x14ac:dyDescent="0.25">
      <c r="A271" s="6">
        <v>15001394</v>
      </c>
      <c r="B271" s="7" t="s">
        <v>679</v>
      </c>
      <c r="C271" s="8" t="s">
        <v>17</v>
      </c>
      <c r="D271" s="9" t="s">
        <v>2546</v>
      </c>
      <c r="E271" s="9">
        <v>92</v>
      </c>
    </row>
    <row r="272" spans="1:5" x14ac:dyDescent="0.25">
      <c r="A272" s="6">
        <v>15001375</v>
      </c>
      <c r="B272" s="7" t="s">
        <v>681</v>
      </c>
      <c r="C272" s="8" t="s">
        <v>268</v>
      </c>
      <c r="D272" s="9" t="s">
        <v>2546</v>
      </c>
      <c r="E272" s="9">
        <v>93</v>
      </c>
    </row>
    <row r="273" spans="1:5" x14ac:dyDescent="0.25">
      <c r="A273" s="6">
        <v>15002130</v>
      </c>
      <c r="B273" s="7" t="s">
        <v>682</v>
      </c>
      <c r="C273" s="8" t="s">
        <v>276</v>
      </c>
      <c r="D273" s="9" t="s">
        <v>2546</v>
      </c>
      <c r="E273" s="9">
        <v>94</v>
      </c>
    </row>
    <row r="274" spans="1:5" x14ac:dyDescent="0.25">
      <c r="A274" s="6">
        <v>15003831</v>
      </c>
      <c r="B274" s="7" t="s">
        <v>683</v>
      </c>
      <c r="C274" s="8" t="s">
        <v>334</v>
      </c>
      <c r="D274" s="9" t="s">
        <v>2546</v>
      </c>
      <c r="E274" s="9">
        <v>95</v>
      </c>
    </row>
    <row r="275" spans="1:5" x14ac:dyDescent="0.25">
      <c r="A275" s="6">
        <v>14007357</v>
      </c>
      <c r="B275" s="7" t="s">
        <v>687</v>
      </c>
      <c r="C275" s="8" t="s">
        <v>98</v>
      </c>
      <c r="D275" s="9" t="s">
        <v>2546</v>
      </c>
      <c r="E275" s="9">
        <v>96</v>
      </c>
    </row>
    <row r="276" spans="1:5" x14ac:dyDescent="0.25">
      <c r="A276" s="6">
        <v>13000773</v>
      </c>
      <c r="B276" s="7" t="s">
        <v>687</v>
      </c>
      <c r="C276" s="8" t="s">
        <v>667</v>
      </c>
      <c r="D276" s="9" t="s">
        <v>2546</v>
      </c>
      <c r="E276" s="9">
        <v>97</v>
      </c>
    </row>
    <row r="277" spans="1:5" x14ac:dyDescent="0.25">
      <c r="A277" s="6">
        <v>15012063</v>
      </c>
      <c r="B277" s="7" t="s">
        <v>688</v>
      </c>
      <c r="C277" s="8" t="s">
        <v>66</v>
      </c>
      <c r="D277" s="9" t="s">
        <v>2546</v>
      </c>
      <c r="E277" s="9">
        <v>98</v>
      </c>
    </row>
    <row r="278" spans="1:5" x14ac:dyDescent="0.25">
      <c r="A278" s="6">
        <v>12001059</v>
      </c>
      <c r="B278" s="7" t="s">
        <v>1856</v>
      </c>
      <c r="C278" s="8" t="s">
        <v>98</v>
      </c>
      <c r="D278" s="9" t="s">
        <v>2546</v>
      </c>
      <c r="E278" s="9">
        <v>99</v>
      </c>
    </row>
    <row r="279" spans="1:5" x14ac:dyDescent="0.25">
      <c r="A279" s="6">
        <v>14007354</v>
      </c>
      <c r="B279" s="7" t="s">
        <v>689</v>
      </c>
      <c r="C279" s="8" t="s">
        <v>32</v>
      </c>
      <c r="D279" s="9" t="s">
        <v>2546</v>
      </c>
      <c r="E279" s="9">
        <v>100</v>
      </c>
    </row>
    <row r="280" spans="1:5" x14ac:dyDescent="0.25">
      <c r="A280" s="6">
        <v>14005076</v>
      </c>
      <c r="B280" s="7" t="s">
        <v>690</v>
      </c>
      <c r="C280" s="8" t="s">
        <v>268</v>
      </c>
      <c r="D280" s="9" t="s">
        <v>2546</v>
      </c>
      <c r="E280" s="9">
        <v>101</v>
      </c>
    </row>
    <row r="281" spans="1:5" x14ac:dyDescent="0.25">
      <c r="A281" s="6">
        <v>15000739</v>
      </c>
      <c r="B281" s="7" t="s">
        <v>691</v>
      </c>
      <c r="C281" s="8" t="s">
        <v>428</v>
      </c>
      <c r="D281" s="9" t="s">
        <v>2546</v>
      </c>
      <c r="E281" s="9">
        <v>102</v>
      </c>
    </row>
    <row r="282" spans="1:5" x14ac:dyDescent="0.25">
      <c r="A282" s="6">
        <v>15001442</v>
      </c>
      <c r="B282" s="7" t="s">
        <v>693</v>
      </c>
      <c r="C282" s="8" t="s">
        <v>694</v>
      </c>
      <c r="D282" s="9" t="s">
        <v>2546</v>
      </c>
      <c r="E282" s="9">
        <v>103</v>
      </c>
    </row>
    <row r="283" spans="1:5" x14ac:dyDescent="0.25">
      <c r="A283" s="6">
        <v>14007401</v>
      </c>
      <c r="B283" s="7" t="s">
        <v>1943</v>
      </c>
      <c r="C283" s="8" t="s">
        <v>438</v>
      </c>
      <c r="D283" s="9" t="s">
        <v>2546</v>
      </c>
      <c r="E283" s="9">
        <v>104</v>
      </c>
    </row>
    <row r="284" spans="1:5" x14ac:dyDescent="0.25">
      <c r="A284" s="6">
        <v>15000341</v>
      </c>
      <c r="B284" s="7" t="s">
        <v>696</v>
      </c>
      <c r="C284" s="8" t="s">
        <v>438</v>
      </c>
      <c r="D284" s="9" t="s">
        <v>2546</v>
      </c>
      <c r="E284" s="9">
        <v>105</v>
      </c>
    </row>
    <row r="285" spans="1:5" x14ac:dyDescent="0.25">
      <c r="A285" s="6">
        <v>15003037</v>
      </c>
      <c r="B285" s="7" t="s">
        <v>697</v>
      </c>
      <c r="C285" s="8" t="s">
        <v>698</v>
      </c>
      <c r="D285" s="9" t="s">
        <v>2546</v>
      </c>
      <c r="E285" s="9">
        <v>106</v>
      </c>
    </row>
    <row r="286" spans="1:5" x14ac:dyDescent="0.25">
      <c r="A286" s="6">
        <v>14006245</v>
      </c>
      <c r="B286" s="7" t="s">
        <v>697</v>
      </c>
      <c r="C286" s="8" t="s">
        <v>73</v>
      </c>
      <c r="D286" s="9" t="s">
        <v>2546</v>
      </c>
      <c r="E286" s="9">
        <v>107</v>
      </c>
    </row>
    <row r="287" spans="1:5" x14ac:dyDescent="0.25">
      <c r="A287" s="6">
        <v>14007568</v>
      </c>
      <c r="B287" s="7" t="s">
        <v>700</v>
      </c>
      <c r="C287" s="8" t="s">
        <v>451</v>
      </c>
      <c r="D287" s="9" t="s">
        <v>2546</v>
      </c>
      <c r="E287" s="9">
        <v>108</v>
      </c>
    </row>
    <row r="288" spans="1:5" x14ac:dyDescent="0.25">
      <c r="A288" s="6">
        <v>14008368</v>
      </c>
      <c r="B288" s="7" t="s">
        <v>702</v>
      </c>
      <c r="C288" s="8" t="s">
        <v>152</v>
      </c>
      <c r="D288" s="9" t="s">
        <v>2546</v>
      </c>
      <c r="E288" s="9">
        <v>109</v>
      </c>
    </row>
    <row r="289" spans="1:5" x14ac:dyDescent="0.25">
      <c r="A289" s="6">
        <v>13020724</v>
      </c>
      <c r="B289" s="7" t="s">
        <v>1858</v>
      </c>
      <c r="C289" s="8" t="s">
        <v>1859</v>
      </c>
      <c r="D289" s="9" t="s">
        <v>2546</v>
      </c>
      <c r="E289" s="9">
        <v>110</v>
      </c>
    </row>
    <row r="290" spans="1:5" x14ac:dyDescent="0.25">
      <c r="A290" s="6">
        <v>15003403</v>
      </c>
      <c r="B290" s="7" t="s">
        <v>704</v>
      </c>
      <c r="C290" s="8" t="s">
        <v>17</v>
      </c>
      <c r="D290" s="9" t="s">
        <v>2546</v>
      </c>
      <c r="E290" s="9">
        <v>111</v>
      </c>
    </row>
    <row r="291" spans="1:5" x14ac:dyDescent="0.25">
      <c r="A291" s="6">
        <v>15000950</v>
      </c>
      <c r="B291" s="7" t="s">
        <v>705</v>
      </c>
      <c r="C291" s="8" t="s">
        <v>374</v>
      </c>
      <c r="D291" s="9" t="s">
        <v>2546</v>
      </c>
      <c r="E291" s="9">
        <v>112</v>
      </c>
    </row>
    <row r="292" spans="1:5" x14ac:dyDescent="0.25">
      <c r="A292" s="6">
        <v>15002742</v>
      </c>
      <c r="B292" s="7" t="s">
        <v>708</v>
      </c>
      <c r="C292" s="8" t="s">
        <v>143</v>
      </c>
      <c r="D292" s="9" t="s">
        <v>2546</v>
      </c>
      <c r="E292" s="9">
        <v>113</v>
      </c>
    </row>
    <row r="293" spans="1:5" x14ac:dyDescent="0.25">
      <c r="A293" s="6">
        <v>6059112</v>
      </c>
      <c r="B293" s="7" t="s">
        <v>709</v>
      </c>
      <c r="C293" s="8" t="s">
        <v>710</v>
      </c>
      <c r="D293" s="9" t="s">
        <v>2546</v>
      </c>
      <c r="E293" s="9">
        <v>114</v>
      </c>
    </row>
    <row r="294" spans="1:5" x14ac:dyDescent="0.25">
      <c r="A294" s="6">
        <v>13002985</v>
      </c>
      <c r="B294" s="7" t="s">
        <v>711</v>
      </c>
      <c r="C294" s="8" t="s">
        <v>171</v>
      </c>
      <c r="D294" s="9" t="s">
        <v>2546</v>
      </c>
      <c r="E294" s="9">
        <v>115</v>
      </c>
    </row>
    <row r="295" spans="1:5" x14ac:dyDescent="0.25">
      <c r="A295" s="6">
        <v>15003078</v>
      </c>
      <c r="B295" s="7" t="s">
        <v>712</v>
      </c>
      <c r="C295" s="8" t="s">
        <v>438</v>
      </c>
      <c r="D295" s="9" t="s">
        <v>2546</v>
      </c>
      <c r="E295" s="9">
        <v>116</v>
      </c>
    </row>
    <row r="296" spans="1:5" x14ac:dyDescent="0.25">
      <c r="A296" s="6">
        <v>15002975</v>
      </c>
      <c r="B296" s="7" t="s">
        <v>717</v>
      </c>
      <c r="C296" s="8" t="s">
        <v>23</v>
      </c>
      <c r="D296" s="9" t="s">
        <v>2546</v>
      </c>
      <c r="E296" s="9">
        <v>117</v>
      </c>
    </row>
    <row r="297" spans="1:5" x14ac:dyDescent="0.25">
      <c r="A297" s="6">
        <v>14008655</v>
      </c>
      <c r="B297" s="7" t="s">
        <v>718</v>
      </c>
      <c r="C297" s="8" t="s">
        <v>60</v>
      </c>
      <c r="D297" s="9" t="s">
        <v>2546</v>
      </c>
      <c r="E297" s="9">
        <v>118</v>
      </c>
    </row>
    <row r="298" spans="1:5" x14ac:dyDescent="0.25">
      <c r="A298" s="6">
        <v>15001241</v>
      </c>
      <c r="B298" s="7" t="s">
        <v>722</v>
      </c>
      <c r="C298" s="8" t="s">
        <v>723</v>
      </c>
      <c r="D298" s="9" t="s">
        <v>2546</v>
      </c>
      <c r="E298" s="9">
        <v>119</v>
      </c>
    </row>
    <row r="299" spans="1:5" x14ac:dyDescent="0.25">
      <c r="A299" s="6">
        <v>15001025</v>
      </c>
      <c r="B299" s="7" t="s">
        <v>724</v>
      </c>
      <c r="C299" s="8" t="s">
        <v>23</v>
      </c>
      <c r="D299" s="9" t="s">
        <v>2546</v>
      </c>
      <c r="E299" s="9">
        <v>120</v>
      </c>
    </row>
    <row r="300" spans="1:5" x14ac:dyDescent="0.25">
      <c r="A300" s="6">
        <v>15003899</v>
      </c>
      <c r="B300" s="7" t="s">
        <v>725</v>
      </c>
      <c r="C300" s="8" t="s">
        <v>473</v>
      </c>
      <c r="D300" s="9" t="s">
        <v>2546</v>
      </c>
      <c r="E300" s="9">
        <v>121</v>
      </c>
    </row>
    <row r="301" spans="1:5" x14ac:dyDescent="0.25">
      <c r="A301" s="6">
        <v>15003669</v>
      </c>
      <c r="B301" s="7" t="s">
        <v>726</v>
      </c>
      <c r="C301" s="8" t="s">
        <v>66</v>
      </c>
      <c r="D301" s="9" t="s">
        <v>2546</v>
      </c>
      <c r="E301" s="9">
        <v>122</v>
      </c>
    </row>
    <row r="302" spans="1:5" x14ac:dyDescent="0.25">
      <c r="A302" s="6">
        <v>9009677</v>
      </c>
      <c r="B302" s="7" t="s">
        <v>1862</v>
      </c>
      <c r="C302" s="8" t="s">
        <v>420</v>
      </c>
      <c r="D302" s="9" t="s">
        <v>2546</v>
      </c>
      <c r="E302" s="9">
        <v>123</v>
      </c>
    </row>
    <row r="303" spans="1:5" x14ac:dyDescent="0.25">
      <c r="A303" s="6">
        <v>14008780</v>
      </c>
      <c r="B303" s="7" t="s">
        <v>1944</v>
      </c>
      <c r="C303" s="8" t="s">
        <v>23</v>
      </c>
      <c r="D303" s="9" t="s">
        <v>2546</v>
      </c>
      <c r="E303" s="9">
        <v>124</v>
      </c>
    </row>
    <row r="304" spans="1:5" x14ac:dyDescent="0.25">
      <c r="A304" s="6">
        <v>14021007</v>
      </c>
      <c r="B304" s="7" t="s">
        <v>730</v>
      </c>
      <c r="C304" s="8" t="s">
        <v>731</v>
      </c>
      <c r="D304" s="9" t="s">
        <v>2546</v>
      </c>
      <c r="E304" s="9">
        <v>125</v>
      </c>
    </row>
    <row r="305" spans="1:5" x14ac:dyDescent="0.25">
      <c r="A305" s="6">
        <v>12006496</v>
      </c>
      <c r="B305" s="7" t="s">
        <v>1863</v>
      </c>
      <c r="C305" s="8" t="s">
        <v>84</v>
      </c>
      <c r="D305" s="9" t="s">
        <v>2546</v>
      </c>
      <c r="E305" s="9">
        <v>126</v>
      </c>
    </row>
    <row r="306" spans="1:5" x14ac:dyDescent="0.25">
      <c r="A306" s="6">
        <v>15003641</v>
      </c>
      <c r="B306" s="7" t="s">
        <v>737</v>
      </c>
      <c r="C306" s="8" t="s">
        <v>60</v>
      </c>
      <c r="D306" s="9" t="s">
        <v>2546</v>
      </c>
      <c r="E306" s="9">
        <v>127</v>
      </c>
    </row>
    <row r="307" spans="1:5" x14ac:dyDescent="0.25">
      <c r="A307" s="6">
        <v>15001179</v>
      </c>
      <c r="B307" s="7" t="s">
        <v>738</v>
      </c>
      <c r="C307" s="8" t="s">
        <v>739</v>
      </c>
      <c r="D307" s="9" t="s">
        <v>2546</v>
      </c>
      <c r="E307" s="9">
        <v>128</v>
      </c>
    </row>
    <row r="308" spans="1:5" x14ac:dyDescent="0.25">
      <c r="A308" s="6">
        <v>15001916</v>
      </c>
      <c r="B308" s="7" t="s">
        <v>741</v>
      </c>
      <c r="C308" s="8" t="s">
        <v>495</v>
      </c>
      <c r="D308" s="9" t="s">
        <v>2546</v>
      </c>
      <c r="E308" s="9">
        <v>129</v>
      </c>
    </row>
    <row r="309" spans="1:5" x14ac:dyDescent="0.25">
      <c r="A309" s="6">
        <v>15003124</v>
      </c>
      <c r="B309" s="7" t="s">
        <v>744</v>
      </c>
      <c r="C309" s="8" t="s">
        <v>745</v>
      </c>
      <c r="D309" s="9" t="s">
        <v>2546</v>
      </c>
      <c r="E309" s="9">
        <v>130</v>
      </c>
    </row>
    <row r="310" spans="1:5" x14ac:dyDescent="0.25">
      <c r="A310" s="6">
        <v>13000530</v>
      </c>
      <c r="B310" s="7" t="s">
        <v>1864</v>
      </c>
      <c r="C310" s="8" t="s">
        <v>625</v>
      </c>
      <c r="D310" s="9" t="s">
        <v>2546</v>
      </c>
      <c r="E310" s="9">
        <v>131</v>
      </c>
    </row>
    <row r="311" spans="1:5" x14ac:dyDescent="0.25">
      <c r="A311" s="6">
        <v>15000557</v>
      </c>
      <c r="B311" s="7" t="s">
        <v>746</v>
      </c>
      <c r="C311" s="8" t="s">
        <v>122</v>
      </c>
      <c r="D311" s="9" t="s">
        <v>2546</v>
      </c>
      <c r="E311" s="9">
        <v>132</v>
      </c>
    </row>
    <row r="312" spans="1:5" x14ac:dyDescent="0.25">
      <c r="A312" s="6">
        <v>15004280</v>
      </c>
      <c r="B312" s="7" t="s">
        <v>747</v>
      </c>
      <c r="C312" s="8" t="s">
        <v>748</v>
      </c>
      <c r="D312" s="9" t="s">
        <v>2546</v>
      </c>
      <c r="E312" s="9">
        <v>133</v>
      </c>
    </row>
    <row r="313" spans="1:5" x14ac:dyDescent="0.25">
      <c r="A313" s="6">
        <v>15001082</v>
      </c>
      <c r="B313" s="7" t="s">
        <v>749</v>
      </c>
      <c r="C313" s="8" t="s">
        <v>23</v>
      </c>
      <c r="D313" s="9" t="s">
        <v>2546</v>
      </c>
      <c r="E313" s="9">
        <v>134</v>
      </c>
    </row>
    <row r="314" spans="1:5" x14ac:dyDescent="0.25">
      <c r="A314" s="6">
        <v>15000469</v>
      </c>
      <c r="B314" s="7" t="s">
        <v>752</v>
      </c>
      <c r="C314" s="8" t="s">
        <v>276</v>
      </c>
      <c r="D314" s="9" t="s">
        <v>2546</v>
      </c>
      <c r="E314" s="9">
        <v>135</v>
      </c>
    </row>
    <row r="315" spans="1:5" x14ac:dyDescent="0.25">
      <c r="A315" s="6">
        <v>15003044</v>
      </c>
      <c r="B315" s="7" t="s">
        <v>754</v>
      </c>
      <c r="C315" s="8" t="s">
        <v>362</v>
      </c>
      <c r="D315" s="9" t="s">
        <v>2546</v>
      </c>
      <c r="E315" s="9">
        <v>136</v>
      </c>
    </row>
    <row r="316" spans="1:5" x14ac:dyDescent="0.25">
      <c r="A316" s="6">
        <v>15004440</v>
      </c>
      <c r="B316" s="7" t="s">
        <v>755</v>
      </c>
      <c r="C316" s="8" t="s">
        <v>756</v>
      </c>
      <c r="D316" s="9" t="s">
        <v>2546</v>
      </c>
      <c r="E316" s="9">
        <v>137</v>
      </c>
    </row>
    <row r="317" spans="1:5" x14ac:dyDescent="0.25">
      <c r="A317" s="6">
        <v>13002016</v>
      </c>
      <c r="B317" s="7" t="s">
        <v>1865</v>
      </c>
      <c r="C317" s="8" t="s">
        <v>1866</v>
      </c>
      <c r="D317" s="9" t="s">
        <v>2546</v>
      </c>
      <c r="E317" s="9">
        <v>138</v>
      </c>
    </row>
    <row r="318" spans="1:5" x14ac:dyDescent="0.25">
      <c r="A318" s="6">
        <v>14004636</v>
      </c>
      <c r="B318" s="7" t="s">
        <v>759</v>
      </c>
      <c r="C318" s="8" t="s">
        <v>131</v>
      </c>
      <c r="D318" s="9" t="s">
        <v>2546</v>
      </c>
      <c r="E318" s="9">
        <v>139</v>
      </c>
    </row>
    <row r="319" spans="1:5" x14ac:dyDescent="0.25">
      <c r="A319" s="6">
        <v>14006606</v>
      </c>
      <c r="B319" s="7" t="s">
        <v>1946</v>
      </c>
      <c r="C319" s="8" t="s">
        <v>1181</v>
      </c>
      <c r="D319" s="9" t="s">
        <v>2546</v>
      </c>
      <c r="E319" s="9">
        <v>140</v>
      </c>
    </row>
    <row r="320" spans="1:5" x14ac:dyDescent="0.25">
      <c r="A320" s="6">
        <v>12004841</v>
      </c>
      <c r="B320" s="7" t="s">
        <v>763</v>
      </c>
      <c r="C320" s="8" t="s">
        <v>734</v>
      </c>
      <c r="D320" s="9" t="s">
        <v>2546</v>
      </c>
      <c r="E320" s="9">
        <v>141</v>
      </c>
    </row>
    <row r="321" spans="1:5" x14ac:dyDescent="0.25">
      <c r="A321" s="6">
        <v>14000907</v>
      </c>
      <c r="B321" s="7" t="s">
        <v>765</v>
      </c>
      <c r="C321" s="8" t="s">
        <v>23</v>
      </c>
      <c r="D321" s="9" t="s">
        <v>2546</v>
      </c>
      <c r="E321" s="9">
        <v>142</v>
      </c>
    </row>
    <row r="322" spans="1:5" x14ac:dyDescent="0.25">
      <c r="A322" s="6">
        <v>14014481</v>
      </c>
      <c r="B322" s="7" t="s">
        <v>766</v>
      </c>
      <c r="C322" s="8" t="s">
        <v>767</v>
      </c>
      <c r="D322" s="9" t="s">
        <v>2546</v>
      </c>
      <c r="E322" s="9">
        <v>143</v>
      </c>
    </row>
    <row r="323" spans="1:5" x14ac:dyDescent="0.25">
      <c r="A323" s="6">
        <v>15001443</v>
      </c>
      <c r="B323" s="7" t="s">
        <v>768</v>
      </c>
      <c r="C323" s="8" t="s">
        <v>96</v>
      </c>
      <c r="D323" s="9" t="s">
        <v>2546</v>
      </c>
      <c r="E323" s="9">
        <v>144</v>
      </c>
    </row>
    <row r="324" spans="1:5" x14ac:dyDescent="0.25">
      <c r="A324" s="6">
        <v>14005861</v>
      </c>
      <c r="B324" s="7" t="s">
        <v>769</v>
      </c>
      <c r="C324" s="8" t="s">
        <v>96</v>
      </c>
      <c r="D324" s="9" t="s">
        <v>2546</v>
      </c>
      <c r="E324" s="9">
        <v>145</v>
      </c>
    </row>
    <row r="325" spans="1:5" x14ac:dyDescent="0.25">
      <c r="A325" s="6">
        <v>12001154</v>
      </c>
      <c r="B325" s="7" t="s">
        <v>770</v>
      </c>
      <c r="C325" s="8" t="s">
        <v>771</v>
      </c>
      <c r="D325" s="9" t="s">
        <v>2546</v>
      </c>
      <c r="E325" s="9">
        <v>146</v>
      </c>
    </row>
    <row r="326" spans="1:5" x14ac:dyDescent="0.25">
      <c r="A326" s="6">
        <v>14004254</v>
      </c>
      <c r="B326" s="7" t="s">
        <v>1869</v>
      </c>
      <c r="C326" s="8" t="s">
        <v>1870</v>
      </c>
      <c r="D326" s="9" t="s">
        <v>2546</v>
      </c>
      <c r="E326" s="9">
        <v>147</v>
      </c>
    </row>
    <row r="327" spans="1:5" x14ac:dyDescent="0.25">
      <c r="A327" s="6">
        <v>14006003</v>
      </c>
      <c r="B327" s="7" t="s">
        <v>773</v>
      </c>
      <c r="C327" s="8" t="s">
        <v>774</v>
      </c>
      <c r="D327" s="9" t="s">
        <v>2546</v>
      </c>
      <c r="E327" s="9">
        <v>148</v>
      </c>
    </row>
    <row r="328" spans="1:5" x14ac:dyDescent="0.25">
      <c r="A328" s="6">
        <v>15002311</v>
      </c>
      <c r="B328" s="7" t="s">
        <v>775</v>
      </c>
      <c r="C328" s="8" t="s">
        <v>776</v>
      </c>
      <c r="D328" s="9" t="s">
        <v>2546</v>
      </c>
      <c r="E328" s="9">
        <v>149</v>
      </c>
    </row>
    <row r="329" spans="1:5" x14ac:dyDescent="0.25">
      <c r="A329" s="6">
        <v>15001447</v>
      </c>
      <c r="B329" s="7" t="s">
        <v>779</v>
      </c>
      <c r="C329" s="8" t="s">
        <v>98</v>
      </c>
      <c r="D329" s="9" t="s">
        <v>2546</v>
      </c>
      <c r="E329" s="9">
        <v>150</v>
      </c>
    </row>
    <row r="330" spans="1:5" x14ac:dyDescent="0.25">
      <c r="A330" s="6">
        <v>15016544</v>
      </c>
      <c r="B330" s="7" t="s">
        <v>780</v>
      </c>
      <c r="C330" s="8" t="s">
        <v>194</v>
      </c>
      <c r="D330" s="9" t="s">
        <v>2546</v>
      </c>
      <c r="E330" s="9">
        <v>151</v>
      </c>
    </row>
    <row r="331" spans="1:5" x14ac:dyDescent="0.25">
      <c r="A331" s="6">
        <v>15001208</v>
      </c>
      <c r="B331" s="7" t="s">
        <v>783</v>
      </c>
      <c r="C331" s="8" t="s">
        <v>784</v>
      </c>
      <c r="D331" s="9" t="s">
        <v>2546</v>
      </c>
      <c r="E331" s="9">
        <v>152</v>
      </c>
    </row>
    <row r="332" spans="1:5" x14ac:dyDescent="0.25">
      <c r="A332" s="6">
        <v>15004796</v>
      </c>
      <c r="B332" s="7" t="s">
        <v>785</v>
      </c>
      <c r="C332" s="8" t="s">
        <v>438</v>
      </c>
      <c r="D332" s="9" t="s">
        <v>2546</v>
      </c>
      <c r="E332" s="9">
        <v>153</v>
      </c>
    </row>
    <row r="333" spans="1:5" x14ac:dyDescent="0.25">
      <c r="A333" s="6">
        <v>11009441</v>
      </c>
      <c r="B333" s="7" t="s">
        <v>787</v>
      </c>
      <c r="C333" s="8" t="s">
        <v>625</v>
      </c>
      <c r="D333" s="9" t="s">
        <v>2546</v>
      </c>
      <c r="E333" s="9">
        <v>154</v>
      </c>
    </row>
    <row r="334" spans="1:5" x14ac:dyDescent="0.25">
      <c r="A334" s="6">
        <v>14006473</v>
      </c>
      <c r="B334" s="7" t="s">
        <v>791</v>
      </c>
      <c r="C334" s="8" t="s">
        <v>171</v>
      </c>
      <c r="D334" s="9" t="s">
        <v>2546</v>
      </c>
      <c r="E334" s="9">
        <v>155</v>
      </c>
    </row>
    <row r="335" spans="1:5" x14ac:dyDescent="0.25">
      <c r="A335" s="6">
        <v>15003542</v>
      </c>
      <c r="B335" s="7" t="s">
        <v>794</v>
      </c>
      <c r="C335" s="8" t="s">
        <v>268</v>
      </c>
      <c r="D335" s="9" t="s">
        <v>2546</v>
      </c>
      <c r="E335" s="9">
        <v>156</v>
      </c>
    </row>
    <row r="336" spans="1:5" x14ac:dyDescent="0.25">
      <c r="A336" s="6">
        <v>14005770</v>
      </c>
      <c r="B336" s="7" t="s">
        <v>795</v>
      </c>
      <c r="C336" s="8" t="s">
        <v>128</v>
      </c>
      <c r="D336" s="9" t="s">
        <v>2546</v>
      </c>
      <c r="E336" s="9">
        <v>157</v>
      </c>
    </row>
    <row r="337" spans="1:5" x14ac:dyDescent="0.25">
      <c r="A337" s="6">
        <v>15004617</v>
      </c>
      <c r="B337" s="7" t="s">
        <v>798</v>
      </c>
      <c r="C337" s="8" t="s">
        <v>368</v>
      </c>
      <c r="D337" s="9" t="s">
        <v>2546</v>
      </c>
      <c r="E337" s="9">
        <v>158</v>
      </c>
    </row>
    <row r="338" spans="1:5" x14ac:dyDescent="0.25">
      <c r="A338" s="6">
        <v>13004439</v>
      </c>
      <c r="B338" s="7" t="s">
        <v>1947</v>
      </c>
      <c r="C338" s="8" t="s">
        <v>1948</v>
      </c>
      <c r="D338" s="9" t="s">
        <v>2546</v>
      </c>
      <c r="E338" s="9">
        <v>159</v>
      </c>
    </row>
    <row r="339" spans="1:5" x14ac:dyDescent="0.25">
      <c r="A339" s="6">
        <v>15003415</v>
      </c>
      <c r="B339" s="7" t="s">
        <v>800</v>
      </c>
      <c r="C339" s="8" t="s">
        <v>801</v>
      </c>
      <c r="D339" s="9" t="s">
        <v>2546</v>
      </c>
      <c r="E339" s="9">
        <v>160</v>
      </c>
    </row>
    <row r="340" spans="1:5" x14ac:dyDescent="0.25">
      <c r="A340" s="6">
        <v>15001383</v>
      </c>
      <c r="B340" s="7" t="s">
        <v>802</v>
      </c>
      <c r="C340" s="8" t="s">
        <v>98</v>
      </c>
      <c r="D340" s="9" t="s">
        <v>2546</v>
      </c>
      <c r="E340" s="9">
        <v>161</v>
      </c>
    </row>
    <row r="341" spans="1:5" x14ac:dyDescent="0.25">
      <c r="A341" s="6">
        <v>14013732</v>
      </c>
      <c r="B341" s="7" t="s">
        <v>803</v>
      </c>
      <c r="C341" s="8" t="s">
        <v>60</v>
      </c>
      <c r="D341" s="9" t="s">
        <v>2546</v>
      </c>
      <c r="E341" s="9">
        <v>162</v>
      </c>
    </row>
    <row r="342" spans="1:5" x14ac:dyDescent="0.25">
      <c r="A342" s="6">
        <v>15000699</v>
      </c>
      <c r="B342" s="7" t="s">
        <v>804</v>
      </c>
      <c r="C342" s="8" t="s">
        <v>327</v>
      </c>
      <c r="D342" s="9" t="s">
        <v>2546</v>
      </c>
      <c r="E342" s="9">
        <v>163</v>
      </c>
    </row>
    <row r="343" spans="1:5" x14ac:dyDescent="0.25">
      <c r="A343" s="6">
        <v>14004578</v>
      </c>
      <c r="B343" s="7" t="s">
        <v>805</v>
      </c>
      <c r="C343" s="8" t="s">
        <v>23</v>
      </c>
      <c r="D343" s="9" t="s">
        <v>2546</v>
      </c>
      <c r="E343" s="9">
        <v>164</v>
      </c>
    </row>
    <row r="344" spans="1:5" x14ac:dyDescent="0.25">
      <c r="A344" s="6">
        <v>15002997</v>
      </c>
      <c r="B344" s="7" t="s">
        <v>806</v>
      </c>
      <c r="C344" s="8" t="s">
        <v>183</v>
      </c>
      <c r="D344" s="9" t="s">
        <v>2546</v>
      </c>
      <c r="E344" s="9">
        <v>165</v>
      </c>
    </row>
    <row r="345" spans="1:5" x14ac:dyDescent="0.25">
      <c r="A345" s="6">
        <v>15004311</v>
      </c>
      <c r="B345" s="7" t="s">
        <v>807</v>
      </c>
      <c r="C345" s="8" t="s">
        <v>808</v>
      </c>
      <c r="D345" s="9" t="s">
        <v>2546</v>
      </c>
      <c r="E345" s="9">
        <v>166</v>
      </c>
    </row>
    <row r="346" spans="1:5" x14ac:dyDescent="0.25">
      <c r="A346" s="6">
        <v>14004465</v>
      </c>
      <c r="B346" s="7" t="s">
        <v>809</v>
      </c>
      <c r="C346" s="8" t="s">
        <v>340</v>
      </c>
      <c r="D346" s="9" t="s">
        <v>2546</v>
      </c>
      <c r="E346" s="9">
        <v>167</v>
      </c>
    </row>
    <row r="347" spans="1:5" x14ac:dyDescent="0.25">
      <c r="A347" s="6">
        <v>15003019</v>
      </c>
      <c r="B347" s="7" t="s">
        <v>632</v>
      </c>
      <c r="C347" s="8" t="s">
        <v>17</v>
      </c>
      <c r="D347" s="9" t="s">
        <v>2546</v>
      </c>
      <c r="E347" s="9">
        <v>168</v>
      </c>
    </row>
    <row r="348" spans="1:5" x14ac:dyDescent="0.25">
      <c r="A348" s="6">
        <v>15002836</v>
      </c>
      <c r="B348" s="7" t="s">
        <v>810</v>
      </c>
      <c r="C348" s="8" t="s">
        <v>276</v>
      </c>
      <c r="D348" s="9" t="s">
        <v>2546</v>
      </c>
      <c r="E348" s="9">
        <v>169</v>
      </c>
    </row>
    <row r="349" spans="1:5" x14ac:dyDescent="0.25">
      <c r="A349" s="6">
        <v>13006493</v>
      </c>
      <c r="B349" s="7" t="s">
        <v>1878</v>
      </c>
      <c r="C349" s="8" t="s">
        <v>1879</v>
      </c>
      <c r="D349" s="9" t="s">
        <v>2546</v>
      </c>
      <c r="E349" s="9">
        <v>170</v>
      </c>
    </row>
    <row r="350" spans="1:5" x14ac:dyDescent="0.25">
      <c r="A350" s="6">
        <v>12006160</v>
      </c>
      <c r="B350" s="7" t="s">
        <v>811</v>
      </c>
      <c r="C350" s="8" t="s">
        <v>495</v>
      </c>
      <c r="D350" s="9" t="s">
        <v>2546</v>
      </c>
      <c r="E350" s="9">
        <v>171</v>
      </c>
    </row>
    <row r="351" spans="1:5" x14ac:dyDescent="0.25">
      <c r="A351" s="6">
        <v>15003026</v>
      </c>
      <c r="B351" s="7" t="s">
        <v>812</v>
      </c>
      <c r="C351" s="8" t="s">
        <v>122</v>
      </c>
      <c r="D351" s="9" t="s">
        <v>2546</v>
      </c>
      <c r="E351" s="9">
        <v>172</v>
      </c>
    </row>
    <row r="352" spans="1:5" x14ac:dyDescent="0.25">
      <c r="A352" s="6">
        <v>15003807</v>
      </c>
      <c r="B352" s="7" t="s">
        <v>813</v>
      </c>
      <c r="C352" s="8" t="s">
        <v>376</v>
      </c>
      <c r="D352" s="9" t="s">
        <v>2546</v>
      </c>
      <c r="E352" s="9">
        <v>173</v>
      </c>
    </row>
    <row r="353" spans="1:5" x14ac:dyDescent="0.25">
      <c r="A353" s="6">
        <v>14006233</v>
      </c>
      <c r="B353" s="7" t="s">
        <v>815</v>
      </c>
      <c r="C353" s="8" t="s">
        <v>816</v>
      </c>
      <c r="D353" s="9" t="s">
        <v>2546</v>
      </c>
      <c r="E353" s="9">
        <v>174</v>
      </c>
    </row>
    <row r="354" spans="1:5" x14ac:dyDescent="0.25">
      <c r="A354" s="6">
        <v>15000872</v>
      </c>
      <c r="B354" s="7" t="s">
        <v>819</v>
      </c>
      <c r="C354" s="8" t="s">
        <v>814</v>
      </c>
      <c r="D354" s="9" t="s">
        <v>2546</v>
      </c>
      <c r="E354" s="9">
        <v>175</v>
      </c>
    </row>
    <row r="355" spans="1:5" x14ac:dyDescent="0.25">
      <c r="A355" s="6">
        <v>6015519</v>
      </c>
      <c r="B355" s="7" t="s">
        <v>820</v>
      </c>
      <c r="C355" s="8" t="s">
        <v>1287</v>
      </c>
      <c r="D355" s="9" t="s">
        <v>2546</v>
      </c>
      <c r="E355" s="9">
        <v>176</v>
      </c>
    </row>
    <row r="356" spans="1:5" x14ac:dyDescent="0.25">
      <c r="A356" s="6">
        <v>15000736</v>
      </c>
      <c r="B356" s="7" t="s">
        <v>821</v>
      </c>
      <c r="C356" s="8" t="s">
        <v>402</v>
      </c>
      <c r="D356" s="9" t="s">
        <v>2547</v>
      </c>
      <c r="E356" s="9">
        <v>1</v>
      </c>
    </row>
    <row r="357" spans="1:5" x14ac:dyDescent="0.25">
      <c r="A357" s="6">
        <v>15003332</v>
      </c>
      <c r="B357" s="7" t="s">
        <v>825</v>
      </c>
      <c r="C357" s="8" t="s">
        <v>123</v>
      </c>
      <c r="D357" s="9" t="s">
        <v>2547</v>
      </c>
      <c r="E357" s="9">
        <v>2</v>
      </c>
    </row>
    <row r="358" spans="1:5" x14ac:dyDescent="0.25">
      <c r="A358" s="6">
        <v>15002172</v>
      </c>
      <c r="B358" s="7" t="s">
        <v>826</v>
      </c>
      <c r="C358" s="8" t="s">
        <v>175</v>
      </c>
      <c r="D358" s="9" t="s">
        <v>2547</v>
      </c>
      <c r="E358" s="9">
        <v>3</v>
      </c>
    </row>
    <row r="359" spans="1:5" x14ac:dyDescent="0.25">
      <c r="A359" s="6">
        <v>14009041</v>
      </c>
      <c r="B359" s="7" t="s">
        <v>828</v>
      </c>
      <c r="C359" s="8" t="s">
        <v>829</v>
      </c>
      <c r="D359" s="9" t="s">
        <v>2547</v>
      </c>
      <c r="E359" s="9">
        <v>4</v>
      </c>
    </row>
    <row r="360" spans="1:5" x14ac:dyDescent="0.25">
      <c r="A360" s="6">
        <v>14015316</v>
      </c>
      <c r="B360" s="7" t="s">
        <v>830</v>
      </c>
      <c r="C360" s="8" t="s">
        <v>831</v>
      </c>
      <c r="D360" s="9" t="s">
        <v>2547</v>
      </c>
      <c r="E360" s="9">
        <v>5</v>
      </c>
    </row>
    <row r="361" spans="1:5" x14ac:dyDescent="0.25">
      <c r="A361" s="6">
        <v>15002740</v>
      </c>
      <c r="B361" s="7" t="s">
        <v>835</v>
      </c>
      <c r="C361" s="8" t="s">
        <v>340</v>
      </c>
      <c r="D361" s="9" t="s">
        <v>2547</v>
      </c>
      <c r="E361" s="9">
        <v>6</v>
      </c>
    </row>
    <row r="362" spans="1:5" x14ac:dyDescent="0.25">
      <c r="A362" s="6">
        <v>15002696</v>
      </c>
      <c r="B362" s="7" t="s">
        <v>838</v>
      </c>
      <c r="C362" s="8" t="s">
        <v>376</v>
      </c>
      <c r="D362" s="9" t="s">
        <v>2547</v>
      </c>
      <c r="E362" s="9">
        <v>7</v>
      </c>
    </row>
    <row r="363" spans="1:5" x14ac:dyDescent="0.25">
      <c r="A363" s="6">
        <v>15002624</v>
      </c>
      <c r="B363" s="7" t="s">
        <v>840</v>
      </c>
      <c r="C363" s="8" t="s">
        <v>841</v>
      </c>
      <c r="D363" s="9" t="s">
        <v>2547</v>
      </c>
      <c r="E363" s="9">
        <v>8</v>
      </c>
    </row>
    <row r="364" spans="1:5" x14ac:dyDescent="0.25">
      <c r="A364" s="6">
        <v>15002382</v>
      </c>
      <c r="B364" s="7" t="s">
        <v>846</v>
      </c>
      <c r="C364" s="8" t="s">
        <v>618</v>
      </c>
      <c r="D364" s="9" t="s">
        <v>2547</v>
      </c>
      <c r="E364" s="9">
        <v>9</v>
      </c>
    </row>
    <row r="365" spans="1:5" x14ac:dyDescent="0.25">
      <c r="A365" s="6">
        <v>11014284</v>
      </c>
      <c r="B365" s="7" t="s">
        <v>847</v>
      </c>
      <c r="C365" s="8" t="s">
        <v>23</v>
      </c>
      <c r="D365" s="9" t="s">
        <v>2547</v>
      </c>
      <c r="E365" s="9">
        <v>10</v>
      </c>
    </row>
    <row r="366" spans="1:5" x14ac:dyDescent="0.25">
      <c r="A366" s="6">
        <v>15004788</v>
      </c>
      <c r="B366" s="7" t="s">
        <v>848</v>
      </c>
      <c r="C366" s="8" t="s">
        <v>98</v>
      </c>
      <c r="D366" s="9" t="s">
        <v>2547</v>
      </c>
      <c r="E366" s="9">
        <v>11</v>
      </c>
    </row>
    <row r="367" spans="1:5" x14ac:dyDescent="0.25">
      <c r="A367" s="6">
        <v>15001071</v>
      </c>
      <c r="B367" s="7" t="s">
        <v>851</v>
      </c>
      <c r="C367" s="8" t="s">
        <v>852</v>
      </c>
      <c r="D367" s="9" t="s">
        <v>2547</v>
      </c>
      <c r="E367" s="9">
        <v>12</v>
      </c>
    </row>
    <row r="368" spans="1:5" x14ac:dyDescent="0.25">
      <c r="A368" s="6">
        <v>14004763</v>
      </c>
      <c r="B368" s="7" t="s">
        <v>853</v>
      </c>
      <c r="C368" s="8" t="s">
        <v>194</v>
      </c>
      <c r="D368" s="9" t="s">
        <v>2547</v>
      </c>
      <c r="E368" s="9">
        <v>13</v>
      </c>
    </row>
    <row r="369" spans="1:5" x14ac:dyDescent="0.25">
      <c r="A369" s="6">
        <v>15001990</v>
      </c>
      <c r="B369" s="7" t="s">
        <v>853</v>
      </c>
      <c r="C369" s="8" t="s">
        <v>854</v>
      </c>
      <c r="D369" s="9" t="s">
        <v>2547</v>
      </c>
      <c r="E369" s="9">
        <v>14</v>
      </c>
    </row>
    <row r="370" spans="1:5" x14ac:dyDescent="0.25">
      <c r="A370" s="6">
        <v>15004648</v>
      </c>
      <c r="B370" s="7" t="s">
        <v>856</v>
      </c>
      <c r="C370" s="8" t="s">
        <v>71</v>
      </c>
      <c r="D370" s="9" t="s">
        <v>2547</v>
      </c>
      <c r="E370" s="9">
        <v>15</v>
      </c>
    </row>
    <row r="371" spans="1:5" x14ac:dyDescent="0.25">
      <c r="A371" s="6">
        <v>10011199</v>
      </c>
      <c r="B371" s="7" t="s">
        <v>861</v>
      </c>
      <c r="C371" s="8" t="s">
        <v>110</v>
      </c>
      <c r="D371" s="9" t="s">
        <v>2547</v>
      </c>
      <c r="E371" s="9">
        <v>16</v>
      </c>
    </row>
    <row r="372" spans="1:5" x14ac:dyDescent="0.25">
      <c r="A372" s="6">
        <v>13003313</v>
      </c>
      <c r="B372" s="7" t="s">
        <v>1950</v>
      </c>
      <c r="C372" s="8" t="s">
        <v>1951</v>
      </c>
      <c r="D372" s="9" t="s">
        <v>2547</v>
      </c>
      <c r="E372" s="9">
        <v>17</v>
      </c>
    </row>
    <row r="373" spans="1:5" x14ac:dyDescent="0.25">
      <c r="A373" s="6">
        <v>13008588</v>
      </c>
      <c r="B373" s="7" t="s">
        <v>862</v>
      </c>
      <c r="C373" s="8" t="s">
        <v>863</v>
      </c>
      <c r="D373" s="9" t="s">
        <v>2547</v>
      </c>
      <c r="E373" s="9">
        <v>18</v>
      </c>
    </row>
    <row r="374" spans="1:5" x14ac:dyDescent="0.25">
      <c r="A374" s="6">
        <v>15001609</v>
      </c>
      <c r="B374" s="7" t="s">
        <v>864</v>
      </c>
      <c r="C374" s="8" t="s">
        <v>865</v>
      </c>
      <c r="D374" s="9" t="s">
        <v>2547</v>
      </c>
      <c r="E374" s="9">
        <v>19</v>
      </c>
    </row>
    <row r="375" spans="1:5" x14ac:dyDescent="0.25">
      <c r="A375" s="6">
        <v>15003469</v>
      </c>
      <c r="B375" s="7" t="s">
        <v>866</v>
      </c>
      <c r="C375" s="8" t="s">
        <v>867</v>
      </c>
      <c r="D375" s="9" t="s">
        <v>2547</v>
      </c>
      <c r="E375" s="9">
        <v>20</v>
      </c>
    </row>
    <row r="376" spans="1:5" x14ac:dyDescent="0.25">
      <c r="A376" s="6">
        <v>6075399</v>
      </c>
      <c r="B376" s="7" t="s">
        <v>868</v>
      </c>
      <c r="C376" s="8" t="s">
        <v>123</v>
      </c>
      <c r="D376" s="9" t="s">
        <v>2547</v>
      </c>
      <c r="E376" s="9">
        <v>21</v>
      </c>
    </row>
    <row r="377" spans="1:5" x14ac:dyDescent="0.25">
      <c r="A377" s="6">
        <v>13002399</v>
      </c>
      <c r="B377" s="7" t="s">
        <v>870</v>
      </c>
      <c r="C377" s="8" t="s">
        <v>871</v>
      </c>
      <c r="D377" s="9" t="s">
        <v>2547</v>
      </c>
      <c r="E377" s="9">
        <v>22</v>
      </c>
    </row>
    <row r="378" spans="1:5" x14ac:dyDescent="0.25">
      <c r="A378" s="6">
        <v>14014761</v>
      </c>
      <c r="B378" s="7" t="s">
        <v>873</v>
      </c>
      <c r="C378" s="8" t="s">
        <v>874</v>
      </c>
      <c r="D378" s="9" t="s">
        <v>2547</v>
      </c>
      <c r="E378" s="9">
        <v>23</v>
      </c>
    </row>
    <row r="379" spans="1:5" x14ac:dyDescent="0.25">
      <c r="A379" s="6">
        <v>15002855</v>
      </c>
      <c r="B379" s="7" t="s">
        <v>876</v>
      </c>
      <c r="C379" s="8" t="s">
        <v>877</v>
      </c>
      <c r="D379" s="9" t="s">
        <v>2547</v>
      </c>
      <c r="E379" s="9">
        <v>24</v>
      </c>
    </row>
    <row r="380" spans="1:5" x14ac:dyDescent="0.25">
      <c r="A380" s="6">
        <v>10004021</v>
      </c>
      <c r="B380" s="7" t="s">
        <v>1883</v>
      </c>
      <c r="C380" s="8" t="s">
        <v>776</v>
      </c>
      <c r="D380" s="9" t="s">
        <v>2547</v>
      </c>
      <c r="E380" s="9">
        <v>25</v>
      </c>
    </row>
    <row r="381" spans="1:5" x14ac:dyDescent="0.25">
      <c r="A381" s="6">
        <v>14005986</v>
      </c>
      <c r="B381" s="7" t="s">
        <v>880</v>
      </c>
      <c r="C381" s="8" t="s">
        <v>881</v>
      </c>
      <c r="D381" s="9" t="s">
        <v>2547</v>
      </c>
      <c r="E381" s="9">
        <v>26</v>
      </c>
    </row>
    <row r="382" spans="1:5" x14ac:dyDescent="0.25">
      <c r="A382" s="6">
        <v>15003516</v>
      </c>
      <c r="B382" s="7" t="s">
        <v>889</v>
      </c>
      <c r="C382" s="8" t="s">
        <v>890</v>
      </c>
      <c r="D382" s="9" t="s">
        <v>2547</v>
      </c>
      <c r="E382" s="9">
        <v>27</v>
      </c>
    </row>
    <row r="383" spans="1:5" x14ac:dyDescent="0.25">
      <c r="A383" s="6">
        <v>14004455</v>
      </c>
      <c r="B383" s="7" t="s">
        <v>901</v>
      </c>
      <c r="C383" s="8" t="s">
        <v>902</v>
      </c>
      <c r="D383" s="9" t="s">
        <v>2547</v>
      </c>
      <c r="E383" s="9">
        <v>28</v>
      </c>
    </row>
    <row r="384" spans="1:5" x14ac:dyDescent="0.25">
      <c r="A384" s="6">
        <v>15001472</v>
      </c>
      <c r="B384" s="7" t="s">
        <v>908</v>
      </c>
      <c r="C384" s="8" t="s">
        <v>909</v>
      </c>
      <c r="D384" s="9" t="s">
        <v>2547</v>
      </c>
      <c r="E384" s="9">
        <v>29</v>
      </c>
    </row>
    <row r="385" spans="1:5" x14ac:dyDescent="0.25">
      <c r="A385" s="6">
        <v>15001364</v>
      </c>
      <c r="B385" s="7" t="s">
        <v>910</v>
      </c>
      <c r="C385" s="8" t="s">
        <v>911</v>
      </c>
      <c r="D385" s="9" t="s">
        <v>2547</v>
      </c>
      <c r="E385" s="9">
        <v>30</v>
      </c>
    </row>
    <row r="386" spans="1:5" x14ac:dyDescent="0.25">
      <c r="A386" s="6">
        <v>15003068</v>
      </c>
      <c r="B386" s="7" t="s">
        <v>913</v>
      </c>
      <c r="C386" s="8" t="s">
        <v>914</v>
      </c>
      <c r="D386" s="9" t="s">
        <v>2547</v>
      </c>
      <c r="E386" s="9">
        <v>31</v>
      </c>
    </row>
    <row r="387" spans="1:5" x14ac:dyDescent="0.25">
      <c r="A387" s="6">
        <v>14006236</v>
      </c>
      <c r="B387" s="7" t="s">
        <v>915</v>
      </c>
      <c r="C387" s="8" t="s">
        <v>916</v>
      </c>
      <c r="D387" s="9" t="s">
        <v>2547</v>
      </c>
      <c r="E387" s="9">
        <v>32</v>
      </c>
    </row>
    <row r="388" spans="1:5" x14ac:dyDescent="0.25">
      <c r="A388" s="6">
        <v>13005050</v>
      </c>
      <c r="B388" s="7" t="s">
        <v>1885</v>
      </c>
      <c r="C388" s="8" t="s">
        <v>776</v>
      </c>
      <c r="D388" s="9" t="s">
        <v>2547</v>
      </c>
      <c r="E388" s="9">
        <v>33</v>
      </c>
    </row>
    <row r="389" spans="1:5" x14ac:dyDescent="0.25">
      <c r="A389" s="6">
        <v>11014682</v>
      </c>
      <c r="B389" s="7" t="s">
        <v>922</v>
      </c>
      <c r="C389" s="8" t="s">
        <v>495</v>
      </c>
      <c r="D389" s="9" t="s">
        <v>2547</v>
      </c>
      <c r="E389" s="9">
        <v>34</v>
      </c>
    </row>
    <row r="390" spans="1:5" x14ac:dyDescent="0.25">
      <c r="A390" s="6">
        <v>13002195</v>
      </c>
      <c r="B390" s="7" t="s">
        <v>923</v>
      </c>
      <c r="C390" s="8" t="s">
        <v>569</v>
      </c>
      <c r="D390" s="9" t="s">
        <v>2547</v>
      </c>
      <c r="E390" s="9">
        <v>35</v>
      </c>
    </row>
    <row r="391" spans="1:5" x14ac:dyDescent="0.25">
      <c r="A391" s="6">
        <v>15001088</v>
      </c>
      <c r="B391" s="7" t="s">
        <v>924</v>
      </c>
      <c r="C391" s="8" t="s">
        <v>925</v>
      </c>
      <c r="D391" s="9" t="s">
        <v>2547</v>
      </c>
      <c r="E391" s="9">
        <v>36</v>
      </c>
    </row>
    <row r="392" spans="1:5" x14ac:dyDescent="0.25">
      <c r="A392" s="6">
        <v>12004728</v>
      </c>
      <c r="B392" s="7" t="s">
        <v>1886</v>
      </c>
      <c r="C392" s="8" t="s">
        <v>122</v>
      </c>
      <c r="D392" s="9" t="s">
        <v>2547</v>
      </c>
      <c r="E392" s="9">
        <v>37</v>
      </c>
    </row>
    <row r="393" spans="1:5" x14ac:dyDescent="0.25">
      <c r="A393" s="6">
        <v>15000336</v>
      </c>
      <c r="B393" s="7" t="s">
        <v>926</v>
      </c>
      <c r="C393" s="8" t="s">
        <v>210</v>
      </c>
      <c r="D393" s="9" t="s">
        <v>2547</v>
      </c>
      <c r="E393" s="9">
        <v>38</v>
      </c>
    </row>
    <row r="394" spans="1:5" x14ac:dyDescent="0.25">
      <c r="A394" s="6">
        <v>15001471</v>
      </c>
      <c r="B394" s="7" t="s">
        <v>927</v>
      </c>
      <c r="C394" s="8" t="s">
        <v>200</v>
      </c>
      <c r="D394" s="9" t="s">
        <v>2547</v>
      </c>
      <c r="E394" s="9">
        <v>39</v>
      </c>
    </row>
    <row r="395" spans="1:5" x14ac:dyDescent="0.25">
      <c r="A395" s="6">
        <v>14005573</v>
      </c>
      <c r="B395" s="7" t="s">
        <v>928</v>
      </c>
      <c r="C395" s="8" t="s">
        <v>210</v>
      </c>
      <c r="D395" s="9" t="s">
        <v>2547</v>
      </c>
      <c r="E395" s="9">
        <v>40</v>
      </c>
    </row>
    <row r="396" spans="1:5" x14ac:dyDescent="0.25">
      <c r="A396" s="6">
        <v>15002583</v>
      </c>
      <c r="B396" s="7" t="s">
        <v>933</v>
      </c>
      <c r="C396" s="8" t="s">
        <v>934</v>
      </c>
      <c r="D396" s="9" t="s">
        <v>2547</v>
      </c>
      <c r="E396" s="9">
        <v>41</v>
      </c>
    </row>
    <row r="397" spans="1:5" x14ac:dyDescent="0.25">
      <c r="A397" s="6">
        <v>13005726</v>
      </c>
      <c r="B397" s="7" t="s">
        <v>1887</v>
      </c>
      <c r="C397" s="8" t="s">
        <v>110</v>
      </c>
      <c r="D397" s="9" t="s">
        <v>2547</v>
      </c>
      <c r="E397" s="9">
        <v>42</v>
      </c>
    </row>
    <row r="398" spans="1:5" x14ac:dyDescent="0.25">
      <c r="A398" s="6">
        <v>15001782</v>
      </c>
      <c r="B398" s="7" t="s">
        <v>935</v>
      </c>
      <c r="C398" s="8" t="s">
        <v>936</v>
      </c>
      <c r="D398" s="9" t="s">
        <v>2547</v>
      </c>
      <c r="E398" s="9">
        <v>43</v>
      </c>
    </row>
    <row r="399" spans="1:5" x14ac:dyDescent="0.25">
      <c r="A399" s="6">
        <v>15001113</v>
      </c>
      <c r="B399" s="7" t="s">
        <v>944</v>
      </c>
      <c r="C399" s="8" t="s">
        <v>945</v>
      </c>
      <c r="D399" s="9" t="s">
        <v>2547</v>
      </c>
      <c r="E399" s="9">
        <v>44</v>
      </c>
    </row>
    <row r="400" spans="1:5" x14ac:dyDescent="0.25">
      <c r="A400" s="6">
        <v>15001214</v>
      </c>
      <c r="B400" s="7" t="s">
        <v>949</v>
      </c>
      <c r="C400" s="8" t="s">
        <v>950</v>
      </c>
      <c r="D400" s="9" t="s">
        <v>2547</v>
      </c>
      <c r="E400" s="9">
        <v>45</v>
      </c>
    </row>
    <row r="401" spans="1:5" x14ac:dyDescent="0.25">
      <c r="A401" s="6">
        <v>14004897</v>
      </c>
      <c r="B401" s="7" t="s">
        <v>955</v>
      </c>
      <c r="C401" s="8" t="s">
        <v>896</v>
      </c>
      <c r="D401" s="9" t="s">
        <v>2547</v>
      </c>
      <c r="E401" s="9">
        <v>46</v>
      </c>
    </row>
    <row r="402" spans="1:5" x14ac:dyDescent="0.25">
      <c r="A402" s="6">
        <v>13001697</v>
      </c>
      <c r="B402" s="7" t="s">
        <v>1888</v>
      </c>
      <c r="C402" s="8" t="s">
        <v>1889</v>
      </c>
      <c r="D402" s="9" t="s">
        <v>2547</v>
      </c>
      <c r="E402" s="9">
        <v>47</v>
      </c>
    </row>
    <row r="403" spans="1:5" x14ac:dyDescent="0.25">
      <c r="A403" s="6">
        <v>15004157</v>
      </c>
      <c r="B403" s="7" t="s">
        <v>957</v>
      </c>
      <c r="C403" s="8" t="s">
        <v>958</v>
      </c>
      <c r="D403" s="9" t="s">
        <v>2547</v>
      </c>
      <c r="E403" s="9">
        <v>48</v>
      </c>
    </row>
    <row r="404" spans="1:5" x14ac:dyDescent="0.25">
      <c r="A404" s="6">
        <v>14005163</v>
      </c>
      <c r="B404" s="7" t="s">
        <v>960</v>
      </c>
      <c r="C404" s="8" t="s">
        <v>961</v>
      </c>
      <c r="D404" s="9" t="s">
        <v>2547</v>
      </c>
      <c r="E404" s="9">
        <v>49</v>
      </c>
    </row>
    <row r="405" spans="1:5" x14ac:dyDescent="0.25">
      <c r="A405" s="6">
        <v>15012435</v>
      </c>
      <c r="B405" s="7" t="s">
        <v>962</v>
      </c>
      <c r="C405" s="8" t="s">
        <v>220</v>
      </c>
      <c r="D405" s="9" t="s">
        <v>2547</v>
      </c>
      <c r="E405" s="9">
        <v>50</v>
      </c>
    </row>
    <row r="406" spans="1:5" x14ac:dyDescent="0.25">
      <c r="A406" s="6">
        <v>15003389</v>
      </c>
      <c r="B406" s="7" t="s">
        <v>963</v>
      </c>
      <c r="C406" s="8" t="s">
        <v>961</v>
      </c>
      <c r="D406" s="9" t="s">
        <v>2547</v>
      </c>
      <c r="E406" s="9">
        <v>51</v>
      </c>
    </row>
    <row r="407" spans="1:5" x14ac:dyDescent="0.25">
      <c r="A407" s="6">
        <v>15003455</v>
      </c>
      <c r="B407" s="7" t="s">
        <v>966</v>
      </c>
      <c r="C407" s="8" t="s">
        <v>967</v>
      </c>
      <c r="D407" s="9" t="s">
        <v>2547</v>
      </c>
      <c r="E407" s="9">
        <v>52</v>
      </c>
    </row>
    <row r="408" spans="1:5" x14ac:dyDescent="0.25">
      <c r="A408" s="6">
        <v>14005593</v>
      </c>
      <c r="B408" s="7" t="s">
        <v>1892</v>
      </c>
      <c r="C408" s="8" t="s">
        <v>1893</v>
      </c>
      <c r="D408" s="9" t="s">
        <v>2547</v>
      </c>
      <c r="E408" s="9">
        <v>53</v>
      </c>
    </row>
    <row r="409" spans="1:5" x14ac:dyDescent="0.25">
      <c r="A409" s="6">
        <v>15001583</v>
      </c>
      <c r="B409" s="7" t="s">
        <v>970</v>
      </c>
      <c r="C409" s="8" t="s">
        <v>952</v>
      </c>
      <c r="D409" s="9" t="s">
        <v>2547</v>
      </c>
      <c r="E409" s="9">
        <v>54</v>
      </c>
    </row>
    <row r="410" spans="1:5" x14ac:dyDescent="0.25">
      <c r="A410" s="6">
        <v>14005468</v>
      </c>
      <c r="B410" s="7" t="s">
        <v>1952</v>
      </c>
      <c r="C410" s="8" t="s">
        <v>210</v>
      </c>
      <c r="D410" s="9" t="s">
        <v>2547</v>
      </c>
      <c r="E410" s="9">
        <v>55</v>
      </c>
    </row>
    <row r="411" spans="1:5" x14ac:dyDescent="0.25">
      <c r="A411" s="6">
        <v>15001143</v>
      </c>
      <c r="B411" s="7" t="s">
        <v>971</v>
      </c>
      <c r="C411" s="8" t="s">
        <v>259</v>
      </c>
      <c r="D411" s="9" t="s">
        <v>2547</v>
      </c>
      <c r="E411" s="9">
        <v>56</v>
      </c>
    </row>
    <row r="412" spans="1:5" x14ac:dyDescent="0.25">
      <c r="A412" s="6">
        <v>14005864</v>
      </c>
      <c r="B412" s="7" t="s">
        <v>972</v>
      </c>
      <c r="C412" s="8" t="s">
        <v>973</v>
      </c>
      <c r="D412" s="9" t="s">
        <v>2547</v>
      </c>
      <c r="E412" s="9">
        <v>57</v>
      </c>
    </row>
    <row r="413" spans="1:5" x14ac:dyDescent="0.25">
      <c r="A413" s="6">
        <v>14015294</v>
      </c>
      <c r="B413" s="7" t="s">
        <v>1953</v>
      </c>
      <c r="C413" s="8" t="s">
        <v>1875</v>
      </c>
      <c r="D413" s="9" t="s">
        <v>2547</v>
      </c>
      <c r="E413" s="9">
        <v>58</v>
      </c>
    </row>
    <row r="414" spans="1:5" x14ac:dyDescent="0.25">
      <c r="A414" s="6">
        <v>14005571</v>
      </c>
      <c r="B414" s="7" t="s">
        <v>978</v>
      </c>
      <c r="C414" s="8" t="s">
        <v>979</v>
      </c>
      <c r="D414" s="9" t="s">
        <v>2547</v>
      </c>
      <c r="E414" s="9">
        <v>59</v>
      </c>
    </row>
    <row r="415" spans="1:5" x14ac:dyDescent="0.25">
      <c r="A415" s="6">
        <v>13005638</v>
      </c>
      <c r="B415" s="7" t="s">
        <v>1894</v>
      </c>
      <c r="C415" s="8" t="s">
        <v>1012</v>
      </c>
      <c r="D415" s="9" t="s">
        <v>2547</v>
      </c>
      <c r="E415" s="9">
        <v>60</v>
      </c>
    </row>
    <row r="416" spans="1:5" x14ac:dyDescent="0.25">
      <c r="A416" s="6">
        <v>13005119</v>
      </c>
      <c r="B416" s="7" t="s">
        <v>1919</v>
      </c>
      <c r="C416" s="8" t="s">
        <v>1920</v>
      </c>
      <c r="D416" s="9" t="s">
        <v>2547</v>
      </c>
      <c r="E416" s="9">
        <v>61</v>
      </c>
    </row>
    <row r="417" spans="1:5" x14ac:dyDescent="0.25">
      <c r="A417" s="6">
        <v>15003981</v>
      </c>
      <c r="B417" s="7" t="s">
        <v>982</v>
      </c>
      <c r="C417" s="8" t="s">
        <v>84</v>
      </c>
      <c r="D417" s="9" t="s">
        <v>2547</v>
      </c>
      <c r="E417" s="9">
        <v>62</v>
      </c>
    </row>
    <row r="418" spans="1:5" x14ac:dyDescent="0.25">
      <c r="A418" s="6">
        <v>14004377</v>
      </c>
      <c r="B418" s="7" t="s">
        <v>984</v>
      </c>
      <c r="C418" s="8" t="s">
        <v>23</v>
      </c>
      <c r="D418" s="9" t="s">
        <v>2547</v>
      </c>
      <c r="E418" s="9">
        <v>63</v>
      </c>
    </row>
    <row r="419" spans="1:5" x14ac:dyDescent="0.25">
      <c r="A419" s="6">
        <v>15000197</v>
      </c>
      <c r="B419" s="7" t="s">
        <v>985</v>
      </c>
      <c r="C419" s="8" t="s">
        <v>426</v>
      </c>
      <c r="D419" s="9" t="s">
        <v>2547</v>
      </c>
      <c r="E419" s="9">
        <v>64</v>
      </c>
    </row>
    <row r="420" spans="1:5" x14ac:dyDescent="0.25">
      <c r="A420" s="6">
        <v>15001219</v>
      </c>
      <c r="B420" s="7" t="s">
        <v>986</v>
      </c>
      <c r="C420" s="8" t="s">
        <v>111</v>
      </c>
      <c r="D420" s="9" t="s">
        <v>2547</v>
      </c>
      <c r="E420" s="9">
        <v>65</v>
      </c>
    </row>
    <row r="421" spans="1:5" x14ac:dyDescent="0.25">
      <c r="A421" s="6">
        <v>12005079</v>
      </c>
      <c r="B421" s="7" t="s">
        <v>1954</v>
      </c>
      <c r="C421" s="8" t="s">
        <v>533</v>
      </c>
      <c r="D421" s="9" t="s">
        <v>2547</v>
      </c>
      <c r="E421" s="9">
        <v>66</v>
      </c>
    </row>
    <row r="422" spans="1:5" x14ac:dyDescent="0.25">
      <c r="A422" s="6">
        <v>15004644</v>
      </c>
      <c r="B422" s="7" t="s">
        <v>990</v>
      </c>
      <c r="C422" s="8" t="s">
        <v>991</v>
      </c>
      <c r="D422" s="9" t="s">
        <v>2547</v>
      </c>
      <c r="E422" s="9">
        <v>67</v>
      </c>
    </row>
    <row r="423" spans="1:5" x14ac:dyDescent="0.25">
      <c r="A423" s="6">
        <v>14000265</v>
      </c>
      <c r="B423" s="7" t="s">
        <v>1895</v>
      </c>
      <c r="C423" s="8" t="s">
        <v>303</v>
      </c>
      <c r="D423" s="9" t="s">
        <v>2547</v>
      </c>
      <c r="E423" s="9">
        <v>68</v>
      </c>
    </row>
    <row r="424" spans="1:5" x14ac:dyDescent="0.25">
      <c r="A424" s="6">
        <v>15002388</v>
      </c>
      <c r="B424" s="7" t="s">
        <v>993</v>
      </c>
      <c r="C424" s="8" t="s">
        <v>994</v>
      </c>
      <c r="D424" s="9" t="s">
        <v>2547</v>
      </c>
      <c r="E424" s="9">
        <v>69</v>
      </c>
    </row>
    <row r="425" spans="1:5" x14ac:dyDescent="0.25">
      <c r="A425" s="6">
        <v>15001209</v>
      </c>
      <c r="B425" s="7" t="s">
        <v>995</v>
      </c>
      <c r="C425" s="8" t="s">
        <v>996</v>
      </c>
      <c r="D425" s="9" t="s">
        <v>2547</v>
      </c>
      <c r="E425" s="9">
        <v>70</v>
      </c>
    </row>
    <row r="426" spans="1:5" x14ac:dyDescent="0.25">
      <c r="A426" s="6">
        <v>14015065</v>
      </c>
      <c r="B426" s="7" t="s">
        <v>1001</v>
      </c>
      <c r="C426" s="8" t="s">
        <v>262</v>
      </c>
      <c r="D426" s="9" t="s">
        <v>2547</v>
      </c>
      <c r="E426" s="9">
        <v>71</v>
      </c>
    </row>
    <row r="427" spans="1:5" x14ac:dyDescent="0.25">
      <c r="A427" s="6">
        <v>14005719</v>
      </c>
      <c r="B427" s="7" t="s">
        <v>1002</v>
      </c>
      <c r="C427" s="8" t="s">
        <v>1003</v>
      </c>
      <c r="D427" s="9" t="s">
        <v>2547</v>
      </c>
      <c r="E427" s="9">
        <v>72</v>
      </c>
    </row>
    <row r="428" spans="1:5" x14ac:dyDescent="0.25">
      <c r="A428" s="6">
        <v>15002161</v>
      </c>
      <c r="B428" s="7" t="s">
        <v>1004</v>
      </c>
      <c r="C428" s="8" t="s">
        <v>202</v>
      </c>
      <c r="D428" s="9" t="s">
        <v>2547</v>
      </c>
      <c r="E428" s="9">
        <v>73</v>
      </c>
    </row>
    <row r="429" spans="1:5" x14ac:dyDescent="0.25">
      <c r="A429" s="6">
        <v>15003088</v>
      </c>
      <c r="B429" s="7" t="s">
        <v>1010</v>
      </c>
      <c r="C429" s="8" t="s">
        <v>325</v>
      </c>
      <c r="D429" s="9" t="s">
        <v>2547</v>
      </c>
      <c r="E429" s="9">
        <v>74</v>
      </c>
    </row>
    <row r="430" spans="1:5" x14ac:dyDescent="0.25">
      <c r="A430" s="6">
        <v>14005246</v>
      </c>
      <c r="B430" s="7" t="s">
        <v>1014</v>
      </c>
      <c r="C430" s="8" t="s">
        <v>100</v>
      </c>
      <c r="D430" s="9" t="s">
        <v>2547</v>
      </c>
      <c r="E430" s="9">
        <v>75</v>
      </c>
    </row>
    <row r="431" spans="1:5" x14ac:dyDescent="0.25">
      <c r="A431" s="6">
        <v>15000965</v>
      </c>
      <c r="B431" s="7" t="s">
        <v>1021</v>
      </c>
      <c r="C431" s="8" t="s">
        <v>299</v>
      </c>
      <c r="D431" s="9" t="s">
        <v>2547</v>
      </c>
      <c r="E431" s="9">
        <v>76</v>
      </c>
    </row>
    <row r="432" spans="1:5" x14ac:dyDescent="0.25">
      <c r="A432" s="6">
        <v>15002212</v>
      </c>
      <c r="B432" s="7" t="s">
        <v>1022</v>
      </c>
      <c r="C432" s="8" t="s">
        <v>1023</v>
      </c>
      <c r="D432" s="9" t="s">
        <v>2547</v>
      </c>
      <c r="E432" s="9">
        <v>77</v>
      </c>
    </row>
    <row r="433" spans="1:5" x14ac:dyDescent="0.25">
      <c r="A433" s="6">
        <v>11011442</v>
      </c>
      <c r="B433" s="7" t="s">
        <v>1956</v>
      </c>
      <c r="C433" s="8" t="s">
        <v>122</v>
      </c>
      <c r="D433" s="9" t="s">
        <v>2547</v>
      </c>
      <c r="E433" s="9">
        <v>78</v>
      </c>
    </row>
    <row r="434" spans="1:5" x14ac:dyDescent="0.25">
      <c r="A434" s="6">
        <v>12023896</v>
      </c>
      <c r="B434" s="7" t="s">
        <v>1024</v>
      </c>
      <c r="C434" s="8" t="s">
        <v>171</v>
      </c>
      <c r="D434" s="9" t="s">
        <v>2547</v>
      </c>
      <c r="E434" s="9">
        <v>79</v>
      </c>
    </row>
    <row r="435" spans="1:5" x14ac:dyDescent="0.25">
      <c r="A435" s="6">
        <v>15001184</v>
      </c>
      <c r="B435" s="7" t="s">
        <v>1025</v>
      </c>
      <c r="C435" s="8" t="s">
        <v>1026</v>
      </c>
      <c r="D435" s="9" t="s">
        <v>2547</v>
      </c>
      <c r="E435" s="9">
        <v>80</v>
      </c>
    </row>
    <row r="436" spans="1:5" x14ac:dyDescent="0.25">
      <c r="A436" s="6">
        <v>15003676</v>
      </c>
      <c r="B436" s="7" t="s">
        <v>1028</v>
      </c>
      <c r="C436" s="8" t="s">
        <v>1029</v>
      </c>
      <c r="D436" s="9" t="s">
        <v>2547</v>
      </c>
      <c r="E436" s="9">
        <v>81</v>
      </c>
    </row>
    <row r="437" spans="1:5" x14ac:dyDescent="0.25">
      <c r="A437" s="6">
        <v>14005311</v>
      </c>
      <c r="B437" s="7" t="s">
        <v>1030</v>
      </c>
      <c r="C437" s="8" t="s">
        <v>53</v>
      </c>
      <c r="D437" s="9" t="s">
        <v>2547</v>
      </c>
      <c r="E437" s="9">
        <v>82</v>
      </c>
    </row>
    <row r="438" spans="1:5" x14ac:dyDescent="0.25">
      <c r="A438" s="6">
        <v>12006420</v>
      </c>
      <c r="B438" s="7" t="s">
        <v>1957</v>
      </c>
      <c r="C438" s="8" t="s">
        <v>23</v>
      </c>
      <c r="D438" s="9" t="s">
        <v>2547</v>
      </c>
      <c r="E438" s="9">
        <v>83</v>
      </c>
    </row>
    <row r="439" spans="1:5" x14ac:dyDescent="0.25">
      <c r="A439" s="6">
        <v>14006443</v>
      </c>
      <c r="B439" s="7" t="s">
        <v>1031</v>
      </c>
      <c r="C439" s="8" t="s">
        <v>94</v>
      </c>
      <c r="D439" s="9" t="s">
        <v>2547</v>
      </c>
      <c r="E439" s="9">
        <v>84</v>
      </c>
    </row>
    <row r="440" spans="1:5" x14ac:dyDescent="0.25">
      <c r="A440" s="6">
        <v>15003306</v>
      </c>
      <c r="B440" s="7" t="s">
        <v>1033</v>
      </c>
      <c r="C440" s="8" t="s">
        <v>362</v>
      </c>
      <c r="D440" s="9" t="s">
        <v>2547</v>
      </c>
      <c r="E440" s="9">
        <v>85</v>
      </c>
    </row>
    <row r="441" spans="1:5" x14ac:dyDescent="0.25">
      <c r="A441" s="6">
        <v>14005461</v>
      </c>
      <c r="B441" s="7" t="s">
        <v>1037</v>
      </c>
      <c r="C441" s="8" t="s">
        <v>110</v>
      </c>
      <c r="D441" s="9" t="s">
        <v>2547</v>
      </c>
      <c r="E441" s="9">
        <v>86</v>
      </c>
    </row>
    <row r="442" spans="1:5" x14ac:dyDescent="0.25">
      <c r="A442" s="6">
        <v>15001412</v>
      </c>
      <c r="B442" s="7" t="s">
        <v>1039</v>
      </c>
      <c r="C442" s="8" t="s">
        <v>35</v>
      </c>
      <c r="D442" s="9" t="s">
        <v>2547</v>
      </c>
      <c r="E442" s="9">
        <v>87</v>
      </c>
    </row>
    <row r="443" spans="1:5" x14ac:dyDescent="0.25">
      <c r="A443" s="6">
        <v>15001994</v>
      </c>
      <c r="B443" s="7" t="s">
        <v>1040</v>
      </c>
      <c r="C443" s="8" t="s">
        <v>23</v>
      </c>
      <c r="D443" s="9" t="s">
        <v>2547</v>
      </c>
      <c r="E443" s="9">
        <v>88</v>
      </c>
    </row>
    <row r="444" spans="1:5" x14ac:dyDescent="0.25">
      <c r="A444" s="6">
        <v>15001381</v>
      </c>
      <c r="B444" s="7" t="s">
        <v>1041</v>
      </c>
      <c r="C444" s="8" t="s">
        <v>1042</v>
      </c>
      <c r="D444" s="9" t="s">
        <v>2547</v>
      </c>
      <c r="E444" s="9">
        <v>89</v>
      </c>
    </row>
    <row r="445" spans="1:5" x14ac:dyDescent="0.25">
      <c r="A445" s="6">
        <v>15003634</v>
      </c>
      <c r="B445" s="7" t="s">
        <v>1043</v>
      </c>
      <c r="C445" s="8" t="s">
        <v>801</v>
      </c>
      <c r="D445" s="9" t="s">
        <v>2547</v>
      </c>
      <c r="E445" s="9">
        <v>90</v>
      </c>
    </row>
    <row r="446" spans="1:5" x14ac:dyDescent="0.25">
      <c r="A446" s="6">
        <v>15001349</v>
      </c>
      <c r="B446" s="7" t="s">
        <v>1044</v>
      </c>
      <c r="C446" s="8" t="s">
        <v>1045</v>
      </c>
      <c r="D446" s="9" t="s">
        <v>2547</v>
      </c>
      <c r="E446" s="9">
        <v>91</v>
      </c>
    </row>
    <row r="447" spans="1:5" x14ac:dyDescent="0.25">
      <c r="A447" s="6">
        <v>15003352</v>
      </c>
      <c r="B447" s="7" t="s">
        <v>1047</v>
      </c>
      <c r="C447" s="8" t="s">
        <v>74</v>
      </c>
      <c r="D447" s="9" t="s">
        <v>2547</v>
      </c>
      <c r="E447" s="9">
        <v>92</v>
      </c>
    </row>
    <row r="448" spans="1:5" x14ac:dyDescent="0.25">
      <c r="A448" s="6">
        <v>15002768</v>
      </c>
      <c r="B448" s="7" t="s">
        <v>1048</v>
      </c>
      <c r="C448" s="8" t="s">
        <v>66</v>
      </c>
      <c r="D448" s="9" t="s">
        <v>2547</v>
      </c>
      <c r="E448" s="9">
        <v>93</v>
      </c>
    </row>
    <row r="449" spans="1:5" x14ac:dyDescent="0.25">
      <c r="A449" s="6">
        <v>15001175</v>
      </c>
      <c r="B449" s="7" t="s">
        <v>1049</v>
      </c>
      <c r="C449" s="8" t="s">
        <v>1050</v>
      </c>
      <c r="D449" s="9" t="s">
        <v>2547</v>
      </c>
      <c r="E449" s="9">
        <v>94</v>
      </c>
    </row>
    <row r="450" spans="1:5" x14ac:dyDescent="0.25">
      <c r="A450" s="6">
        <v>14004531</v>
      </c>
      <c r="B450" s="7" t="s">
        <v>1051</v>
      </c>
      <c r="C450" s="8" t="s">
        <v>299</v>
      </c>
      <c r="D450" s="9" t="s">
        <v>2547</v>
      </c>
      <c r="E450" s="9">
        <v>95</v>
      </c>
    </row>
    <row r="451" spans="1:5" x14ac:dyDescent="0.25">
      <c r="A451" s="6">
        <v>70004370</v>
      </c>
      <c r="B451" s="7" t="s">
        <v>1052</v>
      </c>
      <c r="C451" s="8" t="s">
        <v>1053</v>
      </c>
      <c r="D451" s="9" t="s">
        <v>2547</v>
      </c>
      <c r="E451" s="9">
        <v>96</v>
      </c>
    </row>
    <row r="452" spans="1:5" x14ac:dyDescent="0.25">
      <c r="A452" s="6">
        <v>14005171</v>
      </c>
      <c r="B452" s="7" t="s">
        <v>1054</v>
      </c>
      <c r="C452" s="8" t="s">
        <v>98</v>
      </c>
      <c r="D452" s="9" t="s">
        <v>2547</v>
      </c>
      <c r="E452" s="9">
        <v>97</v>
      </c>
    </row>
    <row r="453" spans="1:5" x14ac:dyDescent="0.25">
      <c r="A453" s="6">
        <v>15003335</v>
      </c>
      <c r="B453" s="7" t="s">
        <v>1056</v>
      </c>
      <c r="C453" s="8" t="s">
        <v>615</v>
      </c>
      <c r="D453" s="9" t="s">
        <v>2547</v>
      </c>
      <c r="E453" s="9">
        <v>98</v>
      </c>
    </row>
    <row r="454" spans="1:5" x14ac:dyDescent="0.25">
      <c r="A454" s="6">
        <v>15003707</v>
      </c>
      <c r="B454" s="7" t="s">
        <v>1057</v>
      </c>
      <c r="C454" s="8" t="s">
        <v>511</v>
      </c>
      <c r="D454" s="9" t="s">
        <v>2547</v>
      </c>
      <c r="E454" s="9">
        <v>99</v>
      </c>
    </row>
    <row r="455" spans="1:5" x14ac:dyDescent="0.25">
      <c r="A455" s="6">
        <v>15001098</v>
      </c>
      <c r="B455" s="7" t="s">
        <v>1058</v>
      </c>
      <c r="C455" s="8" t="s">
        <v>558</v>
      </c>
      <c r="D455" s="9" t="s">
        <v>2547</v>
      </c>
      <c r="E455" s="9">
        <v>100</v>
      </c>
    </row>
    <row r="456" spans="1:5" x14ac:dyDescent="0.25">
      <c r="A456" s="6">
        <v>14005074</v>
      </c>
      <c r="B456" s="7" t="s">
        <v>1059</v>
      </c>
      <c r="C456" s="8" t="s">
        <v>496</v>
      </c>
      <c r="D456" s="9" t="s">
        <v>2547</v>
      </c>
      <c r="E456" s="9">
        <v>101</v>
      </c>
    </row>
    <row r="457" spans="1:5" x14ac:dyDescent="0.25">
      <c r="A457" s="6">
        <v>13002204</v>
      </c>
      <c r="B457" s="7" t="s">
        <v>1061</v>
      </c>
      <c r="C457" s="8" t="s">
        <v>1062</v>
      </c>
      <c r="D457" s="9" t="s">
        <v>2547</v>
      </c>
      <c r="E457" s="9">
        <v>102</v>
      </c>
    </row>
    <row r="458" spans="1:5" x14ac:dyDescent="0.25">
      <c r="A458" s="6">
        <v>12005723</v>
      </c>
      <c r="B458" s="7" t="s">
        <v>1958</v>
      </c>
      <c r="C458" s="8" t="s">
        <v>431</v>
      </c>
      <c r="D458" s="9" t="s">
        <v>2547</v>
      </c>
      <c r="E458" s="9">
        <v>103</v>
      </c>
    </row>
    <row r="459" spans="1:5" x14ac:dyDescent="0.25">
      <c r="A459" s="6">
        <v>13002334</v>
      </c>
      <c r="B459" s="7" t="s">
        <v>1065</v>
      </c>
      <c r="C459" s="8" t="s">
        <v>23</v>
      </c>
      <c r="D459" s="9" t="s">
        <v>2547</v>
      </c>
      <c r="E459" s="9">
        <v>104</v>
      </c>
    </row>
    <row r="460" spans="1:5" x14ac:dyDescent="0.25">
      <c r="A460" s="6">
        <v>15002934</v>
      </c>
      <c r="B460" s="7" t="s">
        <v>1067</v>
      </c>
      <c r="C460" s="8" t="s">
        <v>468</v>
      </c>
      <c r="D460" s="9" t="s">
        <v>2547</v>
      </c>
      <c r="E460" s="9">
        <v>105</v>
      </c>
    </row>
    <row r="461" spans="1:5" x14ac:dyDescent="0.25">
      <c r="A461" s="6">
        <v>15002961</v>
      </c>
      <c r="B461" s="7" t="s">
        <v>1069</v>
      </c>
      <c r="C461" s="8" t="s">
        <v>1070</v>
      </c>
      <c r="D461" s="9" t="s">
        <v>2547</v>
      </c>
      <c r="E461" s="9">
        <v>106</v>
      </c>
    </row>
    <row r="462" spans="1:5" x14ac:dyDescent="0.25">
      <c r="A462" s="6">
        <v>15001356</v>
      </c>
      <c r="B462" s="7" t="s">
        <v>1071</v>
      </c>
      <c r="C462" s="8" t="s">
        <v>392</v>
      </c>
      <c r="D462" s="9" t="s">
        <v>2547</v>
      </c>
      <c r="E462" s="9">
        <v>107</v>
      </c>
    </row>
    <row r="463" spans="1:5" x14ac:dyDescent="0.25">
      <c r="A463" s="6">
        <v>14004401</v>
      </c>
      <c r="B463" s="7" t="s">
        <v>1074</v>
      </c>
      <c r="C463" s="8" t="s">
        <v>82</v>
      </c>
      <c r="D463" s="9" t="s">
        <v>2547</v>
      </c>
      <c r="E463" s="9">
        <v>108</v>
      </c>
    </row>
    <row r="464" spans="1:5" x14ac:dyDescent="0.25">
      <c r="A464" s="6">
        <v>11005404</v>
      </c>
      <c r="B464" s="7" t="s">
        <v>1959</v>
      </c>
      <c r="C464" s="8" t="s">
        <v>1960</v>
      </c>
      <c r="D464" s="9" t="s">
        <v>2547</v>
      </c>
      <c r="E464" s="9">
        <v>109</v>
      </c>
    </row>
    <row r="465" spans="1:5" x14ac:dyDescent="0.25">
      <c r="A465" s="6">
        <v>15003348</v>
      </c>
      <c r="B465" s="7" t="s">
        <v>1077</v>
      </c>
      <c r="C465" s="8" t="s">
        <v>108</v>
      </c>
      <c r="D465" s="9" t="s">
        <v>2547</v>
      </c>
      <c r="E465" s="9">
        <v>110</v>
      </c>
    </row>
    <row r="466" spans="1:5" x14ac:dyDescent="0.25">
      <c r="A466" s="6">
        <v>15003668</v>
      </c>
      <c r="B466" s="7" t="s">
        <v>1082</v>
      </c>
      <c r="C466" s="8" t="s">
        <v>530</v>
      </c>
      <c r="D466" s="9" t="s">
        <v>2547</v>
      </c>
      <c r="E466" s="9">
        <v>111</v>
      </c>
    </row>
    <row r="467" spans="1:5" x14ac:dyDescent="0.25">
      <c r="A467" s="6">
        <v>15001441</v>
      </c>
      <c r="B467" s="7" t="s">
        <v>1086</v>
      </c>
      <c r="C467" s="8" t="s">
        <v>122</v>
      </c>
      <c r="D467" s="9" t="s">
        <v>2547</v>
      </c>
      <c r="E467" s="9">
        <v>112</v>
      </c>
    </row>
    <row r="468" spans="1:5" x14ac:dyDescent="0.25">
      <c r="A468" s="6">
        <v>15003312</v>
      </c>
      <c r="B468" s="7" t="s">
        <v>1088</v>
      </c>
      <c r="C468" s="8" t="s">
        <v>154</v>
      </c>
      <c r="D468" s="9" t="s">
        <v>2547</v>
      </c>
      <c r="E468" s="9">
        <v>113</v>
      </c>
    </row>
    <row r="469" spans="1:5" x14ac:dyDescent="0.25">
      <c r="A469" s="6">
        <v>15001107</v>
      </c>
      <c r="B469" s="7" t="s">
        <v>1090</v>
      </c>
      <c r="C469" s="8" t="s">
        <v>122</v>
      </c>
      <c r="D469" s="9" t="s">
        <v>2547</v>
      </c>
      <c r="E469" s="9">
        <v>114</v>
      </c>
    </row>
    <row r="470" spans="1:5" x14ac:dyDescent="0.25">
      <c r="A470" s="6">
        <v>13004620</v>
      </c>
      <c r="B470" s="7" t="s">
        <v>1922</v>
      </c>
      <c r="C470" s="8" t="s">
        <v>366</v>
      </c>
      <c r="D470" s="9" t="s">
        <v>2547</v>
      </c>
      <c r="E470" s="9">
        <v>115</v>
      </c>
    </row>
    <row r="471" spans="1:5" x14ac:dyDescent="0.25">
      <c r="A471" s="6">
        <v>12004905</v>
      </c>
      <c r="B471" s="7" t="s">
        <v>1899</v>
      </c>
      <c r="C471" s="8" t="s">
        <v>1018</v>
      </c>
      <c r="D471" s="9" t="s">
        <v>2547</v>
      </c>
      <c r="E471" s="9">
        <v>116</v>
      </c>
    </row>
    <row r="472" spans="1:5" x14ac:dyDescent="0.25">
      <c r="A472" s="6">
        <v>12005495</v>
      </c>
      <c r="B472" s="7" t="s">
        <v>1961</v>
      </c>
      <c r="C472" s="8" t="s">
        <v>139</v>
      </c>
      <c r="D472" s="9" t="s">
        <v>2547</v>
      </c>
      <c r="E472" s="9">
        <v>117</v>
      </c>
    </row>
    <row r="473" spans="1:5" x14ac:dyDescent="0.25">
      <c r="A473" s="6">
        <v>15003530</v>
      </c>
      <c r="B473" s="7" t="s">
        <v>1095</v>
      </c>
      <c r="C473" s="8" t="s">
        <v>1096</v>
      </c>
      <c r="D473" s="9" t="s">
        <v>2547</v>
      </c>
      <c r="E473" s="9">
        <v>118</v>
      </c>
    </row>
    <row r="474" spans="1:5" x14ac:dyDescent="0.25">
      <c r="A474" s="6">
        <v>15003369</v>
      </c>
      <c r="B474" s="7" t="s">
        <v>1097</v>
      </c>
      <c r="C474" s="8" t="s">
        <v>1098</v>
      </c>
      <c r="D474" s="9" t="s">
        <v>2547</v>
      </c>
      <c r="E474" s="9">
        <v>119</v>
      </c>
    </row>
    <row r="475" spans="1:5" x14ac:dyDescent="0.25">
      <c r="A475" s="6">
        <v>13001558</v>
      </c>
      <c r="B475" s="7" t="s">
        <v>1102</v>
      </c>
      <c r="C475" s="8" t="s">
        <v>296</v>
      </c>
      <c r="D475" s="9" t="s">
        <v>2547</v>
      </c>
      <c r="E475" s="9">
        <v>120</v>
      </c>
    </row>
    <row r="476" spans="1:5" x14ac:dyDescent="0.25">
      <c r="A476" s="6">
        <v>15001523</v>
      </c>
      <c r="B476" s="7" t="s">
        <v>1103</v>
      </c>
      <c r="C476" s="8" t="s">
        <v>1104</v>
      </c>
      <c r="D476" s="9" t="s">
        <v>2547</v>
      </c>
      <c r="E476" s="9">
        <v>121</v>
      </c>
    </row>
    <row r="477" spans="1:5" x14ac:dyDescent="0.25">
      <c r="A477" s="6">
        <v>14009037</v>
      </c>
      <c r="B477" s="7" t="s">
        <v>1105</v>
      </c>
      <c r="C477" s="8" t="s">
        <v>53</v>
      </c>
      <c r="D477" s="9" t="s">
        <v>2547</v>
      </c>
      <c r="E477" s="9">
        <v>122</v>
      </c>
    </row>
    <row r="478" spans="1:5" x14ac:dyDescent="0.25">
      <c r="A478" s="6">
        <v>12004341</v>
      </c>
      <c r="B478" s="7" t="s">
        <v>1901</v>
      </c>
      <c r="C478" s="8" t="s">
        <v>1070</v>
      </c>
      <c r="D478" s="9" t="s">
        <v>2547</v>
      </c>
      <c r="E478" s="9">
        <v>123</v>
      </c>
    </row>
    <row r="479" spans="1:5" x14ac:dyDescent="0.25">
      <c r="A479" s="6">
        <v>15012068</v>
      </c>
      <c r="B479" s="7" t="s">
        <v>1112</v>
      </c>
      <c r="C479" s="8" t="s">
        <v>23</v>
      </c>
      <c r="D479" s="9" t="s">
        <v>2547</v>
      </c>
      <c r="E479" s="9">
        <v>124</v>
      </c>
    </row>
    <row r="480" spans="1:5" x14ac:dyDescent="0.25">
      <c r="A480" s="6">
        <v>13008604</v>
      </c>
      <c r="B480" s="7" t="s">
        <v>1113</v>
      </c>
      <c r="C480" s="8" t="s">
        <v>1114</v>
      </c>
      <c r="D480" s="9" t="s">
        <v>2547</v>
      </c>
      <c r="E480" s="9">
        <v>125</v>
      </c>
    </row>
    <row r="481" spans="1:5" x14ac:dyDescent="0.25">
      <c r="A481" s="6">
        <v>15003765</v>
      </c>
      <c r="B481" s="7" t="s">
        <v>1115</v>
      </c>
      <c r="C481" s="8" t="s">
        <v>110</v>
      </c>
      <c r="D481" s="9" t="s">
        <v>2547</v>
      </c>
      <c r="E481" s="9">
        <v>126</v>
      </c>
    </row>
    <row r="482" spans="1:5" x14ac:dyDescent="0.25">
      <c r="A482" s="6">
        <v>15003418</v>
      </c>
      <c r="B482" s="7" t="s">
        <v>1116</v>
      </c>
      <c r="C482" s="8" t="s">
        <v>442</v>
      </c>
      <c r="D482" s="9" t="s">
        <v>2547</v>
      </c>
      <c r="E482" s="9">
        <v>127</v>
      </c>
    </row>
    <row r="483" spans="1:5" x14ac:dyDescent="0.25">
      <c r="A483" s="6">
        <v>15003406</v>
      </c>
      <c r="B483" s="7" t="s">
        <v>1119</v>
      </c>
      <c r="C483" s="8" t="s">
        <v>1120</v>
      </c>
      <c r="D483" s="9" t="s">
        <v>2547</v>
      </c>
      <c r="E483" s="9">
        <v>128</v>
      </c>
    </row>
    <row r="484" spans="1:5" x14ac:dyDescent="0.25">
      <c r="A484" s="6">
        <v>15001787</v>
      </c>
      <c r="B484" s="7" t="s">
        <v>1121</v>
      </c>
      <c r="C484" s="8" t="s">
        <v>1122</v>
      </c>
      <c r="D484" s="9" t="s">
        <v>2547</v>
      </c>
      <c r="E484" s="9">
        <v>129</v>
      </c>
    </row>
    <row r="485" spans="1:5" x14ac:dyDescent="0.25">
      <c r="A485" s="6">
        <v>15000797</v>
      </c>
      <c r="B485" s="7" t="s">
        <v>1123</v>
      </c>
      <c r="C485" s="8" t="s">
        <v>1124</v>
      </c>
      <c r="D485" s="9" t="s">
        <v>2547</v>
      </c>
      <c r="E485" s="9">
        <v>130</v>
      </c>
    </row>
    <row r="486" spans="1:5" x14ac:dyDescent="0.25">
      <c r="A486" s="6">
        <v>15000604</v>
      </c>
      <c r="B486" s="7" t="s">
        <v>1125</v>
      </c>
      <c r="C486" s="8" t="s">
        <v>1126</v>
      </c>
      <c r="D486" s="9" t="s">
        <v>2547</v>
      </c>
      <c r="E486" s="9">
        <v>131</v>
      </c>
    </row>
    <row r="487" spans="1:5" x14ac:dyDescent="0.25">
      <c r="A487" s="6">
        <v>13000497</v>
      </c>
      <c r="B487" s="7" t="s">
        <v>1127</v>
      </c>
      <c r="C487" s="8" t="s">
        <v>362</v>
      </c>
      <c r="D487" s="9" t="s">
        <v>2547</v>
      </c>
      <c r="E487" s="9">
        <v>132</v>
      </c>
    </row>
    <row r="488" spans="1:5" x14ac:dyDescent="0.25">
      <c r="A488" s="6">
        <v>13012506</v>
      </c>
      <c r="B488" s="7" t="s">
        <v>1923</v>
      </c>
      <c r="C488" s="8" t="s">
        <v>171</v>
      </c>
      <c r="D488" s="9" t="s">
        <v>2547</v>
      </c>
      <c r="E488" s="9">
        <v>133</v>
      </c>
    </row>
    <row r="489" spans="1:5" x14ac:dyDescent="0.25">
      <c r="A489" s="6">
        <v>15000222</v>
      </c>
      <c r="B489" s="7" t="s">
        <v>1129</v>
      </c>
      <c r="C489" s="8" t="s">
        <v>376</v>
      </c>
      <c r="D489" s="9" t="s">
        <v>2547</v>
      </c>
      <c r="E489" s="9">
        <v>134</v>
      </c>
    </row>
    <row r="490" spans="1:5" x14ac:dyDescent="0.25">
      <c r="A490" s="6">
        <v>15002514</v>
      </c>
      <c r="B490" s="7" t="s">
        <v>1130</v>
      </c>
      <c r="C490" s="8" t="s">
        <v>1131</v>
      </c>
      <c r="D490" s="9" t="s">
        <v>2547</v>
      </c>
      <c r="E490" s="9">
        <v>135</v>
      </c>
    </row>
    <row r="491" spans="1:5" x14ac:dyDescent="0.25">
      <c r="A491" s="6">
        <v>15000394</v>
      </c>
      <c r="B491" s="7" t="s">
        <v>1132</v>
      </c>
      <c r="C491" s="8" t="s">
        <v>954</v>
      </c>
      <c r="D491" s="9" t="s">
        <v>2547</v>
      </c>
      <c r="E491" s="9">
        <v>136</v>
      </c>
    </row>
    <row r="492" spans="1:5" x14ac:dyDescent="0.25">
      <c r="A492" s="6">
        <v>15003503</v>
      </c>
      <c r="B492" s="7" t="s">
        <v>1133</v>
      </c>
      <c r="C492" s="8" t="s">
        <v>1134</v>
      </c>
      <c r="D492" s="9" t="s">
        <v>2547</v>
      </c>
      <c r="E492" s="9">
        <v>137</v>
      </c>
    </row>
    <row r="493" spans="1:5" x14ac:dyDescent="0.25">
      <c r="A493" s="6">
        <v>14000900</v>
      </c>
      <c r="B493" s="7" t="s">
        <v>1136</v>
      </c>
      <c r="C493" s="8" t="s">
        <v>123</v>
      </c>
      <c r="D493" s="9" t="s">
        <v>2547</v>
      </c>
      <c r="E493" s="9">
        <v>138</v>
      </c>
    </row>
    <row r="494" spans="1:5" x14ac:dyDescent="0.25">
      <c r="A494" s="6">
        <v>15003511</v>
      </c>
      <c r="B494" s="7" t="s">
        <v>1137</v>
      </c>
      <c r="C494" s="8" t="s">
        <v>540</v>
      </c>
      <c r="D494" s="9" t="s">
        <v>2547</v>
      </c>
      <c r="E494" s="9">
        <v>139</v>
      </c>
    </row>
    <row r="495" spans="1:5" x14ac:dyDescent="0.25">
      <c r="A495" s="6">
        <v>15001148</v>
      </c>
      <c r="B495" s="7" t="s">
        <v>1139</v>
      </c>
      <c r="C495" s="8" t="s">
        <v>122</v>
      </c>
      <c r="D495" s="9" t="s">
        <v>2547</v>
      </c>
      <c r="E495" s="9">
        <v>140</v>
      </c>
    </row>
    <row r="496" spans="1:5" x14ac:dyDescent="0.25">
      <c r="A496" s="6">
        <v>15003525</v>
      </c>
      <c r="B496" s="7" t="s">
        <v>1142</v>
      </c>
      <c r="C496" s="8" t="s">
        <v>20</v>
      </c>
      <c r="D496" s="9" t="s">
        <v>2547</v>
      </c>
      <c r="E496" s="9">
        <v>141</v>
      </c>
    </row>
    <row r="497" spans="1:5" x14ac:dyDescent="0.25">
      <c r="A497" s="6">
        <v>13003572</v>
      </c>
      <c r="B497" s="7" t="s">
        <v>1144</v>
      </c>
      <c r="C497" s="8" t="s">
        <v>1145</v>
      </c>
      <c r="D497" s="9" t="s">
        <v>2547</v>
      </c>
      <c r="E497" s="9">
        <v>142</v>
      </c>
    </row>
    <row r="498" spans="1:5" x14ac:dyDescent="0.25">
      <c r="A498" s="6">
        <v>14004357</v>
      </c>
      <c r="B498" s="7" t="s">
        <v>1146</v>
      </c>
      <c r="C498" s="8" t="s">
        <v>1147</v>
      </c>
      <c r="D498" s="9" t="s">
        <v>2547</v>
      </c>
      <c r="E498" s="9">
        <v>143</v>
      </c>
    </row>
    <row r="499" spans="1:5" x14ac:dyDescent="0.25">
      <c r="A499" s="6">
        <v>14000940</v>
      </c>
      <c r="B499" s="7" t="s">
        <v>1152</v>
      </c>
      <c r="C499" s="8" t="s">
        <v>1153</v>
      </c>
      <c r="D499" s="9" t="s">
        <v>2547</v>
      </c>
      <c r="E499" s="9">
        <v>144</v>
      </c>
    </row>
    <row r="500" spans="1:5" x14ac:dyDescent="0.25">
      <c r="A500" s="6">
        <v>15001095</v>
      </c>
      <c r="B500" s="7" t="s">
        <v>1154</v>
      </c>
      <c r="C500" s="8" t="s">
        <v>143</v>
      </c>
      <c r="D500" s="9" t="s">
        <v>2547</v>
      </c>
      <c r="E500" s="9">
        <v>145</v>
      </c>
    </row>
    <row r="501" spans="1:5" x14ac:dyDescent="0.25">
      <c r="A501" s="6">
        <v>12013981</v>
      </c>
      <c r="B501" s="7" t="s">
        <v>1903</v>
      </c>
      <c r="C501" s="8" t="s">
        <v>1904</v>
      </c>
      <c r="D501" s="9" t="s">
        <v>2547</v>
      </c>
      <c r="E501" s="9">
        <v>146</v>
      </c>
    </row>
    <row r="502" spans="1:5" x14ac:dyDescent="0.25">
      <c r="A502" s="6">
        <v>15002331</v>
      </c>
      <c r="B502" s="7" t="s">
        <v>1155</v>
      </c>
      <c r="C502" s="8" t="s">
        <v>834</v>
      </c>
      <c r="D502" s="9" t="s">
        <v>2547</v>
      </c>
      <c r="E502" s="9">
        <v>147</v>
      </c>
    </row>
    <row r="503" spans="1:5" x14ac:dyDescent="0.25">
      <c r="A503" s="6">
        <v>15001402</v>
      </c>
      <c r="B503" s="7" t="s">
        <v>1156</v>
      </c>
      <c r="C503" s="8" t="s">
        <v>20</v>
      </c>
      <c r="D503" s="9" t="s">
        <v>2547</v>
      </c>
      <c r="E503" s="9">
        <v>148</v>
      </c>
    </row>
    <row r="504" spans="1:5" x14ac:dyDescent="0.25">
      <c r="A504" s="6">
        <v>15003114</v>
      </c>
      <c r="B504" s="7" t="s">
        <v>1158</v>
      </c>
      <c r="C504" s="8" t="s">
        <v>837</v>
      </c>
      <c r="D504" s="9" t="s">
        <v>2547</v>
      </c>
      <c r="E504" s="9">
        <v>149</v>
      </c>
    </row>
    <row r="505" spans="1:5" x14ac:dyDescent="0.25">
      <c r="A505" s="6">
        <v>14005442</v>
      </c>
      <c r="B505" s="7" t="s">
        <v>1159</v>
      </c>
      <c r="C505" s="8" t="s">
        <v>98</v>
      </c>
      <c r="D505" s="9" t="s">
        <v>2547</v>
      </c>
      <c r="E505" s="9">
        <v>150</v>
      </c>
    </row>
    <row r="506" spans="1:5" x14ac:dyDescent="0.25">
      <c r="A506" s="6">
        <v>15003900</v>
      </c>
      <c r="B506" s="7" t="s">
        <v>1160</v>
      </c>
      <c r="C506" s="8" t="s">
        <v>1161</v>
      </c>
      <c r="D506" s="9" t="s">
        <v>2547</v>
      </c>
      <c r="E506" s="9">
        <v>151</v>
      </c>
    </row>
    <row r="507" spans="1:5" x14ac:dyDescent="0.25">
      <c r="A507" s="6">
        <v>14022186</v>
      </c>
      <c r="B507" s="7" t="s">
        <v>1162</v>
      </c>
      <c r="C507" s="8" t="s">
        <v>23</v>
      </c>
      <c r="D507" s="9" t="s">
        <v>2547</v>
      </c>
      <c r="E507" s="9">
        <v>152</v>
      </c>
    </row>
    <row r="508" spans="1:5" x14ac:dyDescent="0.25">
      <c r="A508" s="6">
        <v>15000601</v>
      </c>
      <c r="B508" s="7" t="s">
        <v>436</v>
      </c>
      <c r="C508" s="8" t="s">
        <v>1163</v>
      </c>
      <c r="D508" s="9" t="s">
        <v>2547</v>
      </c>
      <c r="E508" s="9">
        <v>153</v>
      </c>
    </row>
    <row r="509" spans="1:5" x14ac:dyDescent="0.25">
      <c r="A509" s="6">
        <v>13011432</v>
      </c>
      <c r="B509" s="7" t="s">
        <v>1164</v>
      </c>
      <c r="C509" s="8" t="s">
        <v>96</v>
      </c>
      <c r="D509" s="9" t="s">
        <v>2547</v>
      </c>
      <c r="E509" s="9">
        <v>154</v>
      </c>
    </row>
    <row r="510" spans="1:5" x14ac:dyDescent="0.25">
      <c r="A510" s="6">
        <v>15003546</v>
      </c>
      <c r="B510" s="7" t="s">
        <v>1165</v>
      </c>
      <c r="C510" s="8" t="s">
        <v>1008</v>
      </c>
      <c r="D510" s="9" t="s">
        <v>2547</v>
      </c>
      <c r="E510" s="9">
        <v>155</v>
      </c>
    </row>
    <row r="511" spans="1:5" x14ac:dyDescent="0.25">
      <c r="A511" s="6">
        <v>15004795</v>
      </c>
      <c r="B511" s="7" t="s">
        <v>1166</v>
      </c>
      <c r="C511" s="8" t="s">
        <v>1167</v>
      </c>
      <c r="D511" s="9" t="s">
        <v>2547</v>
      </c>
      <c r="E511" s="9">
        <v>156</v>
      </c>
    </row>
    <row r="512" spans="1:5" x14ac:dyDescent="0.25">
      <c r="A512" s="6">
        <v>15000395</v>
      </c>
      <c r="B512" s="7" t="s">
        <v>1168</v>
      </c>
      <c r="C512" s="8" t="s">
        <v>547</v>
      </c>
      <c r="D512" s="9" t="s">
        <v>2547</v>
      </c>
      <c r="E512" s="9">
        <v>157</v>
      </c>
    </row>
    <row r="513" spans="1:5" x14ac:dyDescent="0.25">
      <c r="A513" s="6">
        <v>15004456</v>
      </c>
      <c r="B513" s="7" t="s">
        <v>1169</v>
      </c>
      <c r="C513" s="8" t="s">
        <v>123</v>
      </c>
      <c r="D513" s="9" t="s">
        <v>2547</v>
      </c>
      <c r="E513" s="9">
        <v>158</v>
      </c>
    </row>
    <row r="514" spans="1:5" x14ac:dyDescent="0.25">
      <c r="A514" s="6">
        <v>15004459</v>
      </c>
      <c r="B514" s="7" t="s">
        <v>1169</v>
      </c>
      <c r="C514" s="8" t="s">
        <v>1170</v>
      </c>
      <c r="D514" s="9" t="s">
        <v>2547</v>
      </c>
      <c r="E514" s="9">
        <v>159</v>
      </c>
    </row>
    <row r="515" spans="1:5" x14ac:dyDescent="0.25">
      <c r="A515" s="6">
        <v>14006047</v>
      </c>
      <c r="B515" s="7" t="s">
        <v>1171</v>
      </c>
      <c r="C515" s="8" t="s">
        <v>53</v>
      </c>
      <c r="D515" s="9" t="s">
        <v>2547</v>
      </c>
      <c r="E515" s="9">
        <v>160</v>
      </c>
    </row>
    <row r="516" spans="1:5" x14ac:dyDescent="0.25">
      <c r="A516" s="6">
        <v>14004420</v>
      </c>
      <c r="B516" s="7" t="s">
        <v>1172</v>
      </c>
      <c r="C516" s="8" t="s">
        <v>98</v>
      </c>
      <c r="D516" s="9" t="s">
        <v>2547</v>
      </c>
      <c r="E516" s="9">
        <v>161</v>
      </c>
    </row>
    <row r="517" spans="1:5" x14ac:dyDescent="0.25">
      <c r="A517" s="6">
        <v>15003637</v>
      </c>
      <c r="B517" s="7" t="s">
        <v>1175</v>
      </c>
      <c r="C517" s="8" t="s">
        <v>1176</v>
      </c>
      <c r="D517" s="9" t="s">
        <v>2547</v>
      </c>
      <c r="E517" s="9">
        <v>162</v>
      </c>
    </row>
    <row r="518" spans="1:5" x14ac:dyDescent="0.25">
      <c r="A518" s="6">
        <v>14008442</v>
      </c>
      <c r="B518" s="7" t="s">
        <v>171</v>
      </c>
      <c r="C518" s="8" t="s">
        <v>1177</v>
      </c>
      <c r="D518" s="9" t="s">
        <v>2547</v>
      </c>
      <c r="E518" s="9">
        <v>163</v>
      </c>
    </row>
    <row r="519" spans="1:5" x14ac:dyDescent="0.25">
      <c r="A519" s="6">
        <v>13002894</v>
      </c>
      <c r="B519" s="7" t="s">
        <v>1962</v>
      </c>
      <c r="C519" s="8" t="s">
        <v>169</v>
      </c>
      <c r="D519" s="9" t="s">
        <v>2547</v>
      </c>
      <c r="E519" s="9">
        <v>164</v>
      </c>
    </row>
    <row r="520" spans="1:5" x14ac:dyDescent="0.25">
      <c r="A520" s="6">
        <v>15003545</v>
      </c>
      <c r="B520" s="7" t="s">
        <v>1178</v>
      </c>
      <c r="C520" s="8" t="s">
        <v>1179</v>
      </c>
      <c r="D520" s="9" t="s">
        <v>2547</v>
      </c>
      <c r="E520" s="9">
        <v>165</v>
      </c>
    </row>
    <row r="521" spans="1:5" x14ac:dyDescent="0.25">
      <c r="A521" s="6">
        <v>15002918</v>
      </c>
      <c r="B521" s="7" t="s">
        <v>1180</v>
      </c>
      <c r="C521" s="8" t="s">
        <v>618</v>
      </c>
      <c r="D521" s="9" t="s">
        <v>2547</v>
      </c>
      <c r="E521" s="9">
        <v>166</v>
      </c>
    </row>
    <row r="522" spans="1:5" x14ac:dyDescent="0.25">
      <c r="A522" s="6">
        <v>14004601</v>
      </c>
      <c r="B522" s="7" t="s">
        <v>1182</v>
      </c>
      <c r="C522" s="8" t="s">
        <v>84</v>
      </c>
      <c r="D522" s="9" t="s">
        <v>2547</v>
      </c>
      <c r="E522" s="9">
        <v>167</v>
      </c>
    </row>
    <row r="523" spans="1:5" x14ac:dyDescent="0.25">
      <c r="A523" s="6">
        <v>15003636</v>
      </c>
      <c r="B523" s="7" t="s">
        <v>1183</v>
      </c>
      <c r="C523" s="8" t="s">
        <v>1184</v>
      </c>
      <c r="D523" s="9" t="s">
        <v>2547</v>
      </c>
      <c r="E523" s="9">
        <v>168</v>
      </c>
    </row>
    <row r="524" spans="1:5" x14ac:dyDescent="0.25">
      <c r="A524" s="6">
        <v>15001438</v>
      </c>
      <c r="B524" s="7" t="s">
        <v>1185</v>
      </c>
      <c r="C524" s="8" t="s">
        <v>110</v>
      </c>
      <c r="D524" s="9" t="s">
        <v>2547</v>
      </c>
      <c r="E524" s="9">
        <v>169</v>
      </c>
    </row>
    <row r="525" spans="1:5" x14ac:dyDescent="0.25">
      <c r="A525" s="6">
        <v>6029427</v>
      </c>
      <c r="B525" s="7" t="s">
        <v>1186</v>
      </c>
      <c r="C525" s="8" t="s">
        <v>1076</v>
      </c>
      <c r="D525" s="9" t="s">
        <v>2547</v>
      </c>
      <c r="E525" s="9">
        <v>170</v>
      </c>
    </row>
    <row r="526" spans="1:5" x14ac:dyDescent="0.25">
      <c r="A526" s="6">
        <v>15002169</v>
      </c>
      <c r="B526" s="7" t="s">
        <v>1187</v>
      </c>
      <c r="C526" s="8" t="s">
        <v>171</v>
      </c>
      <c r="D526" s="9" t="s">
        <v>2547</v>
      </c>
      <c r="E526" s="9">
        <v>171</v>
      </c>
    </row>
    <row r="527" spans="1:5" x14ac:dyDescent="0.25">
      <c r="A527" s="6">
        <v>15000742</v>
      </c>
      <c r="B527" s="7" t="s">
        <v>1188</v>
      </c>
      <c r="C527" s="8" t="s">
        <v>1189</v>
      </c>
      <c r="D527" s="9" t="s">
        <v>2547</v>
      </c>
      <c r="E527" s="9">
        <v>172</v>
      </c>
    </row>
    <row r="528" spans="1:5" x14ac:dyDescent="0.25">
      <c r="A528" s="6">
        <v>12006677</v>
      </c>
      <c r="B528" s="7" t="s">
        <v>1906</v>
      </c>
      <c r="C528" s="8" t="s">
        <v>834</v>
      </c>
      <c r="D528" s="9" t="s">
        <v>2547</v>
      </c>
      <c r="E528" s="9">
        <v>173</v>
      </c>
    </row>
    <row r="529" spans="1:5" x14ac:dyDescent="0.25">
      <c r="A529" s="6">
        <v>15005191</v>
      </c>
      <c r="B529" s="7" t="s">
        <v>1191</v>
      </c>
      <c r="C529" s="8" t="s">
        <v>340</v>
      </c>
      <c r="D529" s="9" t="s">
        <v>2547</v>
      </c>
      <c r="E529" s="9">
        <v>174</v>
      </c>
    </row>
    <row r="530" spans="1:5" x14ac:dyDescent="0.25">
      <c r="A530" s="6">
        <v>15001090</v>
      </c>
      <c r="B530" s="7" t="s">
        <v>1192</v>
      </c>
      <c r="C530" s="8" t="s">
        <v>1193</v>
      </c>
      <c r="D530" s="9" t="s">
        <v>2547</v>
      </c>
      <c r="E530" s="9">
        <v>175</v>
      </c>
    </row>
    <row r="531" spans="1:5" x14ac:dyDescent="0.25">
      <c r="A531" s="6">
        <v>15002660</v>
      </c>
      <c r="B531" s="7" t="s">
        <v>1194</v>
      </c>
      <c r="C531" s="8" t="s">
        <v>171</v>
      </c>
      <c r="D531" s="9" t="s">
        <v>2547</v>
      </c>
      <c r="E531" s="9">
        <v>176</v>
      </c>
    </row>
    <row r="532" spans="1:5" x14ac:dyDescent="0.25">
      <c r="A532" s="6">
        <v>14007771</v>
      </c>
      <c r="B532" s="7" t="s">
        <v>1195</v>
      </c>
      <c r="C532" s="8" t="s">
        <v>1196</v>
      </c>
      <c r="D532" s="9" t="s">
        <v>2549</v>
      </c>
      <c r="E532" s="9">
        <v>1</v>
      </c>
    </row>
    <row r="533" spans="1:5" x14ac:dyDescent="0.25">
      <c r="A533" s="6">
        <v>15001146</v>
      </c>
      <c r="B533" s="7" t="s">
        <v>1197</v>
      </c>
      <c r="C533" s="8" t="s">
        <v>71</v>
      </c>
      <c r="D533" s="9" t="s">
        <v>2549</v>
      </c>
      <c r="E533" s="9">
        <v>2</v>
      </c>
    </row>
    <row r="534" spans="1:5" x14ac:dyDescent="0.25">
      <c r="A534" s="6">
        <v>15003417</v>
      </c>
      <c r="B534" s="7" t="s">
        <v>1197</v>
      </c>
      <c r="C534" s="8" t="s">
        <v>175</v>
      </c>
      <c r="D534" s="9" t="s">
        <v>2549</v>
      </c>
      <c r="E534" s="9">
        <v>3</v>
      </c>
    </row>
    <row r="535" spans="1:5" x14ac:dyDescent="0.25">
      <c r="A535" s="6">
        <v>14008420</v>
      </c>
      <c r="B535" s="7" t="s">
        <v>1199</v>
      </c>
      <c r="C535" s="8" t="s">
        <v>299</v>
      </c>
      <c r="D535" s="9" t="s">
        <v>2549</v>
      </c>
      <c r="E535" s="9">
        <v>4</v>
      </c>
    </row>
    <row r="536" spans="1:5" x14ac:dyDescent="0.25">
      <c r="A536" s="6">
        <v>15001464</v>
      </c>
      <c r="B536" s="7" t="s">
        <v>1200</v>
      </c>
      <c r="C536" s="8" t="s">
        <v>122</v>
      </c>
      <c r="D536" s="9" t="s">
        <v>2549</v>
      </c>
      <c r="E536" s="9">
        <v>5</v>
      </c>
    </row>
    <row r="537" spans="1:5" x14ac:dyDescent="0.25">
      <c r="A537" s="6">
        <v>15012051</v>
      </c>
      <c r="B537" s="7" t="s">
        <v>1201</v>
      </c>
      <c r="C537" s="8" t="s">
        <v>268</v>
      </c>
      <c r="D537" s="9" t="s">
        <v>2549</v>
      </c>
      <c r="E537" s="9">
        <v>6</v>
      </c>
    </row>
    <row r="538" spans="1:5" x14ac:dyDescent="0.25">
      <c r="A538" s="6">
        <v>14004999</v>
      </c>
      <c r="B538" s="7" t="s">
        <v>12</v>
      </c>
      <c r="C538" s="8" t="s">
        <v>1204</v>
      </c>
      <c r="D538" s="9" t="s">
        <v>2549</v>
      </c>
      <c r="E538" s="9">
        <v>7</v>
      </c>
    </row>
    <row r="539" spans="1:5" x14ac:dyDescent="0.25">
      <c r="A539" s="6">
        <v>15004708</v>
      </c>
      <c r="B539" s="7" t="s">
        <v>1205</v>
      </c>
      <c r="C539" s="8" t="s">
        <v>220</v>
      </c>
      <c r="D539" s="9" t="s">
        <v>2549</v>
      </c>
      <c r="E539" s="9">
        <v>8</v>
      </c>
    </row>
    <row r="540" spans="1:5" x14ac:dyDescent="0.25">
      <c r="A540" s="6">
        <v>15001580</v>
      </c>
      <c r="B540" s="7" t="s">
        <v>1206</v>
      </c>
      <c r="C540" s="8" t="s">
        <v>41</v>
      </c>
      <c r="D540" s="9" t="s">
        <v>2549</v>
      </c>
      <c r="E540" s="9">
        <v>9</v>
      </c>
    </row>
    <row r="541" spans="1:5" x14ac:dyDescent="0.25">
      <c r="A541" s="6">
        <v>13002159</v>
      </c>
      <c r="B541" s="7" t="s">
        <v>1963</v>
      </c>
      <c r="C541" s="8" t="s">
        <v>299</v>
      </c>
      <c r="D541" s="9" t="s">
        <v>2549</v>
      </c>
      <c r="E541" s="9">
        <v>10</v>
      </c>
    </row>
    <row r="542" spans="1:5" x14ac:dyDescent="0.25">
      <c r="A542" s="6">
        <v>15003638</v>
      </c>
      <c r="B542" s="7" t="s">
        <v>1207</v>
      </c>
      <c r="C542" s="8" t="s">
        <v>1208</v>
      </c>
      <c r="D542" s="9" t="s">
        <v>2549</v>
      </c>
      <c r="E542" s="9">
        <v>11</v>
      </c>
    </row>
    <row r="543" spans="1:5" x14ac:dyDescent="0.25">
      <c r="A543" s="6">
        <v>15003645</v>
      </c>
      <c r="B543" s="7" t="s">
        <v>1210</v>
      </c>
      <c r="C543" s="8" t="s">
        <v>325</v>
      </c>
      <c r="D543" s="9" t="s">
        <v>2549</v>
      </c>
      <c r="E543" s="9">
        <v>12</v>
      </c>
    </row>
    <row r="544" spans="1:5" x14ac:dyDescent="0.25">
      <c r="A544" s="6">
        <v>15000241</v>
      </c>
      <c r="B544" s="7" t="s">
        <v>1211</v>
      </c>
      <c r="C544" s="8" t="s">
        <v>420</v>
      </c>
      <c r="D544" s="9" t="s">
        <v>2549</v>
      </c>
      <c r="E544" s="9">
        <v>13</v>
      </c>
    </row>
    <row r="545" spans="1:5" x14ac:dyDescent="0.25">
      <c r="A545" s="6">
        <v>15002681</v>
      </c>
      <c r="B545" s="7" t="s">
        <v>1042</v>
      </c>
      <c r="C545" s="8" t="s">
        <v>1212</v>
      </c>
      <c r="D545" s="9" t="s">
        <v>2549</v>
      </c>
      <c r="E545" s="9">
        <v>14</v>
      </c>
    </row>
    <row r="546" spans="1:5" x14ac:dyDescent="0.25">
      <c r="A546" s="6">
        <v>15002971</v>
      </c>
      <c r="B546" s="7" t="s">
        <v>1213</v>
      </c>
      <c r="C546" s="8" t="s">
        <v>183</v>
      </c>
      <c r="D546" s="9" t="s">
        <v>2549</v>
      </c>
      <c r="E546" s="9">
        <v>15</v>
      </c>
    </row>
    <row r="547" spans="1:5" x14ac:dyDescent="0.25">
      <c r="A547" s="6">
        <v>15003399</v>
      </c>
      <c r="B547" s="7" t="s">
        <v>1216</v>
      </c>
      <c r="C547" s="8" t="s">
        <v>1217</v>
      </c>
      <c r="D547" s="9" t="s">
        <v>2549</v>
      </c>
      <c r="E547" s="9">
        <v>16</v>
      </c>
    </row>
    <row r="548" spans="1:5" x14ac:dyDescent="0.25">
      <c r="A548" s="6">
        <v>14006002</v>
      </c>
      <c r="B548" s="7" t="s">
        <v>1218</v>
      </c>
      <c r="C548" s="8" t="s">
        <v>1219</v>
      </c>
      <c r="D548" s="9" t="s">
        <v>2549</v>
      </c>
      <c r="E548" s="9">
        <v>17</v>
      </c>
    </row>
    <row r="549" spans="1:5" x14ac:dyDescent="0.25">
      <c r="A549" s="6">
        <v>15002900</v>
      </c>
      <c r="B549" s="7" t="s">
        <v>1220</v>
      </c>
      <c r="C549" s="8" t="s">
        <v>169</v>
      </c>
      <c r="D549" s="9" t="s">
        <v>2549</v>
      </c>
      <c r="E549" s="9">
        <v>18</v>
      </c>
    </row>
    <row r="550" spans="1:5" x14ac:dyDescent="0.25">
      <c r="A550" s="6">
        <v>15000750</v>
      </c>
      <c r="B550" s="7" t="s">
        <v>1221</v>
      </c>
      <c r="C550" s="8" t="s">
        <v>1012</v>
      </c>
      <c r="D550" s="9" t="s">
        <v>2549</v>
      </c>
      <c r="E550" s="9">
        <v>19</v>
      </c>
    </row>
    <row r="551" spans="1:5" x14ac:dyDescent="0.25">
      <c r="A551" s="6">
        <v>15003075</v>
      </c>
      <c r="B551" s="7" t="s">
        <v>1222</v>
      </c>
      <c r="C551" s="8" t="s">
        <v>360</v>
      </c>
      <c r="D551" s="9" t="s">
        <v>2549</v>
      </c>
      <c r="E551" s="9">
        <v>20</v>
      </c>
    </row>
    <row r="552" spans="1:5" x14ac:dyDescent="0.25">
      <c r="A552" s="6">
        <v>15000375</v>
      </c>
      <c r="B552" s="7" t="s">
        <v>1223</v>
      </c>
      <c r="C552" s="8" t="s">
        <v>1029</v>
      </c>
      <c r="D552" s="9" t="s">
        <v>2549</v>
      </c>
      <c r="E552" s="9">
        <v>21</v>
      </c>
    </row>
    <row r="553" spans="1:5" x14ac:dyDescent="0.25">
      <c r="A553" s="6">
        <v>13004683</v>
      </c>
      <c r="B553" s="7" t="s">
        <v>1964</v>
      </c>
      <c r="C553" s="8" t="s">
        <v>350</v>
      </c>
      <c r="D553" s="9" t="s">
        <v>2549</v>
      </c>
      <c r="E553" s="9">
        <v>22</v>
      </c>
    </row>
    <row r="554" spans="1:5" x14ac:dyDescent="0.25">
      <c r="A554" s="6">
        <v>14005321</v>
      </c>
      <c r="B554" s="7" t="s">
        <v>1224</v>
      </c>
      <c r="C554" s="8" t="s">
        <v>1225</v>
      </c>
      <c r="D554" s="9" t="s">
        <v>2549</v>
      </c>
      <c r="E554" s="9">
        <v>23</v>
      </c>
    </row>
    <row r="555" spans="1:5" x14ac:dyDescent="0.25">
      <c r="A555" s="6">
        <v>13003442</v>
      </c>
      <c r="B555" s="7" t="s">
        <v>1228</v>
      </c>
      <c r="C555" s="8" t="s">
        <v>1229</v>
      </c>
      <c r="D555" s="9" t="s">
        <v>2549</v>
      </c>
      <c r="E555" s="9">
        <v>24</v>
      </c>
    </row>
    <row r="556" spans="1:5" x14ac:dyDescent="0.25">
      <c r="A556" s="6">
        <v>13005734</v>
      </c>
      <c r="B556" s="7" t="s">
        <v>1230</v>
      </c>
      <c r="C556" s="8" t="s">
        <v>143</v>
      </c>
      <c r="D556" s="9" t="s">
        <v>2549</v>
      </c>
      <c r="E556" s="9">
        <v>25</v>
      </c>
    </row>
    <row r="557" spans="1:5" x14ac:dyDescent="0.25">
      <c r="A557" s="6">
        <v>15001197</v>
      </c>
      <c r="B557" s="7" t="s">
        <v>1233</v>
      </c>
      <c r="C557" s="8" t="s">
        <v>1234</v>
      </c>
      <c r="D557" s="9" t="s">
        <v>2549</v>
      </c>
      <c r="E557" s="9">
        <v>26</v>
      </c>
    </row>
    <row r="558" spans="1:5" x14ac:dyDescent="0.25">
      <c r="A558" s="6">
        <v>15012072</v>
      </c>
      <c r="B558" s="7" t="s">
        <v>1235</v>
      </c>
      <c r="C558" s="8" t="s">
        <v>148</v>
      </c>
      <c r="D558" s="9" t="s">
        <v>2549</v>
      </c>
      <c r="E558" s="9">
        <v>27</v>
      </c>
    </row>
    <row r="559" spans="1:5" x14ac:dyDescent="0.25">
      <c r="A559" s="6">
        <v>15001068</v>
      </c>
      <c r="B559" s="7" t="s">
        <v>1236</v>
      </c>
      <c r="C559" s="8" t="s">
        <v>110</v>
      </c>
      <c r="D559" s="9" t="s">
        <v>2549</v>
      </c>
      <c r="E559" s="9">
        <v>28</v>
      </c>
    </row>
    <row r="560" spans="1:5" x14ac:dyDescent="0.25">
      <c r="A560" s="6">
        <v>13005882</v>
      </c>
      <c r="B560" s="7" t="s">
        <v>1238</v>
      </c>
      <c r="C560" s="8" t="s">
        <v>88</v>
      </c>
      <c r="D560" s="9" t="s">
        <v>2549</v>
      </c>
      <c r="E560" s="9">
        <v>29</v>
      </c>
    </row>
    <row r="561" spans="1:5" x14ac:dyDescent="0.25">
      <c r="A561" s="6">
        <v>14004654</v>
      </c>
      <c r="B561" s="7" t="s">
        <v>32</v>
      </c>
      <c r="C561" s="8" t="s">
        <v>1239</v>
      </c>
      <c r="D561" s="9" t="s">
        <v>2549</v>
      </c>
      <c r="E561" s="9">
        <v>30</v>
      </c>
    </row>
    <row r="562" spans="1:5" x14ac:dyDescent="0.25">
      <c r="A562" s="6">
        <v>13020122</v>
      </c>
      <c r="B562" s="7" t="s">
        <v>1965</v>
      </c>
      <c r="C562" s="8" t="s">
        <v>171</v>
      </c>
      <c r="D562" s="9" t="s">
        <v>2549</v>
      </c>
      <c r="E562" s="9">
        <v>31</v>
      </c>
    </row>
    <row r="563" spans="1:5" x14ac:dyDescent="0.25">
      <c r="A563" s="6">
        <v>15002450</v>
      </c>
      <c r="B563" s="7" t="s">
        <v>1240</v>
      </c>
      <c r="C563" s="8" t="s">
        <v>1109</v>
      </c>
      <c r="D563" s="9" t="s">
        <v>2549</v>
      </c>
      <c r="E563" s="9">
        <v>32</v>
      </c>
    </row>
    <row r="564" spans="1:5" x14ac:dyDescent="0.25">
      <c r="A564" s="6">
        <v>14004447</v>
      </c>
      <c r="B564" s="7" t="s">
        <v>1241</v>
      </c>
      <c r="C564" s="8" t="s">
        <v>484</v>
      </c>
      <c r="D564" s="9" t="s">
        <v>2549</v>
      </c>
      <c r="E564" s="9">
        <v>33</v>
      </c>
    </row>
    <row r="565" spans="1:5" x14ac:dyDescent="0.25">
      <c r="A565" s="6">
        <v>15001311</v>
      </c>
      <c r="B565" s="7" t="s">
        <v>1241</v>
      </c>
      <c r="C565" s="8" t="s">
        <v>23</v>
      </c>
      <c r="D565" s="9" t="s">
        <v>2549</v>
      </c>
      <c r="E565" s="9">
        <v>34</v>
      </c>
    </row>
    <row r="566" spans="1:5" x14ac:dyDescent="0.25">
      <c r="A566" s="6">
        <v>13003627</v>
      </c>
      <c r="B566" s="7" t="s">
        <v>1924</v>
      </c>
      <c r="C566" s="8" t="s">
        <v>533</v>
      </c>
      <c r="D566" s="9" t="s">
        <v>2549</v>
      </c>
      <c r="E566" s="9">
        <v>35</v>
      </c>
    </row>
    <row r="567" spans="1:5" x14ac:dyDescent="0.25">
      <c r="A567" s="6">
        <v>15003925</v>
      </c>
      <c r="B567" s="7" t="s">
        <v>1242</v>
      </c>
      <c r="C567" s="8" t="s">
        <v>607</v>
      </c>
      <c r="D567" s="9" t="s">
        <v>2549</v>
      </c>
      <c r="E567" s="9">
        <v>36</v>
      </c>
    </row>
    <row r="568" spans="1:5" x14ac:dyDescent="0.25">
      <c r="A568" s="6">
        <v>15001309</v>
      </c>
      <c r="B568" s="7" t="s">
        <v>1243</v>
      </c>
      <c r="C568" s="8" t="s">
        <v>47</v>
      </c>
      <c r="D568" s="9" t="s">
        <v>2549</v>
      </c>
      <c r="E568" s="9">
        <v>37</v>
      </c>
    </row>
    <row r="569" spans="1:5" x14ac:dyDescent="0.25">
      <c r="A569" s="6">
        <v>15003298</v>
      </c>
      <c r="B569" s="7" t="s">
        <v>1246</v>
      </c>
      <c r="C569" s="8" t="s">
        <v>381</v>
      </c>
      <c r="D569" s="9" t="s">
        <v>2549</v>
      </c>
      <c r="E569" s="9">
        <v>38</v>
      </c>
    </row>
    <row r="570" spans="1:5" x14ac:dyDescent="0.25">
      <c r="A570" s="6">
        <v>14005473</v>
      </c>
      <c r="B570" s="7" t="s">
        <v>1247</v>
      </c>
      <c r="C570" s="8" t="s">
        <v>1248</v>
      </c>
      <c r="D570" s="9" t="s">
        <v>2549</v>
      </c>
      <c r="E570" s="9">
        <v>39</v>
      </c>
    </row>
    <row r="571" spans="1:5" x14ac:dyDescent="0.25">
      <c r="A571" s="6">
        <v>12005521</v>
      </c>
      <c r="B571" s="7" t="s">
        <v>1925</v>
      </c>
      <c r="C571" s="8" t="s">
        <v>47</v>
      </c>
      <c r="D571" s="9" t="s">
        <v>2549</v>
      </c>
      <c r="E571" s="9">
        <v>40</v>
      </c>
    </row>
    <row r="572" spans="1:5" x14ac:dyDescent="0.25">
      <c r="A572" s="6">
        <v>15000350</v>
      </c>
      <c r="B572" s="7" t="s">
        <v>1249</v>
      </c>
      <c r="C572" s="8" t="s">
        <v>268</v>
      </c>
      <c r="D572" s="9" t="s">
        <v>2549</v>
      </c>
      <c r="E572" s="9">
        <v>41</v>
      </c>
    </row>
    <row r="573" spans="1:5" x14ac:dyDescent="0.25">
      <c r="A573" s="6">
        <v>15001177</v>
      </c>
      <c r="B573" s="7" t="s">
        <v>1250</v>
      </c>
      <c r="C573" s="8" t="s">
        <v>1251</v>
      </c>
      <c r="D573" s="9" t="s">
        <v>2549</v>
      </c>
      <c r="E573" s="9">
        <v>42</v>
      </c>
    </row>
    <row r="574" spans="1:5" x14ac:dyDescent="0.25">
      <c r="A574" s="6">
        <v>15002857</v>
      </c>
      <c r="B574" s="7" t="s">
        <v>1252</v>
      </c>
      <c r="C574" s="8" t="s">
        <v>110</v>
      </c>
      <c r="D574" s="9" t="s">
        <v>2549</v>
      </c>
      <c r="E574" s="9">
        <v>43</v>
      </c>
    </row>
    <row r="575" spans="1:5" x14ac:dyDescent="0.25">
      <c r="A575" s="6">
        <v>15001783</v>
      </c>
      <c r="B575" s="7" t="s">
        <v>1253</v>
      </c>
      <c r="C575" s="8" t="s">
        <v>17</v>
      </c>
      <c r="D575" s="9" t="s">
        <v>2549</v>
      </c>
      <c r="E575" s="9">
        <v>44</v>
      </c>
    </row>
    <row r="576" spans="1:5" x14ac:dyDescent="0.25">
      <c r="A576" s="6">
        <v>15011806</v>
      </c>
      <c r="B576" s="7" t="s">
        <v>1254</v>
      </c>
      <c r="C576" s="8" t="s">
        <v>17</v>
      </c>
      <c r="D576" s="9" t="s">
        <v>2549</v>
      </c>
      <c r="E576" s="9">
        <v>45</v>
      </c>
    </row>
    <row r="577" spans="1:5" x14ac:dyDescent="0.25">
      <c r="A577" s="6">
        <v>14000911</v>
      </c>
      <c r="B577" s="7" t="s">
        <v>1255</v>
      </c>
      <c r="C577" s="8" t="s">
        <v>110</v>
      </c>
      <c r="D577" s="9" t="s">
        <v>2549</v>
      </c>
      <c r="E577" s="9">
        <v>46</v>
      </c>
    </row>
    <row r="578" spans="1:5" x14ac:dyDescent="0.25">
      <c r="A578" s="6">
        <v>15000565</v>
      </c>
      <c r="B578" s="7" t="s">
        <v>1256</v>
      </c>
      <c r="C578" s="8" t="s">
        <v>1257</v>
      </c>
      <c r="D578" s="9" t="s">
        <v>2549</v>
      </c>
      <c r="E578" s="9">
        <v>47</v>
      </c>
    </row>
    <row r="579" spans="1:5" x14ac:dyDescent="0.25">
      <c r="A579" s="6">
        <v>15002767</v>
      </c>
      <c r="B579" s="7" t="s">
        <v>1258</v>
      </c>
      <c r="C579" s="8" t="s">
        <v>61</v>
      </c>
      <c r="D579" s="9" t="s">
        <v>2549</v>
      </c>
      <c r="E579" s="9">
        <v>48</v>
      </c>
    </row>
    <row r="580" spans="1:5" x14ac:dyDescent="0.25">
      <c r="A580" s="6">
        <v>15002205</v>
      </c>
      <c r="B580" s="7" t="s">
        <v>1259</v>
      </c>
      <c r="C580" s="8" t="s">
        <v>108</v>
      </c>
      <c r="D580" s="9" t="s">
        <v>2549</v>
      </c>
      <c r="E580" s="9">
        <v>49</v>
      </c>
    </row>
    <row r="581" spans="1:5" x14ac:dyDescent="0.25">
      <c r="A581" s="6">
        <v>15002752</v>
      </c>
      <c r="B581" s="7" t="s">
        <v>1260</v>
      </c>
      <c r="C581" s="8" t="s">
        <v>66</v>
      </c>
      <c r="D581" s="9" t="s">
        <v>2549</v>
      </c>
      <c r="E581" s="9">
        <v>50</v>
      </c>
    </row>
    <row r="582" spans="1:5" x14ac:dyDescent="0.25">
      <c r="A582" s="6">
        <v>15001975</v>
      </c>
      <c r="B582" s="7" t="s">
        <v>1261</v>
      </c>
      <c r="C582" s="8" t="s">
        <v>82</v>
      </c>
      <c r="D582" s="9" t="s">
        <v>2549</v>
      </c>
      <c r="E582" s="9">
        <v>51</v>
      </c>
    </row>
    <row r="583" spans="1:5" x14ac:dyDescent="0.25">
      <c r="A583" s="6">
        <v>15003905</v>
      </c>
      <c r="B583" s="7" t="s">
        <v>1263</v>
      </c>
      <c r="C583" s="8" t="s">
        <v>1264</v>
      </c>
      <c r="D583" s="9" t="s">
        <v>2549</v>
      </c>
      <c r="E583" s="9">
        <v>52</v>
      </c>
    </row>
    <row r="584" spans="1:5" x14ac:dyDescent="0.25">
      <c r="A584" s="6">
        <v>15004230</v>
      </c>
      <c r="B584" s="7" t="s">
        <v>1265</v>
      </c>
      <c r="C584" s="8" t="s">
        <v>156</v>
      </c>
      <c r="D584" s="9" t="s">
        <v>2549</v>
      </c>
      <c r="E584" s="9">
        <v>53</v>
      </c>
    </row>
    <row r="585" spans="1:5" x14ac:dyDescent="0.25">
      <c r="A585" s="6">
        <v>13005809</v>
      </c>
      <c r="B585" s="7" t="s">
        <v>1266</v>
      </c>
      <c r="C585" s="8" t="s">
        <v>64</v>
      </c>
      <c r="D585" s="9" t="s">
        <v>2549</v>
      </c>
      <c r="E585" s="9">
        <v>54</v>
      </c>
    </row>
    <row r="586" spans="1:5" x14ac:dyDescent="0.25">
      <c r="A586" s="6">
        <v>13004749</v>
      </c>
      <c r="B586" s="7" t="s">
        <v>1927</v>
      </c>
      <c r="C586" s="8" t="s">
        <v>1928</v>
      </c>
      <c r="D586" s="9" t="s">
        <v>2549</v>
      </c>
      <c r="E586" s="9">
        <v>55</v>
      </c>
    </row>
    <row r="587" spans="1:5" x14ac:dyDescent="0.25">
      <c r="A587" s="6">
        <v>14004698</v>
      </c>
      <c r="B587" s="7" t="s">
        <v>1271</v>
      </c>
      <c r="C587" s="8" t="s">
        <v>148</v>
      </c>
      <c r="D587" s="9" t="s">
        <v>2549</v>
      </c>
      <c r="E587" s="9">
        <v>56</v>
      </c>
    </row>
    <row r="588" spans="1:5" x14ac:dyDescent="0.25">
      <c r="A588" s="6">
        <v>9001620</v>
      </c>
      <c r="B588" s="7" t="s">
        <v>1907</v>
      </c>
      <c r="C588" s="8" t="s">
        <v>88</v>
      </c>
      <c r="D588" s="9" t="s">
        <v>2549</v>
      </c>
      <c r="E588" s="9">
        <v>57</v>
      </c>
    </row>
    <row r="589" spans="1:5" x14ac:dyDescent="0.25">
      <c r="A589" s="6">
        <v>15001927</v>
      </c>
      <c r="B589" s="7" t="s">
        <v>1272</v>
      </c>
      <c r="C589" s="8" t="s">
        <v>1273</v>
      </c>
      <c r="D589" s="9" t="s">
        <v>2549</v>
      </c>
      <c r="E589" s="9">
        <v>58</v>
      </c>
    </row>
    <row r="590" spans="1:5" x14ac:dyDescent="0.25">
      <c r="A590" s="6">
        <v>15001681</v>
      </c>
      <c r="B590" s="7" t="s">
        <v>1274</v>
      </c>
      <c r="C590" s="8" t="s">
        <v>438</v>
      </c>
      <c r="D590" s="9" t="s">
        <v>2549</v>
      </c>
      <c r="E590" s="9">
        <v>59</v>
      </c>
    </row>
    <row r="591" spans="1:5" x14ac:dyDescent="0.25">
      <c r="A591" s="6">
        <v>15000583</v>
      </c>
      <c r="B591" s="7" t="s">
        <v>1275</v>
      </c>
      <c r="C591" s="8" t="s">
        <v>1042</v>
      </c>
      <c r="D591" s="9" t="s">
        <v>2549</v>
      </c>
      <c r="E591" s="9">
        <v>60</v>
      </c>
    </row>
    <row r="592" spans="1:5" x14ac:dyDescent="0.25">
      <c r="A592" s="6">
        <v>14004408</v>
      </c>
      <c r="B592" s="7" t="s">
        <v>1277</v>
      </c>
      <c r="C592" s="8" t="s">
        <v>1278</v>
      </c>
      <c r="D592" s="9" t="s">
        <v>2549</v>
      </c>
      <c r="E592" s="9">
        <v>61</v>
      </c>
    </row>
    <row r="593" spans="1:5" x14ac:dyDescent="0.25">
      <c r="A593" s="6">
        <v>15003673</v>
      </c>
      <c r="B593" s="7" t="s">
        <v>1282</v>
      </c>
      <c r="C593" s="8" t="s">
        <v>1283</v>
      </c>
      <c r="D593" s="9" t="s">
        <v>2549</v>
      </c>
      <c r="E593" s="9">
        <v>62</v>
      </c>
    </row>
    <row r="594" spans="1:5" x14ac:dyDescent="0.25">
      <c r="A594" s="6">
        <v>15003887</v>
      </c>
      <c r="B594" s="7" t="s">
        <v>1284</v>
      </c>
      <c r="C594" s="8" t="s">
        <v>1285</v>
      </c>
      <c r="D594" s="9" t="s">
        <v>2549</v>
      </c>
      <c r="E594" s="9">
        <v>63</v>
      </c>
    </row>
    <row r="595" spans="1:5" x14ac:dyDescent="0.25">
      <c r="A595" s="6">
        <v>15000556</v>
      </c>
      <c r="B595" s="7" t="s">
        <v>1286</v>
      </c>
      <c r="C595" s="8" t="s">
        <v>61</v>
      </c>
      <c r="D595" s="9" t="s">
        <v>2549</v>
      </c>
      <c r="E595" s="9">
        <v>64</v>
      </c>
    </row>
    <row r="596" spans="1:5" x14ac:dyDescent="0.25">
      <c r="A596" s="6">
        <v>15001023</v>
      </c>
      <c r="B596" s="7" t="s">
        <v>1288</v>
      </c>
      <c r="C596" s="8" t="s">
        <v>96</v>
      </c>
      <c r="D596" s="9" t="s">
        <v>2549</v>
      </c>
      <c r="E596" s="9">
        <v>65</v>
      </c>
    </row>
    <row r="597" spans="1:5" x14ac:dyDescent="0.25">
      <c r="A597" s="6">
        <v>15000711</v>
      </c>
      <c r="B597" s="7" t="s">
        <v>1289</v>
      </c>
      <c r="C597" s="8" t="s">
        <v>834</v>
      </c>
      <c r="D597" s="9" t="s">
        <v>2549</v>
      </c>
      <c r="E597" s="9">
        <v>66</v>
      </c>
    </row>
    <row r="598" spans="1:5" x14ac:dyDescent="0.25">
      <c r="A598" s="6">
        <v>13002125</v>
      </c>
      <c r="B598" s="7" t="s">
        <v>1929</v>
      </c>
      <c r="C598" s="8" t="s">
        <v>94</v>
      </c>
      <c r="D598" s="9" t="s">
        <v>2549</v>
      </c>
      <c r="E598" s="9">
        <v>67</v>
      </c>
    </row>
    <row r="599" spans="1:5" x14ac:dyDescent="0.25">
      <c r="A599" s="6">
        <v>15003923</v>
      </c>
      <c r="B599" s="7" t="s">
        <v>1290</v>
      </c>
      <c r="C599" s="8" t="s">
        <v>61</v>
      </c>
      <c r="D599" s="9" t="s">
        <v>2549</v>
      </c>
      <c r="E599" s="9">
        <v>68</v>
      </c>
    </row>
    <row r="600" spans="1:5" x14ac:dyDescent="0.25">
      <c r="A600" s="6">
        <v>15003002</v>
      </c>
      <c r="B600" s="7" t="s">
        <v>1291</v>
      </c>
      <c r="C600" s="8" t="s">
        <v>1292</v>
      </c>
      <c r="D600" s="9" t="s">
        <v>2549</v>
      </c>
      <c r="E600" s="9">
        <v>69</v>
      </c>
    </row>
    <row r="601" spans="1:5" x14ac:dyDescent="0.25">
      <c r="A601" s="6">
        <v>15001470</v>
      </c>
      <c r="B601" s="7" t="s">
        <v>1294</v>
      </c>
      <c r="C601" s="8" t="s">
        <v>60</v>
      </c>
      <c r="D601" s="9" t="s">
        <v>2549</v>
      </c>
      <c r="E601" s="9">
        <v>70</v>
      </c>
    </row>
    <row r="602" spans="1:5" x14ac:dyDescent="0.25">
      <c r="A602" s="6">
        <v>15001652</v>
      </c>
      <c r="B602" s="7" t="s">
        <v>1297</v>
      </c>
      <c r="C602" s="8" t="s">
        <v>17</v>
      </c>
      <c r="D602" s="9" t="s">
        <v>2549</v>
      </c>
      <c r="E602" s="9">
        <v>71</v>
      </c>
    </row>
    <row r="603" spans="1:5" x14ac:dyDescent="0.25">
      <c r="A603" s="6">
        <v>15002930</v>
      </c>
      <c r="B603" s="7" t="s">
        <v>1298</v>
      </c>
      <c r="C603" s="8" t="s">
        <v>296</v>
      </c>
      <c r="D603" s="9" t="s">
        <v>2549</v>
      </c>
      <c r="E603" s="9">
        <v>72</v>
      </c>
    </row>
    <row r="604" spans="1:5" x14ac:dyDescent="0.25">
      <c r="A604" s="6">
        <v>15003136</v>
      </c>
      <c r="B604" s="7" t="s">
        <v>1300</v>
      </c>
      <c r="C604" s="8" t="s">
        <v>60</v>
      </c>
      <c r="D604" s="9" t="s">
        <v>2549</v>
      </c>
      <c r="E604" s="9">
        <v>73</v>
      </c>
    </row>
    <row r="605" spans="1:5" x14ac:dyDescent="0.25">
      <c r="A605" s="6">
        <v>15001788</v>
      </c>
      <c r="B605" s="7" t="s">
        <v>1301</v>
      </c>
      <c r="C605" s="8" t="s">
        <v>1302</v>
      </c>
      <c r="D605" s="9" t="s">
        <v>2549</v>
      </c>
      <c r="E605" s="9">
        <v>74</v>
      </c>
    </row>
    <row r="606" spans="1:5" x14ac:dyDescent="0.25">
      <c r="A606" s="6">
        <v>15000910</v>
      </c>
      <c r="B606" s="7" t="s">
        <v>1305</v>
      </c>
      <c r="C606" s="8" t="s">
        <v>298</v>
      </c>
      <c r="D606" s="9" t="s">
        <v>2549</v>
      </c>
      <c r="E606" s="9">
        <v>75</v>
      </c>
    </row>
    <row r="607" spans="1:5" x14ac:dyDescent="0.25">
      <c r="A607" s="6">
        <v>13005015</v>
      </c>
      <c r="B607" s="7" t="s">
        <v>1966</v>
      </c>
      <c r="C607" s="8" t="s">
        <v>171</v>
      </c>
      <c r="D607" s="9" t="s">
        <v>2549</v>
      </c>
      <c r="E607" s="9">
        <v>76</v>
      </c>
    </row>
    <row r="608" spans="1:5" x14ac:dyDescent="0.25">
      <c r="A608" s="6">
        <v>15012044</v>
      </c>
      <c r="B608" s="7" t="s">
        <v>1307</v>
      </c>
      <c r="C608" s="8" t="s">
        <v>334</v>
      </c>
      <c r="D608" s="9" t="s">
        <v>2549</v>
      </c>
      <c r="E608" s="9">
        <v>77</v>
      </c>
    </row>
    <row r="609" spans="1:5" x14ac:dyDescent="0.25">
      <c r="A609" s="6">
        <v>15001566</v>
      </c>
      <c r="B609" s="7" t="s">
        <v>1308</v>
      </c>
      <c r="C609" s="8" t="s">
        <v>17</v>
      </c>
      <c r="D609" s="9" t="s">
        <v>2549</v>
      </c>
      <c r="E609" s="9">
        <v>78</v>
      </c>
    </row>
    <row r="610" spans="1:5" x14ac:dyDescent="0.25">
      <c r="A610" s="6">
        <v>15002959</v>
      </c>
      <c r="B610" s="7" t="s">
        <v>1309</v>
      </c>
      <c r="C610" s="8" t="s">
        <v>1310</v>
      </c>
      <c r="D610" s="9" t="s">
        <v>2549</v>
      </c>
      <c r="E610" s="9">
        <v>79</v>
      </c>
    </row>
    <row r="611" spans="1:5" x14ac:dyDescent="0.25">
      <c r="A611" s="6">
        <v>13019847</v>
      </c>
      <c r="B611" s="7" t="s">
        <v>1311</v>
      </c>
      <c r="C611" s="8" t="s">
        <v>1312</v>
      </c>
      <c r="D611" s="9" t="s">
        <v>2549</v>
      </c>
      <c r="E611" s="9">
        <v>80</v>
      </c>
    </row>
    <row r="612" spans="1:5" x14ac:dyDescent="0.25">
      <c r="A612" s="6">
        <v>15000554</v>
      </c>
      <c r="B612" s="7" t="s">
        <v>1315</v>
      </c>
      <c r="C612" s="8" t="s">
        <v>340</v>
      </c>
      <c r="D612" s="9" t="s">
        <v>2549</v>
      </c>
      <c r="E612" s="9">
        <v>81</v>
      </c>
    </row>
    <row r="613" spans="1:5" x14ac:dyDescent="0.25">
      <c r="A613" s="6">
        <v>15001856</v>
      </c>
      <c r="B613" s="7" t="s">
        <v>1317</v>
      </c>
      <c r="C613" s="8" t="s">
        <v>109</v>
      </c>
      <c r="D613" s="9" t="s">
        <v>2549</v>
      </c>
      <c r="E613" s="9">
        <v>82</v>
      </c>
    </row>
    <row r="614" spans="1:5" x14ac:dyDescent="0.25">
      <c r="A614" s="6">
        <v>14006251</v>
      </c>
      <c r="B614" s="7" t="s">
        <v>1318</v>
      </c>
      <c r="C614" s="8" t="s">
        <v>1143</v>
      </c>
      <c r="D614" s="9" t="s">
        <v>2549</v>
      </c>
      <c r="E614" s="9">
        <v>83</v>
      </c>
    </row>
    <row r="615" spans="1:5" x14ac:dyDescent="0.25">
      <c r="A615" s="6">
        <v>15001243</v>
      </c>
      <c r="B615" s="7" t="s">
        <v>1320</v>
      </c>
      <c r="C615" s="8" t="s">
        <v>1321</v>
      </c>
      <c r="D615" s="9" t="s">
        <v>2549</v>
      </c>
      <c r="E615" s="9">
        <v>84</v>
      </c>
    </row>
    <row r="616" spans="1:5" x14ac:dyDescent="0.25">
      <c r="A616" s="6">
        <v>15004465</v>
      </c>
      <c r="B616" s="7" t="s">
        <v>1323</v>
      </c>
      <c r="C616" s="8" t="s">
        <v>496</v>
      </c>
      <c r="D616" s="9" t="s">
        <v>2549</v>
      </c>
      <c r="E616" s="9">
        <v>85</v>
      </c>
    </row>
    <row r="617" spans="1:5" x14ac:dyDescent="0.25">
      <c r="A617" s="6">
        <v>15001254</v>
      </c>
      <c r="B617" s="7" t="s">
        <v>1325</v>
      </c>
      <c r="C617" s="8" t="s">
        <v>150</v>
      </c>
      <c r="D617" s="9" t="s">
        <v>2549</v>
      </c>
      <c r="E617" s="9">
        <v>86</v>
      </c>
    </row>
    <row r="618" spans="1:5" x14ac:dyDescent="0.25">
      <c r="A618" s="6">
        <v>15003295</v>
      </c>
      <c r="B618" s="7" t="s">
        <v>1018</v>
      </c>
      <c r="C618" s="8" t="s">
        <v>169</v>
      </c>
      <c r="D618" s="9" t="s">
        <v>2549</v>
      </c>
      <c r="E618" s="9">
        <v>87</v>
      </c>
    </row>
    <row r="619" spans="1:5" x14ac:dyDescent="0.25">
      <c r="A619" s="6">
        <v>14007216</v>
      </c>
      <c r="B619" s="7" t="s">
        <v>1326</v>
      </c>
      <c r="C619" s="8" t="s">
        <v>79</v>
      </c>
      <c r="D619" s="9" t="s">
        <v>2549</v>
      </c>
      <c r="E619" s="9">
        <v>88</v>
      </c>
    </row>
    <row r="620" spans="1:5" x14ac:dyDescent="0.25">
      <c r="A620" s="6">
        <v>15003311</v>
      </c>
      <c r="B620" s="7" t="s">
        <v>1327</v>
      </c>
      <c r="C620" s="8" t="s">
        <v>123</v>
      </c>
      <c r="D620" s="9" t="s">
        <v>2549</v>
      </c>
      <c r="E620" s="9">
        <v>89</v>
      </c>
    </row>
    <row r="621" spans="1:5" x14ac:dyDescent="0.25">
      <c r="A621" s="6">
        <v>14007015</v>
      </c>
      <c r="B621" s="7" t="s">
        <v>1328</v>
      </c>
      <c r="C621" s="8" t="s">
        <v>1193</v>
      </c>
      <c r="D621" s="9" t="s">
        <v>2549</v>
      </c>
      <c r="E621" s="9">
        <v>90</v>
      </c>
    </row>
    <row r="622" spans="1:5" x14ac:dyDescent="0.25">
      <c r="A622" s="6">
        <v>15023053</v>
      </c>
      <c r="B622" s="7" t="s">
        <v>1329</v>
      </c>
      <c r="C622" s="8" t="s">
        <v>1330</v>
      </c>
      <c r="D622" s="9" t="s">
        <v>2549</v>
      </c>
      <c r="E622" s="9">
        <v>91</v>
      </c>
    </row>
    <row r="623" spans="1:5" x14ac:dyDescent="0.25">
      <c r="A623" s="6">
        <v>15001166</v>
      </c>
      <c r="B623" s="7" t="s">
        <v>1332</v>
      </c>
      <c r="C623" s="8" t="s">
        <v>89</v>
      </c>
      <c r="D623" s="9" t="s">
        <v>2549</v>
      </c>
      <c r="E623" s="9">
        <v>92</v>
      </c>
    </row>
    <row r="624" spans="1:5" x14ac:dyDescent="0.25">
      <c r="A624" s="6">
        <v>15002853</v>
      </c>
      <c r="B624" s="7" t="s">
        <v>1333</v>
      </c>
      <c r="C624" s="8" t="s">
        <v>1334</v>
      </c>
      <c r="D624" s="9" t="s">
        <v>2549</v>
      </c>
      <c r="E624" s="9">
        <v>93</v>
      </c>
    </row>
    <row r="625" spans="1:5" x14ac:dyDescent="0.25">
      <c r="A625" s="6">
        <v>15005315</v>
      </c>
      <c r="B625" s="7" t="s">
        <v>1335</v>
      </c>
      <c r="C625" s="8" t="s">
        <v>122</v>
      </c>
      <c r="D625" s="9" t="s">
        <v>2549</v>
      </c>
      <c r="E625" s="9">
        <v>94</v>
      </c>
    </row>
    <row r="626" spans="1:5" x14ac:dyDescent="0.25">
      <c r="A626" s="6">
        <v>13005516</v>
      </c>
      <c r="B626" s="7" t="s">
        <v>1930</v>
      </c>
      <c r="C626" s="8" t="s">
        <v>82</v>
      </c>
      <c r="D626" s="9" t="s">
        <v>2549</v>
      </c>
      <c r="E626" s="9">
        <v>95</v>
      </c>
    </row>
    <row r="627" spans="1:5" x14ac:dyDescent="0.25">
      <c r="A627" s="6">
        <v>15001406</v>
      </c>
      <c r="B627" s="7" t="s">
        <v>1340</v>
      </c>
      <c r="C627" s="8" t="s">
        <v>299</v>
      </c>
      <c r="D627" s="9" t="s">
        <v>2549</v>
      </c>
      <c r="E627" s="9">
        <v>96</v>
      </c>
    </row>
    <row r="628" spans="1:5" x14ac:dyDescent="0.25">
      <c r="A628" s="6">
        <v>15003286</v>
      </c>
      <c r="B628" s="7" t="s">
        <v>1341</v>
      </c>
      <c r="C628" s="8" t="s">
        <v>131</v>
      </c>
      <c r="D628" s="9" t="s">
        <v>2549</v>
      </c>
      <c r="E628" s="9">
        <v>97</v>
      </c>
    </row>
    <row r="629" spans="1:5" x14ac:dyDescent="0.25">
      <c r="A629" s="6">
        <v>15000259</v>
      </c>
      <c r="B629" s="7" t="s">
        <v>1343</v>
      </c>
      <c r="C629" s="8" t="s">
        <v>533</v>
      </c>
      <c r="D629" s="9" t="s">
        <v>2549</v>
      </c>
      <c r="E629" s="9">
        <v>98</v>
      </c>
    </row>
    <row r="630" spans="1:5" x14ac:dyDescent="0.25">
      <c r="A630" s="6">
        <v>15001109</v>
      </c>
      <c r="B630" s="7" t="s">
        <v>1344</v>
      </c>
      <c r="C630" s="8" t="s">
        <v>555</v>
      </c>
      <c r="D630" s="9" t="s">
        <v>2549</v>
      </c>
      <c r="E630" s="9">
        <v>99</v>
      </c>
    </row>
    <row r="631" spans="1:5" x14ac:dyDescent="0.25">
      <c r="A631" s="6">
        <v>15003672</v>
      </c>
      <c r="B631" s="7" t="s">
        <v>1346</v>
      </c>
      <c r="C631" s="8" t="s">
        <v>808</v>
      </c>
      <c r="D631" s="9" t="s">
        <v>2549</v>
      </c>
      <c r="E631" s="9">
        <v>100</v>
      </c>
    </row>
    <row r="632" spans="1:5" x14ac:dyDescent="0.25">
      <c r="A632" s="6">
        <v>15001288</v>
      </c>
      <c r="B632" s="7" t="s">
        <v>1347</v>
      </c>
      <c r="C632" s="8" t="s">
        <v>60</v>
      </c>
      <c r="D632" s="9" t="s">
        <v>2549</v>
      </c>
      <c r="E632" s="9">
        <v>101</v>
      </c>
    </row>
    <row r="633" spans="1:5" x14ac:dyDescent="0.25">
      <c r="A633" s="6">
        <v>13004891</v>
      </c>
      <c r="B633" s="7" t="s">
        <v>1968</v>
      </c>
      <c r="C633" s="8" t="s">
        <v>23</v>
      </c>
      <c r="D633" s="9" t="s">
        <v>2549</v>
      </c>
      <c r="E633" s="9">
        <v>102</v>
      </c>
    </row>
    <row r="634" spans="1:5" x14ac:dyDescent="0.25">
      <c r="A634" s="6">
        <v>13002190</v>
      </c>
      <c r="B634" s="7" t="s">
        <v>1969</v>
      </c>
      <c r="C634" s="8" t="s">
        <v>1970</v>
      </c>
      <c r="D634" s="9" t="s">
        <v>2549</v>
      </c>
      <c r="E634" s="9">
        <v>103</v>
      </c>
    </row>
    <row r="635" spans="1:5" x14ac:dyDescent="0.25">
      <c r="A635" s="6">
        <v>14006502</v>
      </c>
      <c r="B635" s="7" t="s">
        <v>1351</v>
      </c>
      <c r="C635" s="8" t="s">
        <v>51</v>
      </c>
      <c r="D635" s="9" t="s">
        <v>2549</v>
      </c>
      <c r="E635" s="9">
        <v>104</v>
      </c>
    </row>
    <row r="636" spans="1:5" x14ac:dyDescent="0.25">
      <c r="A636" s="6">
        <v>15000821</v>
      </c>
      <c r="B636" s="7" t="s">
        <v>1352</v>
      </c>
      <c r="C636" s="8" t="s">
        <v>340</v>
      </c>
      <c r="D636" s="9" t="s">
        <v>2549</v>
      </c>
      <c r="E636" s="9">
        <v>105</v>
      </c>
    </row>
    <row r="637" spans="1:5" x14ac:dyDescent="0.25">
      <c r="A637" s="6">
        <v>15003241</v>
      </c>
      <c r="B637" s="7" t="s">
        <v>1353</v>
      </c>
      <c r="C637" s="8" t="s">
        <v>1354</v>
      </c>
      <c r="D637" s="9" t="s">
        <v>2549</v>
      </c>
      <c r="E637" s="9">
        <v>106</v>
      </c>
    </row>
    <row r="638" spans="1:5" x14ac:dyDescent="0.25">
      <c r="A638" s="6">
        <v>15002547</v>
      </c>
      <c r="B638" s="7" t="s">
        <v>1355</v>
      </c>
      <c r="C638" s="8" t="s">
        <v>23</v>
      </c>
      <c r="D638" s="9" t="s">
        <v>2549</v>
      </c>
      <c r="E638" s="9">
        <v>107</v>
      </c>
    </row>
    <row r="639" spans="1:5" x14ac:dyDescent="0.25">
      <c r="A639" s="6">
        <v>14008011</v>
      </c>
      <c r="B639" s="7" t="s">
        <v>1357</v>
      </c>
      <c r="C639" s="8" t="s">
        <v>496</v>
      </c>
      <c r="D639" s="9" t="s">
        <v>2549</v>
      </c>
      <c r="E639" s="9">
        <v>108</v>
      </c>
    </row>
    <row r="640" spans="1:5" x14ac:dyDescent="0.25">
      <c r="A640" s="6">
        <v>15003513</v>
      </c>
      <c r="B640" s="7" t="s">
        <v>1358</v>
      </c>
      <c r="C640" s="8" t="s">
        <v>1234</v>
      </c>
      <c r="D640" s="9" t="s">
        <v>2549</v>
      </c>
      <c r="E640" s="9">
        <v>109</v>
      </c>
    </row>
    <row r="641" spans="1:5" x14ac:dyDescent="0.25">
      <c r="A641" s="6">
        <v>14004581</v>
      </c>
      <c r="B641" s="7" t="s">
        <v>1361</v>
      </c>
      <c r="C641" s="8" t="s">
        <v>863</v>
      </c>
      <c r="D641" s="9" t="s">
        <v>2549</v>
      </c>
      <c r="E641" s="9">
        <v>110</v>
      </c>
    </row>
    <row r="642" spans="1:5" x14ac:dyDescent="0.25">
      <c r="A642" s="6">
        <v>15000442</v>
      </c>
      <c r="B642" s="7" t="s">
        <v>1363</v>
      </c>
      <c r="C642" s="8" t="s">
        <v>834</v>
      </c>
      <c r="D642" s="9" t="s">
        <v>2549</v>
      </c>
      <c r="E642" s="9">
        <v>111</v>
      </c>
    </row>
    <row r="643" spans="1:5" x14ac:dyDescent="0.25">
      <c r="A643" s="6">
        <v>14007777</v>
      </c>
      <c r="B643" s="7" t="s">
        <v>1364</v>
      </c>
      <c r="C643" s="8" t="s">
        <v>171</v>
      </c>
      <c r="D643" s="9" t="s">
        <v>2549</v>
      </c>
      <c r="E643" s="9">
        <v>112</v>
      </c>
    </row>
    <row r="644" spans="1:5" x14ac:dyDescent="0.25">
      <c r="A644" s="6">
        <v>15003523</v>
      </c>
      <c r="B644" s="7" t="s">
        <v>1366</v>
      </c>
      <c r="C644" s="8" t="s">
        <v>391</v>
      </c>
      <c r="D644" s="9" t="s">
        <v>2549</v>
      </c>
      <c r="E644" s="9">
        <v>113</v>
      </c>
    </row>
    <row r="645" spans="1:5" x14ac:dyDescent="0.25">
      <c r="A645" s="6">
        <v>14007507</v>
      </c>
      <c r="B645" s="7" t="s">
        <v>1367</v>
      </c>
      <c r="C645" s="8" t="s">
        <v>1006</v>
      </c>
      <c r="D645" s="9" t="s">
        <v>2549</v>
      </c>
      <c r="E645" s="9">
        <v>114</v>
      </c>
    </row>
    <row r="646" spans="1:5" x14ac:dyDescent="0.25">
      <c r="A646" s="6">
        <v>14007183</v>
      </c>
      <c r="B646" s="7" t="s">
        <v>1368</v>
      </c>
      <c r="C646" s="8" t="s">
        <v>171</v>
      </c>
      <c r="D646" s="9" t="s">
        <v>2549</v>
      </c>
      <c r="E646" s="9">
        <v>115</v>
      </c>
    </row>
    <row r="647" spans="1:5" x14ac:dyDescent="0.25">
      <c r="A647" s="6">
        <v>15003458</v>
      </c>
      <c r="B647" s="7" t="s">
        <v>1370</v>
      </c>
      <c r="C647" s="8" t="s">
        <v>1371</v>
      </c>
      <c r="D647" s="9" t="s">
        <v>2549</v>
      </c>
      <c r="E647" s="9">
        <v>116</v>
      </c>
    </row>
    <row r="648" spans="1:5" x14ac:dyDescent="0.25">
      <c r="A648" s="6">
        <v>15002864</v>
      </c>
      <c r="B648" s="7" t="s">
        <v>1372</v>
      </c>
      <c r="C648" s="8" t="s">
        <v>1111</v>
      </c>
      <c r="D648" s="9" t="s">
        <v>2549</v>
      </c>
      <c r="E648" s="9">
        <v>117</v>
      </c>
    </row>
    <row r="649" spans="1:5" x14ac:dyDescent="0.25">
      <c r="A649" s="6">
        <v>15003013</v>
      </c>
      <c r="B649" s="7" t="s">
        <v>1373</v>
      </c>
      <c r="C649" s="8" t="s">
        <v>183</v>
      </c>
      <c r="D649" s="9" t="s">
        <v>2549</v>
      </c>
      <c r="E649" s="9">
        <v>118</v>
      </c>
    </row>
    <row r="650" spans="1:5" x14ac:dyDescent="0.25">
      <c r="A650" s="6">
        <v>14007070</v>
      </c>
      <c r="B650" s="7" t="s">
        <v>1374</v>
      </c>
      <c r="C650" s="8" t="s">
        <v>251</v>
      </c>
      <c r="D650" s="9" t="s">
        <v>2549</v>
      </c>
      <c r="E650" s="9">
        <v>119</v>
      </c>
    </row>
    <row r="651" spans="1:5" x14ac:dyDescent="0.25">
      <c r="A651" s="6">
        <v>15000362</v>
      </c>
      <c r="B651" s="7" t="s">
        <v>1378</v>
      </c>
      <c r="C651" s="8" t="s">
        <v>734</v>
      </c>
      <c r="D651" s="9" t="s">
        <v>2549</v>
      </c>
      <c r="E651" s="9">
        <v>120</v>
      </c>
    </row>
    <row r="652" spans="1:5" x14ac:dyDescent="0.25">
      <c r="A652" s="6">
        <v>15000975</v>
      </c>
      <c r="B652" s="7" t="s">
        <v>1378</v>
      </c>
      <c r="C652" s="8" t="s">
        <v>1380</v>
      </c>
      <c r="D652" s="9" t="s">
        <v>2549</v>
      </c>
      <c r="E652" s="9">
        <v>121</v>
      </c>
    </row>
    <row r="653" spans="1:5" x14ac:dyDescent="0.25">
      <c r="A653" s="6">
        <v>12000680</v>
      </c>
      <c r="B653" s="7" t="s">
        <v>1381</v>
      </c>
      <c r="C653" s="8" t="s">
        <v>1321</v>
      </c>
      <c r="D653" s="9" t="s">
        <v>2549</v>
      </c>
      <c r="E653" s="9">
        <v>122</v>
      </c>
    </row>
    <row r="654" spans="1:5" x14ac:dyDescent="0.25">
      <c r="A654" s="6">
        <v>15003364</v>
      </c>
      <c r="B654" s="7" t="s">
        <v>1381</v>
      </c>
      <c r="C654" s="8" t="s">
        <v>533</v>
      </c>
      <c r="D654" s="9" t="s">
        <v>2549</v>
      </c>
      <c r="E654" s="9">
        <v>123</v>
      </c>
    </row>
    <row r="655" spans="1:5" x14ac:dyDescent="0.25">
      <c r="A655" s="6">
        <v>15001597</v>
      </c>
      <c r="B655" s="7" t="s">
        <v>1383</v>
      </c>
      <c r="C655" s="8" t="s">
        <v>171</v>
      </c>
      <c r="D655" s="9" t="s">
        <v>2549</v>
      </c>
      <c r="E655" s="9">
        <v>124</v>
      </c>
    </row>
    <row r="656" spans="1:5" x14ac:dyDescent="0.25">
      <c r="A656" s="6">
        <v>15003965</v>
      </c>
      <c r="B656" s="7" t="s">
        <v>1384</v>
      </c>
      <c r="C656" s="8" t="s">
        <v>1385</v>
      </c>
      <c r="D656" s="9" t="s">
        <v>2549</v>
      </c>
      <c r="E656" s="9">
        <v>125</v>
      </c>
    </row>
    <row r="657" spans="1:5" x14ac:dyDescent="0.25">
      <c r="A657" s="6">
        <v>15000781</v>
      </c>
      <c r="B657" s="7" t="s">
        <v>1386</v>
      </c>
      <c r="C657" s="8" t="s">
        <v>1387</v>
      </c>
      <c r="D657" s="9" t="s">
        <v>2549</v>
      </c>
      <c r="E657" s="9">
        <v>126</v>
      </c>
    </row>
    <row r="658" spans="1:5" x14ac:dyDescent="0.25">
      <c r="A658" s="6">
        <v>15002791</v>
      </c>
      <c r="B658" s="7" t="s">
        <v>1388</v>
      </c>
      <c r="C658" s="8" t="s">
        <v>837</v>
      </c>
      <c r="D658" s="9" t="s">
        <v>2549</v>
      </c>
      <c r="E658" s="9">
        <v>127</v>
      </c>
    </row>
    <row r="659" spans="1:5" x14ac:dyDescent="0.25">
      <c r="A659" s="6">
        <v>12006626</v>
      </c>
      <c r="B659" s="7" t="s">
        <v>1971</v>
      </c>
      <c r="C659" s="8" t="s">
        <v>1967</v>
      </c>
      <c r="D659" s="9" t="s">
        <v>2549</v>
      </c>
      <c r="E659" s="9">
        <v>128</v>
      </c>
    </row>
    <row r="660" spans="1:5" x14ac:dyDescent="0.25">
      <c r="A660" s="6">
        <v>15000564</v>
      </c>
      <c r="B660" s="7" t="s">
        <v>1391</v>
      </c>
      <c r="C660" s="8" t="s">
        <v>1017</v>
      </c>
      <c r="D660" s="9" t="s">
        <v>2549</v>
      </c>
      <c r="E660" s="9">
        <v>129</v>
      </c>
    </row>
    <row r="661" spans="1:5" x14ac:dyDescent="0.25">
      <c r="A661" s="6">
        <v>14004526</v>
      </c>
      <c r="B661" s="7" t="s">
        <v>1395</v>
      </c>
      <c r="C661" s="8" t="s">
        <v>1396</v>
      </c>
      <c r="D661" s="9" t="s">
        <v>2549</v>
      </c>
      <c r="E661" s="9">
        <v>130</v>
      </c>
    </row>
    <row r="662" spans="1:5" x14ac:dyDescent="0.25">
      <c r="A662" s="6">
        <v>13013224</v>
      </c>
      <c r="B662" s="7" t="s">
        <v>1397</v>
      </c>
      <c r="C662" s="8" t="s">
        <v>32</v>
      </c>
      <c r="D662" s="9" t="s">
        <v>2549</v>
      </c>
      <c r="E662" s="9">
        <v>131</v>
      </c>
    </row>
    <row r="663" spans="1:5" x14ac:dyDescent="0.25">
      <c r="A663" s="6">
        <v>15004530</v>
      </c>
      <c r="B663" s="7" t="s">
        <v>1398</v>
      </c>
      <c r="C663" s="8" t="s">
        <v>575</v>
      </c>
      <c r="D663" s="9" t="s">
        <v>2549</v>
      </c>
      <c r="E663" s="9">
        <v>132</v>
      </c>
    </row>
    <row r="664" spans="1:5" x14ac:dyDescent="0.25">
      <c r="A664" s="6">
        <v>14014552</v>
      </c>
      <c r="B664" s="7" t="s">
        <v>1398</v>
      </c>
      <c r="C664" s="8" t="s">
        <v>510</v>
      </c>
      <c r="D664" s="9" t="s">
        <v>2549</v>
      </c>
      <c r="E664" s="9">
        <v>133</v>
      </c>
    </row>
    <row r="665" spans="1:5" x14ac:dyDescent="0.25">
      <c r="A665" s="6">
        <v>14005748</v>
      </c>
      <c r="B665" s="7" t="s">
        <v>1399</v>
      </c>
      <c r="C665" s="8" t="s">
        <v>35</v>
      </c>
      <c r="D665" s="9" t="s">
        <v>2549</v>
      </c>
      <c r="E665" s="9">
        <v>134</v>
      </c>
    </row>
    <row r="666" spans="1:5" x14ac:dyDescent="0.25">
      <c r="A666" s="6">
        <v>15004040</v>
      </c>
      <c r="B666" s="7" t="s">
        <v>1403</v>
      </c>
      <c r="C666" s="8" t="s">
        <v>94</v>
      </c>
      <c r="D666" s="9" t="s">
        <v>2549</v>
      </c>
      <c r="E666" s="9">
        <v>135</v>
      </c>
    </row>
    <row r="667" spans="1:5" x14ac:dyDescent="0.25">
      <c r="A667" s="6">
        <v>15003452</v>
      </c>
      <c r="B667" s="7" t="s">
        <v>1404</v>
      </c>
      <c r="C667" s="8" t="s">
        <v>1405</v>
      </c>
      <c r="D667" s="9" t="s">
        <v>2549</v>
      </c>
      <c r="E667" s="9">
        <v>136</v>
      </c>
    </row>
    <row r="668" spans="1:5" x14ac:dyDescent="0.25">
      <c r="A668" s="6">
        <v>15004520</v>
      </c>
      <c r="B668" s="7" t="s">
        <v>1406</v>
      </c>
      <c r="C668" s="8" t="s">
        <v>1193</v>
      </c>
      <c r="D668" s="9" t="s">
        <v>2549</v>
      </c>
      <c r="E668" s="9">
        <v>137</v>
      </c>
    </row>
    <row r="669" spans="1:5" x14ac:dyDescent="0.25">
      <c r="A669" s="6">
        <v>15001906</v>
      </c>
      <c r="B669" s="7" t="s">
        <v>1407</v>
      </c>
      <c r="C669" s="8" t="s">
        <v>171</v>
      </c>
      <c r="D669" s="9" t="s">
        <v>2549</v>
      </c>
      <c r="E669" s="9">
        <v>138</v>
      </c>
    </row>
    <row r="670" spans="1:5" x14ac:dyDescent="0.25">
      <c r="A670" s="6">
        <v>12004962</v>
      </c>
      <c r="B670" s="7" t="s">
        <v>1410</v>
      </c>
      <c r="C670" s="8" t="s">
        <v>1411</v>
      </c>
      <c r="D670" s="9" t="s">
        <v>2549</v>
      </c>
      <c r="E670" s="9">
        <v>139</v>
      </c>
    </row>
    <row r="671" spans="1:5" x14ac:dyDescent="0.25">
      <c r="A671" s="6">
        <v>15001204</v>
      </c>
      <c r="B671" s="7" t="s">
        <v>1413</v>
      </c>
      <c r="C671" s="8" t="s">
        <v>1414</v>
      </c>
      <c r="D671" s="9" t="s">
        <v>2549</v>
      </c>
      <c r="E671" s="9">
        <v>140</v>
      </c>
    </row>
    <row r="672" spans="1:5" x14ac:dyDescent="0.25">
      <c r="A672" s="6">
        <v>15003510</v>
      </c>
      <c r="B672" s="7" t="s">
        <v>1413</v>
      </c>
      <c r="C672" s="8" t="s">
        <v>602</v>
      </c>
      <c r="D672" s="9" t="s">
        <v>2549</v>
      </c>
      <c r="E672" s="9">
        <v>141</v>
      </c>
    </row>
    <row r="673" spans="1:5" x14ac:dyDescent="0.25">
      <c r="A673" s="6">
        <v>15002049</v>
      </c>
      <c r="B673" s="7" t="s">
        <v>1416</v>
      </c>
      <c r="C673" s="8" t="s">
        <v>268</v>
      </c>
      <c r="D673" s="9" t="s">
        <v>2549</v>
      </c>
      <c r="E673" s="9">
        <v>142</v>
      </c>
    </row>
    <row r="674" spans="1:5" x14ac:dyDescent="0.25">
      <c r="A674" s="6">
        <v>14000917</v>
      </c>
      <c r="B674" s="7" t="s">
        <v>1419</v>
      </c>
      <c r="C674" s="8" t="s">
        <v>68</v>
      </c>
      <c r="D674" s="9" t="s">
        <v>2549</v>
      </c>
      <c r="E674" s="9">
        <v>143</v>
      </c>
    </row>
    <row r="675" spans="1:5" x14ac:dyDescent="0.25">
      <c r="A675" s="6">
        <v>11006351</v>
      </c>
      <c r="B675" s="7" t="s">
        <v>1972</v>
      </c>
      <c r="C675" s="8" t="s">
        <v>1973</v>
      </c>
      <c r="D675" s="9" t="s">
        <v>2549</v>
      </c>
      <c r="E675" s="9">
        <v>144</v>
      </c>
    </row>
    <row r="676" spans="1:5" x14ac:dyDescent="0.25">
      <c r="A676" s="6">
        <v>15001993</v>
      </c>
      <c r="B676" s="7" t="s">
        <v>1424</v>
      </c>
      <c r="C676" s="8" t="s">
        <v>23</v>
      </c>
      <c r="D676" s="9" t="s">
        <v>2549</v>
      </c>
      <c r="E676" s="9">
        <v>145</v>
      </c>
    </row>
    <row r="677" spans="1:5" x14ac:dyDescent="0.25">
      <c r="A677" s="6">
        <v>15002436</v>
      </c>
      <c r="B677" s="7" t="s">
        <v>1426</v>
      </c>
      <c r="C677" s="8" t="s">
        <v>385</v>
      </c>
      <c r="D677" s="9" t="s">
        <v>2549</v>
      </c>
      <c r="E677" s="9">
        <v>146</v>
      </c>
    </row>
    <row r="678" spans="1:5" x14ac:dyDescent="0.25">
      <c r="A678" s="6">
        <v>14004574</v>
      </c>
      <c r="B678" s="7" t="s">
        <v>1430</v>
      </c>
      <c r="C678" s="8" t="s">
        <v>1974</v>
      </c>
      <c r="D678" s="9" t="s">
        <v>2549</v>
      </c>
      <c r="E678" s="9">
        <v>147</v>
      </c>
    </row>
    <row r="679" spans="1:5" x14ac:dyDescent="0.25">
      <c r="A679" s="6">
        <v>15002868</v>
      </c>
      <c r="B679" s="7" t="s">
        <v>1432</v>
      </c>
      <c r="C679" s="8" t="s">
        <v>30</v>
      </c>
      <c r="D679" s="9" t="s">
        <v>2549</v>
      </c>
      <c r="E679" s="9">
        <v>148</v>
      </c>
    </row>
    <row r="680" spans="1:5" x14ac:dyDescent="0.25">
      <c r="A680" s="6">
        <v>15000926</v>
      </c>
      <c r="B680" s="7" t="s">
        <v>1436</v>
      </c>
      <c r="C680" s="8" t="s">
        <v>1437</v>
      </c>
      <c r="D680" s="9" t="s">
        <v>2549</v>
      </c>
      <c r="E680" s="9">
        <v>149</v>
      </c>
    </row>
    <row r="681" spans="1:5" x14ac:dyDescent="0.25">
      <c r="A681" s="6">
        <v>15000506</v>
      </c>
      <c r="B681" s="7" t="s">
        <v>1440</v>
      </c>
      <c r="C681" s="8" t="s">
        <v>220</v>
      </c>
      <c r="D681" s="9" t="s">
        <v>2549</v>
      </c>
      <c r="E681" s="9">
        <v>150</v>
      </c>
    </row>
    <row r="682" spans="1:5" x14ac:dyDescent="0.25">
      <c r="A682" s="6">
        <v>15000322</v>
      </c>
      <c r="B682" s="7" t="s">
        <v>1442</v>
      </c>
      <c r="C682" s="8" t="s">
        <v>618</v>
      </c>
      <c r="D682" s="9" t="s">
        <v>2549</v>
      </c>
      <c r="E682" s="9">
        <v>151</v>
      </c>
    </row>
    <row r="683" spans="1:5" x14ac:dyDescent="0.25">
      <c r="A683" s="6">
        <v>13002051</v>
      </c>
      <c r="B683" s="7" t="s">
        <v>1443</v>
      </c>
      <c r="C683" s="8" t="s">
        <v>1012</v>
      </c>
      <c r="D683" s="9" t="s">
        <v>2549</v>
      </c>
      <c r="E683" s="9">
        <v>152</v>
      </c>
    </row>
    <row r="684" spans="1:5" x14ac:dyDescent="0.25">
      <c r="A684" s="6">
        <v>15001685</v>
      </c>
      <c r="B684" s="7" t="s">
        <v>1445</v>
      </c>
      <c r="C684" s="8" t="s">
        <v>438</v>
      </c>
      <c r="D684" s="9" t="s">
        <v>2549</v>
      </c>
      <c r="E684" s="9">
        <v>153</v>
      </c>
    </row>
    <row r="685" spans="1:5" x14ac:dyDescent="0.25">
      <c r="A685" s="6">
        <v>14008500</v>
      </c>
      <c r="B685" s="7" t="s">
        <v>1446</v>
      </c>
      <c r="C685" s="8" t="s">
        <v>1447</v>
      </c>
      <c r="D685" s="9" t="s">
        <v>2549</v>
      </c>
      <c r="E685" s="9">
        <v>154</v>
      </c>
    </row>
    <row r="686" spans="1:5" x14ac:dyDescent="0.25">
      <c r="A686" s="6">
        <v>15001318</v>
      </c>
      <c r="B686" s="7" t="s">
        <v>1449</v>
      </c>
      <c r="C686" s="8" t="s">
        <v>646</v>
      </c>
      <c r="D686" s="9" t="s">
        <v>2549</v>
      </c>
      <c r="E686" s="9">
        <v>155</v>
      </c>
    </row>
    <row r="687" spans="1:5" x14ac:dyDescent="0.25">
      <c r="A687" s="6">
        <v>9004505</v>
      </c>
      <c r="B687" s="7" t="s">
        <v>1451</v>
      </c>
      <c r="C687" s="8" t="s">
        <v>143</v>
      </c>
      <c r="D687" s="9" t="s">
        <v>2549</v>
      </c>
      <c r="E687" s="9">
        <v>156</v>
      </c>
    </row>
    <row r="688" spans="1:5" x14ac:dyDescent="0.25">
      <c r="A688" s="6">
        <v>15000857</v>
      </c>
      <c r="B688" s="7" t="s">
        <v>1454</v>
      </c>
      <c r="C688" s="8" t="s">
        <v>578</v>
      </c>
      <c r="D688" s="9" t="s">
        <v>2549</v>
      </c>
      <c r="E688" s="9">
        <v>157</v>
      </c>
    </row>
    <row r="689" spans="1:5" x14ac:dyDescent="0.25">
      <c r="A689" s="6">
        <v>14014977</v>
      </c>
      <c r="B689" s="7" t="s">
        <v>1455</v>
      </c>
      <c r="C689" s="8" t="s">
        <v>1456</v>
      </c>
      <c r="D689" s="9" t="s">
        <v>2549</v>
      </c>
      <c r="E689" s="9">
        <v>158</v>
      </c>
    </row>
    <row r="690" spans="1:5" x14ac:dyDescent="0.25">
      <c r="A690" s="6">
        <v>14004901</v>
      </c>
      <c r="B690" s="7" t="s">
        <v>1931</v>
      </c>
      <c r="C690" s="8" t="s">
        <v>511</v>
      </c>
      <c r="D690" s="9" t="s">
        <v>2549</v>
      </c>
      <c r="E690" s="9">
        <v>159</v>
      </c>
    </row>
    <row r="691" spans="1:5" x14ac:dyDescent="0.25">
      <c r="A691" s="6">
        <v>14006157</v>
      </c>
      <c r="B691" s="7" t="s">
        <v>1459</v>
      </c>
      <c r="C691" s="8" t="s">
        <v>37</v>
      </c>
      <c r="D691" s="9" t="s">
        <v>2549</v>
      </c>
      <c r="E691" s="9">
        <v>160</v>
      </c>
    </row>
    <row r="692" spans="1:5" x14ac:dyDescent="0.25">
      <c r="A692" s="6">
        <v>11013998</v>
      </c>
      <c r="B692" s="7" t="s">
        <v>1975</v>
      </c>
      <c r="C692" s="8" t="s">
        <v>123</v>
      </c>
      <c r="D692" s="9" t="s">
        <v>2549</v>
      </c>
      <c r="E692" s="9">
        <v>161</v>
      </c>
    </row>
    <row r="693" spans="1:5" x14ac:dyDescent="0.25">
      <c r="A693" s="6">
        <v>15003710</v>
      </c>
      <c r="B693" s="7" t="s">
        <v>1460</v>
      </c>
      <c r="C693" s="8" t="s">
        <v>1461</v>
      </c>
      <c r="D693" s="9" t="s">
        <v>2549</v>
      </c>
      <c r="E693" s="9">
        <v>162</v>
      </c>
    </row>
    <row r="694" spans="1:5" x14ac:dyDescent="0.25">
      <c r="A694" s="6">
        <v>14005006</v>
      </c>
      <c r="B694" s="7" t="s">
        <v>1932</v>
      </c>
      <c r="C694" s="8" t="s">
        <v>438</v>
      </c>
      <c r="D694" s="9" t="s">
        <v>2549</v>
      </c>
      <c r="E694" s="9">
        <v>163</v>
      </c>
    </row>
    <row r="695" spans="1:5" x14ac:dyDescent="0.25">
      <c r="A695" s="6">
        <v>13001912</v>
      </c>
      <c r="B695" s="7" t="s">
        <v>1976</v>
      </c>
      <c r="C695" s="8" t="s">
        <v>51</v>
      </c>
      <c r="D695" s="9" t="s">
        <v>2549</v>
      </c>
      <c r="E695" s="9">
        <v>164</v>
      </c>
    </row>
    <row r="696" spans="1:5" x14ac:dyDescent="0.25">
      <c r="A696" s="6">
        <v>12006605</v>
      </c>
      <c r="B696" s="7" t="s">
        <v>1463</v>
      </c>
      <c r="C696" s="8" t="s">
        <v>1464</v>
      </c>
      <c r="D696" s="9" t="s">
        <v>2549</v>
      </c>
      <c r="E696" s="9">
        <v>165</v>
      </c>
    </row>
    <row r="697" spans="1:5" x14ac:dyDescent="0.25">
      <c r="A697" s="6">
        <v>15004537</v>
      </c>
      <c r="B697" s="7" t="s">
        <v>1465</v>
      </c>
      <c r="C697" s="8" t="s">
        <v>1466</v>
      </c>
      <c r="D697" s="9" t="s">
        <v>2549</v>
      </c>
      <c r="E697" s="9">
        <v>166</v>
      </c>
    </row>
    <row r="698" spans="1:5" x14ac:dyDescent="0.25">
      <c r="A698" s="6">
        <v>14007952</v>
      </c>
      <c r="B698" s="7" t="s">
        <v>1465</v>
      </c>
      <c r="C698" s="8" t="s">
        <v>60</v>
      </c>
      <c r="D698" s="9" t="s">
        <v>2549</v>
      </c>
      <c r="E698" s="9">
        <v>167</v>
      </c>
    </row>
    <row r="699" spans="1:5" x14ac:dyDescent="0.25">
      <c r="A699" s="6">
        <v>14008137</v>
      </c>
      <c r="B699" s="7" t="s">
        <v>1465</v>
      </c>
      <c r="C699" s="8" t="s">
        <v>618</v>
      </c>
      <c r="D699" s="9" t="s">
        <v>2549</v>
      </c>
      <c r="E699" s="9">
        <v>168</v>
      </c>
    </row>
    <row r="700" spans="1:5" x14ac:dyDescent="0.25">
      <c r="A700" s="6">
        <v>15016542</v>
      </c>
      <c r="B700" s="7" t="s">
        <v>1470</v>
      </c>
      <c r="C700" s="8" t="s">
        <v>1471</v>
      </c>
      <c r="D700" s="9" t="s">
        <v>2549</v>
      </c>
      <c r="E700" s="9">
        <v>169</v>
      </c>
    </row>
    <row r="701" spans="1:5" x14ac:dyDescent="0.25">
      <c r="A701" s="6">
        <v>14005362</v>
      </c>
      <c r="B701" s="7" t="s">
        <v>1474</v>
      </c>
      <c r="C701" s="8" t="s">
        <v>1475</v>
      </c>
      <c r="D701" s="9" t="s">
        <v>2549</v>
      </c>
      <c r="E701" s="9">
        <v>170</v>
      </c>
    </row>
    <row r="702" spans="1:5" x14ac:dyDescent="0.25">
      <c r="A702" s="6">
        <v>14017008</v>
      </c>
      <c r="B702" s="7" t="s">
        <v>1476</v>
      </c>
      <c r="C702" s="8" t="s">
        <v>1477</v>
      </c>
      <c r="D702" s="9" t="s">
        <v>2549</v>
      </c>
      <c r="E702" s="9">
        <v>171</v>
      </c>
    </row>
    <row r="703" spans="1:5" x14ac:dyDescent="0.25">
      <c r="A703" s="6">
        <v>15003275</v>
      </c>
      <c r="B703" s="7" t="s">
        <v>1478</v>
      </c>
      <c r="C703" s="8" t="s">
        <v>1479</v>
      </c>
      <c r="D703" s="9" t="s">
        <v>2549</v>
      </c>
      <c r="E703" s="9">
        <v>172</v>
      </c>
    </row>
    <row r="704" spans="1:5" x14ac:dyDescent="0.25">
      <c r="A704" s="6">
        <v>14010425</v>
      </c>
      <c r="B704" s="7" t="s">
        <v>1480</v>
      </c>
      <c r="C704" s="8" t="s">
        <v>392</v>
      </c>
      <c r="D704" s="9" t="s">
        <v>2549</v>
      </c>
      <c r="E704" s="9">
        <v>173</v>
      </c>
    </row>
    <row r="705" spans="1:5" x14ac:dyDescent="0.25">
      <c r="A705" s="6">
        <v>15001229</v>
      </c>
      <c r="B705" s="7" t="s">
        <v>1481</v>
      </c>
      <c r="C705" s="8" t="s">
        <v>1482</v>
      </c>
      <c r="D705" s="9" t="s">
        <v>2549</v>
      </c>
      <c r="E705" s="9">
        <v>174</v>
      </c>
    </row>
    <row r="706" spans="1:5" x14ac:dyDescent="0.25">
      <c r="A706" s="6">
        <v>14005465</v>
      </c>
      <c r="B706" s="7" t="s">
        <v>1483</v>
      </c>
      <c r="C706" s="8" t="s">
        <v>1484</v>
      </c>
      <c r="D706" s="9" t="s">
        <v>2549</v>
      </c>
      <c r="E706" s="9">
        <v>175</v>
      </c>
    </row>
    <row r="707" spans="1:5" x14ac:dyDescent="0.25">
      <c r="A707" s="6">
        <v>13004309</v>
      </c>
      <c r="B707" s="7" t="s">
        <v>1933</v>
      </c>
      <c r="C707" s="8" t="s">
        <v>569</v>
      </c>
      <c r="D707" s="9" t="s">
        <v>2549</v>
      </c>
      <c r="E707" s="9">
        <v>176</v>
      </c>
    </row>
    <row r="708" spans="1:5" x14ac:dyDescent="0.25">
      <c r="A708" s="6">
        <v>12005535</v>
      </c>
      <c r="B708" s="7" t="s">
        <v>1977</v>
      </c>
      <c r="C708" s="8" t="s">
        <v>1800</v>
      </c>
      <c r="D708" s="9">
        <v>1</v>
      </c>
      <c r="E708" s="9">
        <v>1</v>
      </c>
    </row>
    <row r="709" spans="1:5" x14ac:dyDescent="0.25">
      <c r="A709" s="6">
        <v>14005063</v>
      </c>
      <c r="B709" s="7" t="s">
        <v>1485</v>
      </c>
      <c r="C709" s="8" t="s">
        <v>1486</v>
      </c>
      <c r="D709" s="9">
        <v>1</v>
      </c>
      <c r="E709" s="9">
        <v>2</v>
      </c>
    </row>
    <row r="710" spans="1:5" x14ac:dyDescent="0.25">
      <c r="A710" s="6">
        <v>15003054</v>
      </c>
      <c r="B710" s="7" t="s">
        <v>1487</v>
      </c>
      <c r="C710" s="8" t="s">
        <v>301</v>
      </c>
      <c r="D710" s="9">
        <v>1</v>
      </c>
      <c r="E710" s="9">
        <v>3</v>
      </c>
    </row>
    <row r="711" spans="1:5" x14ac:dyDescent="0.25">
      <c r="A711" s="6">
        <v>15000785</v>
      </c>
      <c r="B711" s="7" t="s">
        <v>1488</v>
      </c>
      <c r="C711" s="8" t="s">
        <v>73</v>
      </c>
      <c r="D711" s="9">
        <v>1</v>
      </c>
      <c r="E711" s="9">
        <v>4</v>
      </c>
    </row>
    <row r="712" spans="1:5" x14ac:dyDescent="0.25">
      <c r="A712" s="6">
        <v>15000521</v>
      </c>
      <c r="B712" s="7" t="s">
        <v>1490</v>
      </c>
      <c r="C712" s="8" t="s">
        <v>1111</v>
      </c>
      <c r="D712" s="9">
        <v>1</v>
      </c>
      <c r="E712" s="9">
        <v>5</v>
      </c>
    </row>
    <row r="713" spans="1:5" x14ac:dyDescent="0.25">
      <c r="A713" s="6">
        <v>15003380</v>
      </c>
      <c r="B713" s="7" t="s">
        <v>1491</v>
      </c>
      <c r="C713" s="8" t="s">
        <v>362</v>
      </c>
      <c r="D713" s="9">
        <v>1</v>
      </c>
      <c r="E713" s="9">
        <v>6</v>
      </c>
    </row>
    <row r="714" spans="1:5" x14ac:dyDescent="0.25">
      <c r="A714" s="6">
        <v>14008232</v>
      </c>
      <c r="B714" s="7" t="s">
        <v>1495</v>
      </c>
      <c r="C714" s="8" t="s">
        <v>476</v>
      </c>
      <c r="D714" s="9">
        <v>1</v>
      </c>
      <c r="E714" s="9">
        <v>7</v>
      </c>
    </row>
    <row r="715" spans="1:5" x14ac:dyDescent="0.25">
      <c r="A715" s="6">
        <v>14004657</v>
      </c>
      <c r="B715" s="7" t="s">
        <v>1978</v>
      </c>
      <c r="C715" s="8" t="s">
        <v>438</v>
      </c>
      <c r="D715" s="9">
        <v>1</v>
      </c>
      <c r="E715" s="9">
        <v>8</v>
      </c>
    </row>
    <row r="716" spans="1:5" x14ac:dyDescent="0.25">
      <c r="A716" s="6">
        <v>13003518</v>
      </c>
      <c r="B716" s="7" t="s">
        <v>1499</v>
      </c>
      <c r="C716" s="8" t="s">
        <v>138</v>
      </c>
      <c r="D716" s="9">
        <v>1</v>
      </c>
      <c r="E716" s="9">
        <v>9</v>
      </c>
    </row>
    <row r="717" spans="1:5" x14ac:dyDescent="0.25">
      <c r="A717" s="6">
        <v>15000314</v>
      </c>
      <c r="B717" s="7" t="s">
        <v>1500</v>
      </c>
      <c r="C717" s="8" t="s">
        <v>23</v>
      </c>
      <c r="D717" s="9">
        <v>1</v>
      </c>
      <c r="E717" s="9">
        <v>10</v>
      </c>
    </row>
    <row r="718" spans="1:5" x14ac:dyDescent="0.25">
      <c r="A718" s="6">
        <v>15002894</v>
      </c>
      <c r="B718" s="7" t="s">
        <v>1501</v>
      </c>
      <c r="C718" s="8" t="s">
        <v>166</v>
      </c>
      <c r="D718" s="9">
        <v>1</v>
      </c>
      <c r="E718" s="9">
        <v>11</v>
      </c>
    </row>
    <row r="719" spans="1:5" x14ac:dyDescent="0.25">
      <c r="A719" s="6">
        <v>15005168</v>
      </c>
      <c r="B719" s="7" t="s">
        <v>1502</v>
      </c>
      <c r="C719" s="8" t="s">
        <v>1503</v>
      </c>
      <c r="D719" s="9">
        <v>1</v>
      </c>
      <c r="E719" s="9">
        <v>12</v>
      </c>
    </row>
    <row r="720" spans="1:5" x14ac:dyDescent="0.25">
      <c r="A720" s="6">
        <v>15002677</v>
      </c>
      <c r="B720" s="7" t="s">
        <v>1502</v>
      </c>
      <c r="C720" s="8" t="s">
        <v>60</v>
      </c>
      <c r="D720" s="9">
        <v>1</v>
      </c>
      <c r="E720" s="9">
        <v>13</v>
      </c>
    </row>
    <row r="721" spans="1:5" x14ac:dyDescent="0.25">
      <c r="A721" s="6">
        <v>15004531</v>
      </c>
      <c r="B721" s="7" t="s">
        <v>1504</v>
      </c>
      <c r="C721" s="8" t="s">
        <v>135</v>
      </c>
      <c r="D721" s="9">
        <v>1</v>
      </c>
      <c r="E721" s="9">
        <v>14</v>
      </c>
    </row>
    <row r="722" spans="1:5" x14ac:dyDescent="0.25">
      <c r="A722" s="6">
        <v>15003532</v>
      </c>
      <c r="B722" s="7" t="s">
        <v>1506</v>
      </c>
      <c r="C722" s="8" t="s">
        <v>88</v>
      </c>
      <c r="D722" s="9">
        <v>1</v>
      </c>
      <c r="E722" s="9">
        <v>15</v>
      </c>
    </row>
    <row r="723" spans="1:5" x14ac:dyDescent="0.25">
      <c r="A723" s="6">
        <v>15001357</v>
      </c>
      <c r="B723" s="7" t="s">
        <v>1507</v>
      </c>
      <c r="C723" s="8" t="s">
        <v>109</v>
      </c>
      <c r="D723" s="9">
        <v>1</v>
      </c>
      <c r="E723" s="9">
        <v>16</v>
      </c>
    </row>
    <row r="724" spans="1:5" x14ac:dyDescent="0.25">
      <c r="A724" s="6">
        <v>15001263</v>
      </c>
      <c r="B724" s="7" t="s">
        <v>1508</v>
      </c>
      <c r="C724" s="8" t="s">
        <v>171</v>
      </c>
      <c r="D724" s="9">
        <v>1</v>
      </c>
      <c r="E724" s="9">
        <v>17</v>
      </c>
    </row>
    <row r="725" spans="1:5" x14ac:dyDescent="0.25">
      <c r="A725" s="6">
        <v>15000484</v>
      </c>
      <c r="B725" s="7" t="s">
        <v>1509</v>
      </c>
      <c r="C725" s="8" t="s">
        <v>303</v>
      </c>
      <c r="D725" s="9">
        <v>1</v>
      </c>
      <c r="E725" s="9">
        <v>18</v>
      </c>
    </row>
    <row r="726" spans="1:5" x14ac:dyDescent="0.25">
      <c r="A726" s="6">
        <v>14004355</v>
      </c>
      <c r="B726" s="7" t="s">
        <v>1512</v>
      </c>
      <c r="C726" s="8" t="s">
        <v>839</v>
      </c>
      <c r="D726" s="9">
        <v>1</v>
      </c>
      <c r="E726" s="9">
        <v>19</v>
      </c>
    </row>
    <row r="727" spans="1:5" x14ac:dyDescent="0.25">
      <c r="A727" s="6">
        <v>15002633</v>
      </c>
      <c r="B727" s="7" t="s">
        <v>1513</v>
      </c>
      <c r="C727" s="8" t="s">
        <v>10</v>
      </c>
      <c r="D727" s="9">
        <v>1</v>
      </c>
      <c r="E727" s="9">
        <v>20</v>
      </c>
    </row>
    <row r="728" spans="1:5" x14ac:dyDescent="0.25">
      <c r="A728" s="6">
        <v>15001103</v>
      </c>
      <c r="B728" s="7" t="s">
        <v>1514</v>
      </c>
      <c r="C728" s="8" t="s">
        <v>496</v>
      </c>
      <c r="D728" s="9">
        <v>1</v>
      </c>
      <c r="E728" s="9">
        <v>21</v>
      </c>
    </row>
    <row r="729" spans="1:5" x14ac:dyDescent="0.25">
      <c r="A729" s="6">
        <v>15001026</v>
      </c>
      <c r="B729" s="7" t="s">
        <v>1517</v>
      </c>
      <c r="C729" s="8" t="s">
        <v>1518</v>
      </c>
      <c r="D729" s="9">
        <v>1</v>
      </c>
      <c r="E729" s="9">
        <v>22</v>
      </c>
    </row>
    <row r="730" spans="1:5" x14ac:dyDescent="0.25">
      <c r="A730" s="6">
        <v>15004467</v>
      </c>
      <c r="B730" s="7" t="s">
        <v>1519</v>
      </c>
      <c r="C730" s="8" t="s">
        <v>1006</v>
      </c>
      <c r="D730" s="9">
        <v>1</v>
      </c>
      <c r="E730" s="9">
        <v>23</v>
      </c>
    </row>
    <row r="731" spans="1:5" x14ac:dyDescent="0.25">
      <c r="A731" s="6">
        <v>14014900</v>
      </c>
      <c r="B731" s="7" t="s">
        <v>1520</v>
      </c>
      <c r="C731" s="8" t="s">
        <v>374</v>
      </c>
      <c r="D731" s="9">
        <v>1</v>
      </c>
      <c r="E731" s="9">
        <v>24</v>
      </c>
    </row>
    <row r="732" spans="1:5" x14ac:dyDescent="0.25">
      <c r="A732" s="6">
        <v>15012053</v>
      </c>
      <c r="B732" s="7" t="s">
        <v>1520</v>
      </c>
      <c r="C732" s="8" t="s">
        <v>1521</v>
      </c>
      <c r="D732" s="9">
        <v>1</v>
      </c>
      <c r="E732" s="9">
        <v>25</v>
      </c>
    </row>
    <row r="733" spans="1:5" x14ac:dyDescent="0.25">
      <c r="A733" s="6">
        <v>14004706</v>
      </c>
      <c r="B733" s="7" t="s">
        <v>1433</v>
      </c>
      <c r="C733" s="8" t="s">
        <v>1466</v>
      </c>
      <c r="D733" s="9">
        <v>1</v>
      </c>
      <c r="E733" s="9">
        <v>26</v>
      </c>
    </row>
    <row r="734" spans="1:5" x14ac:dyDescent="0.25">
      <c r="A734" s="6">
        <v>15003983</v>
      </c>
      <c r="B734" s="7" t="s">
        <v>1523</v>
      </c>
      <c r="C734" s="8" t="s">
        <v>1524</v>
      </c>
      <c r="D734" s="9">
        <v>1</v>
      </c>
      <c r="E734" s="9">
        <v>27</v>
      </c>
    </row>
    <row r="735" spans="1:5" x14ac:dyDescent="0.25">
      <c r="A735" s="6">
        <v>15001474</v>
      </c>
      <c r="B735" s="7" t="s">
        <v>1525</v>
      </c>
      <c r="C735" s="8" t="s">
        <v>1526</v>
      </c>
      <c r="D735" s="9">
        <v>1</v>
      </c>
      <c r="E735" s="9">
        <v>28</v>
      </c>
    </row>
    <row r="736" spans="1:5" x14ac:dyDescent="0.25">
      <c r="A736" s="6">
        <v>6071947</v>
      </c>
      <c r="B736" s="7" t="s">
        <v>1527</v>
      </c>
      <c r="C736" s="8" t="s">
        <v>1528</v>
      </c>
      <c r="D736" s="9">
        <v>1</v>
      </c>
      <c r="E736" s="9">
        <v>29</v>
      </c>
    </row>
    <row r="737" spans="1:5" x14ac:dyDescent="0.25">
      <c r="A737" s="6">
        <v>14005450</v>
      </c>
      <c r="B737" s="7" t="s">
        <v>1979</v>
      </c>
      <c r="C737" s="8" t="s">
        <v>84</v>
      </c>
      <c r="D737" s="9">
        <v>1</v>
      </c>
      <c r="E737" s="9">
        <v>30</v>
      </c>
    </row>
    <row r="738" spans="1:5" x14ac:dyDescent="0.25">
      <c r="A738" s="6">
        <v>15001228</v>
      </c>
      <c r="B738" s="7" t="s">
        <v>1529</v>
      </c>
      <c r="C738" s="8" t="s">
        <v>1530</v>
      </c>
      <c r="D738" s="9">
        <v>1</v>
      </c>
      <c r="E738" s="9">
        <v>31</v>
      </c>
    </row>
    <row r="739" spans="1:5" x14ac:dyDescent="0.25">
      <c r="A739" s="6">
        <v>14014970</v>
      </c>
      <c r="B739" s="7" t="s">
        <v>361</v>
      </c>
      <c r="C739" s="8" t="s">
        <v>672</v>
      </c>
      <c r="D739" s="9">
        <v>1</v>
      </c>
      <c r="E739" s="9">
        <v>32</v>
      </c>
    </row>
    <row r="740" spans="1:5" x14ac:dyDescent="0.25">
      <c r="A740" s="6">
        <v>15000979</v>
      </c>
      <c r="B740" s="7" t="s">
        <v>1531</v>
      </c>
      <c r="C740" s="8" t="s">
        <v>389</v>
      </c>
      <c r="D740" s="9">
        <v>1</v>
      </c>
      <c r="E740" s="9">
        <v>33</v>
      </c>
    </row>
    <row r="741" spans="1:5" x14ac:dyDescent="0.25">
      <c r="A741" s="6">
        <v>15002062</v>
      </c>
      <c r="B741" s="7" t="s">
        <v>1532</v>
      </c>
      <c r="C741" s="8" t="s">
        <v>1533</v>
      </c>
      <c r="D741" s="9">
        <v>1</v>
      </c>
      <c r="E741" s="9">
        <v>34</v>
      </c>
    </row>
    <row r="742" spans="1:5" x14ac:dyDescent="0.25">
      <c r="A742" s="6">
        <v>13001740</v>
      </c>
      <c r="B742" s="7" t="s">
        <v>1534</v>
      </c>
      <c r="C742" s="8" t="s">
        <v>1980</v>
      </c>
      <c r="D742" s="9">
        <v>1</v>
      </c>
      <c r="E742" s="9">
        <v>35</v>
      </c>
    </row>
    <row r="743" spans="1:5" x14ac:dyDescent="0.25">
      <c r="A743" s="6">
        <v>14004524</v>
      </c>
      <c r="B743" s="7" t="s">
        <v>1536</v>
      </c>
      <c r="C743" s="8" t="s">
        <v>595</v>
      </c>
      <c r="D743" s="9">
        <v>1</v>
      </c>
      <c r="E743" s="9">
        <v>36</v>
      </c>
    </row>
    <row r="744" spans="1:5" x14ac:dyDescent="0.25">
      <c r="A744" s="6">
        <v>15003433</v>
      </c>
      <c r="B744" s="7" t="s">
        <v>1537</v>
      </c>
      <c r="C744" s="8" t="s">
        <v>1538</v>
      </c>
      <c r="D744" s="9">
        <v>1</v>
      </c>
      <c r="E744" s="9">
        <v>37</v>
      </c>
    </row>
    <row r="745" spans="1:5" x14ac:dyDescent="0.25">
      <c r="A745" s="6">
        <v>14005501</v>
      </c>
      <c r="B745" s="7" t="s">
        <v>1540</v>
      </c>
      <c r="C745" s="8" t="s">
        <v>1541</v>
      </c>
      <c r="D745" s="9">
        <v>1</v>
      </c>
      <c r="E745" s="9">
        <v>38</v>
      </c>
    </row>
    <row r="746" spans="1:5" x14ac:dyDescent="0.25">
      <c r="A746" s="6">
        <v>15002371</v>
      </c>
      <c r="B746" s="7" t="s">
        <v>1542</v>
      </c>
      <c r="C746" s="8" t="s">
        <v>778</v>
      </c>
      <c r="D746" s="9">
        <v>1</v>
      </c>
      <c r="E746" s="9">
        <v>39</v>
      </c>
    </row>
    <row r="747" spans="1:5" x14ac:dyDescent="0.25">
      <c r="A747" s="6">
        <v>15005313</v>
      </c>
      <c r="B747" s="7" t="s">
        <v>1544</v>
      </c>
      <c r="C747" s="8" t="s">
        <v>20</v>
      </c>
      <c r="D747" s="9">
        <v>1</v>
      </c>
      <c r="E747" s="9">
        <v>40</v>
      </c>
    </row>
    <row r="748" spans="1:5" x14ac:dyDescent="0.25">
      <c r="A748" s="6">
        <v>15012427</v>
      </c>
      <c r="B748" s="7" t="s">
        <v>1549</v>
      </c>
      <c r="C748" s="8" t="s">
        <v>354</v>
      </c>
      <c r="D748" s="9">
        <v>1</v>
      </c>
      <c r="E748" s="9">
        <v>41</v>
      </c>
    </row>
    <row r="749" spans="1:5" x14ac:dyDescent="0.25">
      <c r="A749" s="6">
        <v>15000795</v>
      </c>
      <c r="B749" s="7" t="s">
        <v>1550</v>
      </c>
      <c r="C749" s="8" t="s">
        <v>1551</v>
      </c>
      <c r="D749" s="9">
        <v>1</v>
      </c>
      <c r="E749" s="9">
        <v>42</v>
      </c>
    </row>
    <row r="750" spans="1:5" x14ac:dyDescent="0.25">
      <c r="A750" s="6">
        <v>15003855</v>
      </c>
      <c r="B750" s="7" t="s">
        <v>1552</v>
      </c>
      <c r="C750" s="8" t="s">
        <v>169</v>
      </c>
      <c r="D750" s="9">
        <v>1</v>
      </c>
      <c r="E750" s="9">
        <v>43</v>
      </c>
    </row>
    <row r="751" spans="1:5" x14ac:dyDescent="0.25">
      <c r="A751" s="6">
        <v>14015148</v>
      </c>
      <c r="B751" s="7" t="s">
        <v>1981</v>
      </c>
      <c r="C751" s="8" t="s">
        <v>1535</v>
      </c>
      <c r="D751" s="9">
        <v>1</v>
      </c>
      <c r="E751" s="9">
        <v>44</v>
      </c>
    </row>
    <row r="752" spans="1:5" x14ac:dyDescent="0.25">
      <c r="A752" s="6">
        <v>14021668</v>
      </c>
      <c r="B752" s="7" t="s">
        <v>1982</v>
      </c>
      <c r="C752" s="8" t="s">
        <v>362</v>
      </c>
      <c r="D752" s="9">
        <v>1</v>
      </c>
      <c r="E752" s="9">
        <v>45</v>
      </c>
    </row>
    <row r="753" spans="1:5" x14ac:dyDescent="0.25">
      <c r="A753" s="6">
        <v>15004341</v>
      </c>
      <c r="B753" s="7" t="s">
        <v>1553</v>
      </c>
      <c r="C753" s="8" t="s">
        <v>98</v>
      </c>
      <c r="D753" s="9">
        <v>1</v>
      </c>
      <c r="E753" s="9">
        <v>46</v>
      </c>
    </row>
    <row r="754" spans="1:5" x14ac:dyDescent="0.25">
      <c r="A754" s="6">
        <v>15001934</v>
      </c>
      <c r="B754" s="7" t="s">
        <v>1554</v>
      </c>
      <c r="C754" s="8" t="s">
        <v>25</v>
      </c>
      <c r="D754" s="9">
        <v>1</v>
      </c>
      <c r="E754" s="9">
        <v>47</v>
      </c>
    </row>
    <row r="755" spans="1:5" x14ac:dyDescent="0.25">
      <c r="A755" s="6">
        <v>15004207</v>
      </c>
      <c r="B755" s="7" t="s">
        <v>1555</v>
      </c>
      <c r="C755" s="8" t="s">
        <v>1036</v>
      </c>
      <c r="D755" s="9">
        <v>1</v>
      </c>
      <c r="E755" s="9">
        <v>48</v>
      </c>
    </row>
    <row r="756" spans="1:5" x14ac:dyDescent="0.25">
      <c r="A756" s="6">
        <v>14008293</v>
      </c>
      <c r="B756" s="7" t="s">
        <v>1556</v>
      </c>
      <c r="C756" s="8" t="s">
        <v>1018</v>
      </c>
      <c r="D756" s="9">
        <v>1</v>
      </c>
      <c r="E756" s="9">
        <v>49</v>
      </c>
    </row>
    <row r="757" spans="1:5" x14ac:dyDescent="0.25">
      <c r="A757" s="6">
        <v>15003006</v>
      </c>
      <c r="B757" s="7" t="s">
        <v>1557</v>
      </c>
      <c r="C757" s="8" t="s">
        <v>1558</v>
      </c>
      <c r="D757" s="9">
        <v>1</v>
      </c>
      <c r="E757" s="9">
        <v>50</v>
      </c>
    </row>
    <row r="758" spans="1:5" x14ac:dyDescent="0.25">
      <c r="A758" s="6">
        <v>15002246</v>
      </c>
      <c r="B758" s="7" t="s">
        <v>1559</v>
      </c>
      <c r="C758" s="8" t="s">
        <v>1560</v>
      </c>
      <c r="D758" s="9">
        <v>1</v>
      </c>
      <c r="E758" s="9">
        <v>51</v>
      </c>
    </row>
    <row r="759" spans="1:5" x14ac:dyDescent="0.25">
      <c r="A759" s="6">
        <v>13002139</v>
      </c>
      <c r="B759" s="7" t="s">
        <v>1561</v>
      </c>
      <c r="C759" s="8" t="s">
        <v>1562</v>
      </c>
      <c r="D759" s="9">
        <v>1</v>
      </c>
      <c r="E759" s="9">
        <v>52</v>
      </c>
    </row>
    <row r="760" spans="1:5" x14ac:dyDescent="0.25">
      <c r="A760" s="6">
        <v>15001101</v>
      </c>
      <c r="B760" s="7" t="s">
        <v>1563</v>
      </c>
      <c r="C760" s="8" t="s">
        <v>23</v>
      </c>
      <c r="D760" s="9">
        <v>1</v>
      </c>
      <c r="E760" s="9">
        <v>53</v>
      </c>
    </row>
    <row r="761" spans="1:5" x14ac:dyDescent="0.25">
      <c r="A761" s="6">
        <v>15001937</v>
      </c>
      <c r="B761" s="7" t="s">
        <v>1564</v>
      </c>
      <c r="C761" s="8" t="s">
        <v>47</v>
      </c>
      <c r="D761" s="9">
        <v>1</v>
      </c>
      <c r="E761" s="9">
        <v>54</v>
      </c>
    </row>
    <row r="762" spans="1:5" x14ac:dyDescent="0.25">
      <c r="A762" s="6">
        <v>15000756</v>
      </c>
      <c r="B762" s="7" t="s">
        <v>1565</v>
      </c>
      <c r="C762" s="8" t="s">
        <v>325</v>
      </c>
      <c r="D762" s="9">
        <v>1</v>
      </c>
      <c r="E762" s="9">
        <v>55</v>
      </c>
    </row>
    <row r="763" spans="1:5" x14ac:dyDescent="0.25">
      <c r="A763" s="6">
        <v>13001962</v>
      </c>
      <c r="B763" s="7" t="s">
        <v>1983</v>
      </c>
      <c r="C763" s="8" t="s">
        <v>354</v>
      </c>
      <c r="D763" s="9">
        <v>1</v>
      </c>
      <c r="E763" s="9">
        <v>56</v>
      </c>
    </row>
    <row r="764" spans="1:5" x14ac:dyDescent="0.25">
      <c r="A764" s="6">
        <v>15003522</v>
      </c>
      <c r="B764" s="7" t="s">
        <v>1568</v>
      </c>
      <c r="C764" s="8" t="s">
        <v>66</v>
      </c>
      <c r="D764" s="9">
        <v>1</v>
      </c>
      <c r="E764" s="9">
        <v>57</v>
      </c>
    </row>
    <row r="765" spans="1:5" x14ac:dyDescent="0.25">
      <c r="A765" s="6">
        <v>14014784</v>
      </c>
      <c r="B765" s="7" t="s">
        <v>1910</v>
      </c>
      <c r="C765" s="8" t="s">
        <v>362</v>
      </c>
      <c r="D765" s="9">
        <v>1</v>
      </c>
      <c r="E765" s="9">
        <v>58</v>
      </c>
    </row>
    <row r="766" spans="1:5" x14ac:dyDescent="0.25">
      <c r="A766" s="6">
        <v>15000396</v>
      </c>
      <c r="B766" s="7" t="s">
        <v>1570</v>
      </c>
      <c r="C766" s="8" t="s">
        <v>32</v>
      </c>
      <c r="D766" s="9">
        <v>1</v>
      </c>
      <c r="E766" s="9">
        <v>59</v>
      </c>
    </row>
    <row r="767" spans="1:5" x14ac:dyDescent="0.25">
      <c r="A767" s="6">
        <v>15005232</v>
      </c>
      <c r="B767" s="7" t="s">
        <v>1571</v>
      </c>
      <c r="C767" s="8" t="s">
        <v>1572</v>
      </c>
      <c r="D767" s="9">
        <v>1</v>
      </c>
      <c r="E767" s="9">
        <v>60</v>
      </c>
    </row>
    <row r="768" spans="1:5" x14ac:dyDescent="0.25">
      <c r="A768" s="6">
        <v>15000762</v>
      </c>
      <c r="B768" s="7" t="s">
        <v>1571</v>
      </c>
      <c r="C768" s="8" t="s">
        <v>73</v>
      </c>
      <c r="D768" s="9">
        <v>1</v>
      </c>
      <c r="E768" s="9">
        <v>61</v>
      </c>
    </row>
    <row r="769" spans="1:5" x14ac:dyDescent="0.25">
      <c r="A769" s="6">
        <v>14005916</v>
      </c>
      <c r="B769" s="7" t="s">
        <v>1573</v>
      </c>
      <c r="C769" s="8" t="s">
        <v>869</v>
      </c>
      <c r="D769" s="9">
        <v>1</v>
      </c>
      <c r="E769" s="9">
        <v>62</v>
      </c>
    </row>
    <row r="770" spans="1:5" x14ac:dyDescent="0.25">
      <c r="A770" s="6">
        <v>14006360</v>
      </c>
      <c r="B770" s="7" t="s">
        <v>1574</v>
      </c>
      <c r="C770" s="8" t="s">
        <v>60</v>
      </c>
      <c r="D770" s="9">
        <v>1</v>
      </c>
      <c r="E770" s="9">
        <v>63</v>
      </c>
    </row>
    <row r="771" spans="1:5" x14ac:dyDescent="0.25">
      <c r="A771" s="6">
        <v>15000780</v>
      </c>
      <c r="B771" s="7" t="s">
        <v>1576</v>
      </c>
      <c r="C771" s="8" t="s">
        <v>1577</v>
      </c>
      <c r="D771" s="9">
        <v>1</v>
      </c>
      <c r="E771" s="9">
        <v>64</v>
      </c>
    </row>
    <row r="772" spans="1:5" x14ac:dyDescent="0.25">
      <c r="A772" s="6">
        <v>14010676</v>
      </c>
      <c r="B772" s="7" t="s">
        <v>1578</v>
      </c>
      <c r="C772" s="8" t="s">
        <v>30</v>
      </c>
      <c r="D772" s="9">
        <v>1</v>
      </c>
      <c r="E772" s="9">
        <v>65</v>
      </c>
    </row>
    <row r="773" spans="1:5" x14ac:dyDescent="0.25">
      <c r="A773" s="6">
        <v>15004107</v>
      </c>
      <c r="B773" s="7" t="s">
        <v>1579</v>
      </c>
      <c r="C773" s="8" t="s">
        <v>1580</v>
      </c>
      <c r="D773" s="9">
        <v>1</v>
      </c>
      <c r="E773" s="9">
        <v>66</v>
      </c>
    </row>
    <row r="774" spans="1:5" x14ac:dyDescent="0.25">
      <c r="A774" s="6">
        <v>15001606</v>
      </c>
      <c r="B774" s="7" t="s">
        <v>1584</v>
      </c>
      <c r="C774" s="8" t="s">
        <v>122</v>
      </c>
      <c r="D774" s="9">
        <v>1</v>
      </c>
      <c r="E774" s="9">
        <v>67</v>
      </c>
    </row>
    <row r="775" spans="1:5" x14ac:dyDescent="0.25">
      <c r="A775" s="6">
        <v>15001321</v>
      </c>
      <c r="B775" s="7" t="s">
        <v>1586</v>
      </c>
      <c r="C775" s="8" t="s">
        <v>1587</v>
      </c>
      <c r="D775" s="9">
        <v>1</v>
      </c>
      <c r="E775" s="9">
        <v>68</v>
      </c>
    </row>
    <row r="776" spans="1:5" x14ac:dyDescent="0.25">
      <c r="A776" s="6">
        <v>13005628</v>
      </c>
      <c r="B776" s="7" t="s">
        <v>1984</v>
      </c>
      <c r="C776" s="8" t="s">
        <v>96</v>
      </c>
      <c r="D776" s="9">
        <v>1</v>
      </c>
      <c r="E776" s="9">
        <v>69</v>
      </c>
    </row>
    <row r="777" spans="1:5" x14ac:dyDescent="0.25">
      <c r="A777" s="6">
        <v>14009167</v>
      </c>
      <c r="B777" s="7" t="s">
        <v>1985</v>
      </c>
      <c r="C777" s="8" t="s">
        <v>78</v>
      </c>
      <c r="D777" s="9">
        <v>1</v>
      </c>
      <c r="E777" s="9">
        <v>70</v>
      </c>
    </row>
    <row r="778" spans="1:5" x14ac:dyDescent="0.25">
      <c r="A778" s="6">
        <v>15004235</v>
      </c>
      <c r="B778" s="7" t="s">
        <v>1590</v>
      </c>
      <c r="C778" s="8" t="s">
        <v>303</v>
      </c>
      <c r="D778" s="9">
        <v>1</v>
      </c>
      <c r="E778" s="9">
        <v>71</v>
      </c>
    </row>
    <row r="779" spans="1:5" x14ac:dyDescent="0.25">
      <c r="A779" s="6">
        <v>13014035</v>
      </c>
      <c r="B779" s="7" t="s">
        <v>1591</v>
      </c>
      <c r="C779" s="8" t="s">
        <v>23</v>
      </c>
      <c r="D779" s="9">
        <v>1</v>
      </c>
      <c r="E779" s="9">
        <v>72</v>
      </c>
    </row>
    <row r="780" spans="1:5" x14ac:dyDescent="0.25">
      <c r="A780" s="6">
        <v>15004118</v>
      </c>
      <c r="B780" s="7" t="s">
        <v>1592</v>
      </c>
      <c r="C780" s="8" t="s">
        <v>23</v>
      </c>
      <c r="D780" s="9">
        <v>1</v>
      </c>
      <c r="E780" s="9">
        <v>73</v>
      </c>
    </row>
    <row r="781" spans="1:5" x14ac:dyDescent="0.25">
      <c r="A781" s="6">
        <v>15003903</v>
      </c>
      <c r="B781" s="7" t="s">
        <v>1593</v>
      </c>
      <c r="C781" s="8" t="s">
        <v>1594</v>
      </c>
      <c r="D781" s="9">
        <v>1</v>
      </c>
      <c r="E781" s="9">
        <v>74</v>
      </c>
    </row>
    <row r="782" spans="1:5" x14ac:dyDescent="0.25">
      <c r="A782" s="6">
        <v>14004696</v>
      </c>
      <c r="B782" s="7" t="s">
        <v>1595</v>
      </c>
      <c r="C782" s="8" t="s">
        <v>438</v>
      </c>
      <c r="D782" s="9">
        <v>1</v>
      </c>
      <c r="E782" s="9">
        <v>75</v>
      </c>
    </row>
    <row r="783" spans="1:5" x14ac:dyDescent="0.25">
      <c r="A783" s="6">
        <v>10006375</v>
      </c>
      <c r="B783" s="7" t="s">
        <v>1911</v>
      </c>
      <c r="C783" s="8" t="s">
        <v>96</v>
      </c>
      <c r="D783" s="9">
        <v>1</v>
      </c>
      <c r="E783" s="9">
        <v>76</v>
      </c>
    </row>
    <row r="784" spans="1:5" x14ac:dyDescent="0.25">
      <c r="A784" s="6">
        <v>15004807</v>
      </c>
      <c r="B784" s="7" t="s">
        <v>1596</v>
      </c>
      <c r="C784" s="8" t="s">
        <v>391</v>
      </c>
      <c r="D784" s="9">
        <v>1</v>
      </c>
      <c r="E784" s="9">
        <v>77</v>
      </c>
    </row>
    <row r="785" spans="1:5" x14ac:dyDescent="0.25">
      <c r="A785" s="6">
        <v>13001285</v>
      </c>
      <c r="B785" s="7" t="s">
        <v>1987</v>
      </c>
      <c r="C785" s="8" t="s">
        <v>60</v>
      </c>
      <c r="D785" s="9">
        <v>1</v>
      </c>
      <c r="E785" s="9">
        <v>78</v>
      </c>
    </row>
    <row r="786" spans="1:5" x14ac:dyDescent="0.25">
      <c r="A786" s="6">
        <v>15004217</v>
      </c>
      <c r="B786" s="7" t="s">
        <v>1597</v>
      </c>
      <c r="C786" s="8" t="s">
        <v>1598</v>
      </c>
      <c r="D786" s="9">
        <v>1</v>
      </c>
      <c r="E786" s="9">
        <v>79</v>
      </c>
    </row>
    <row r="787" spans="1:5" x14ac:dyDescent="0.25">
      <c r="A787" s="6">
        <v>15000617</v>
      </c>
      <c r="B787" s="7" t="s">
        <v>1599</v>
      </c>
      <c r="C787" s="8" t="s">
        <v>206</v>
      </c>
      <c r="D787" s="9">
        <v>1</v>
      </c>
      <c r="E787" s="9">
        <v>80</v>
      </c>
    </row>
    <row r="788" spans="1:5" x14ac:dyDescent="0.25">
      <c r="A788" s="6">
        <v>15001831</v>
      </c>
      <c r="B788" s="7" t="s">
        <v>1600</v>
      </c>
      <c r="C788" s="8" t="s">
        <v>71</v>
      </c>
      <c r="D788" s="9">
        <v>1</v>
      </c>
      <c r="E788" s="9">
        <v>81</v>
      </c>
    </row>
    <row r="789" spans="1:5" x14ac:dyDescent="0.25">
      <c r="A789" s="6">
        <v>15001341</v>
      </c>
      <c r="B789" s="7" t="s">
        <v>1601</v>
      </c>
      <c r="C789" s="8" t="s">
        <v>23</v>
      </c>
      <c r="D789" s="9">
        <v>1</v>
      </c>
      <c r="E789" s="9">
        <v>82</v>
      </c>
    </row>
    <row r="790" spans="1:5" x14ac:dyDescent="0.25">
      <c r="A790" s="6">
        <v>13005414</v>
      </c>
      <c r="B790" s="7" t="s">
        <v>1602</v>
      </c>
      <c r="C790" s="8" t="s">
        <v>1603</v>
      </c>
      <c r="D790" s="9">
        <v>1</v>
      </c>
      <c r="E790" s="9">
        <v>83</v>
      </c>
    </row>
    <row r="791" spans="1:5" x14ac:dyDescent="0.25">
      <c r="A791" s="6">
        <v>14006515</v>
      </c>
      <c r="B791" s="7" t="s">
        <v>1604</v>
      </c>
      <c r="C791" s="8" t="s">
        <v>23</v>
      </c>
      <c r="D791" s="9">
        <v>1</v>
      </c>
      <c r="E791" s="9">
        <v>84</v>
      </c>
    </row>
    <row r="792" spans="1:5" x14ac:dyDescent="0.25">
      <c r="A792" s="6">
        <v>14006213</v>
      </c>
      <c r="B792" s="7" t="s">
        <v>1605</v>
      </c>
      <c r="C792" s="8" t="s">
        <v>1380</v>
      </c>
      <c r="D792" s="9">
        <v>1</v>
      </c>
      <c r="E792" s="9">
        <v>85</v>
      </c>
    </row>
    <row r="793" spans="1:5" x14ac:dyDescent="0.25">
      <c r="A793" s="6">
        <v>14008689</v>
      </c>
      <c r="B793" s="7" t="s">
        <v>1912</v>
      </c>
      <c r="C793" s="8" t="s">
        <v>259</v>
      </c>
      <c r="D793" s="9">
        <v>1</v>
      </c>
      <c r="E793" s="9">
        <v>86</v>
      </c>
    </row>
    <row r="794" spans="1:5" x14ac:dyDescent="0.25">
      <c r="A794" s="6">
        <v>14004895</v>
      </c>
      <c r="B794" s="7" t="s">
        <v>1606</v>
      </c>
      <c r="C794" s="8" t="s">
        <v>194</v>
      </c>
      <c r="D794" s="9">
        <v>1</v>
      </c>
      <c r="E794" s="9">
        <v>87</v>
      </c>
    </row>
    <row r="795" spans="1:5" x14ac:dyDescent="0.25">
      <c r="A795" s="6">
        <v>15003938</v>
      </c>
      <c r="B795" s="7" t="s">
        <v>1607</v>
      </c>
      <c r="C795" s="8" t="s">
        <v>460</v>
      </c>
      <c r="D795" s="9">
        <v>1</v>
      </c>
      <c r="E795" s="9">
        <v>88</v>
      </c>
    </row>
    <row r="796" spans="1:5" x14ac:dyDescent="0.25">
      <c r="A796" s="6">
        <v>15000620</v>
      </c>
      <c r="B796" s="7" t="s">
        <v>1609</v>
      </c>
      <c r="C796" s="8" t="s">
        <v>898</v>
      </c>
      <c r="D796" s="9">
        <v>1</v>
      </c>
      <c r="E796" s="9">
        <v>89</v>
      </c>
    </row>
    <row r="797" spans="1:5" x14ac:dyDescent="0.25">
      <c r="A797" s="6">
        <v>15000953</v>
      </c>
      <c r="B797" s="7" t="s">
        <v>1610</v>
      </c>
      <c r="C797" s="8" t="s">
        <v>1611</v>
      </c>
      <c r="D797" s="9">
        <v>1</v>
      </c>
      <c r="E797" s="9">
        <v>90</v>
      </c>
    </row>
    <row r="798" spans="1:5" x14ac:dyDescent="0.25">
      <c r="A798" s="6">
        <v>13001495</v>
      </c>
      <c r="B798" s="7" t="s">
        <v>1988</v>
      </c>
      <c r="C798" s="8" t="s">
        <v>122</v>
      </c>
      <c r="D798" s="9">
        <v>1</v>
      </c>
      <c r="E798" s="9">
        <v>91</v>
      </c>
    </row>
    <row r="799" spans="1:5" x14ac:dyDescent="0.25">
      <c r="A799" s="6">
        <v>15003670</v>
      </c>
      <c r="B799" s="7" t="s">
        <v>1612</v>
      </c>
      <c r="C799" s="8" t="s">
        <v>171</v>
      </c>
      <c r="D799" s="9">
        <v>1</v>
      </c>
      <c r="E799" s="9">
        <v>92</v>
      </c>
    </row>
    <row r="800" spans="1:5" x14ac:dyDescent="0.25">
      <c r="A800" s="6">
        <v>14014583</v>
      </c>
      <c r="B800" s="7" t="s">
        <v>1613</v>
      </c>
      <c r="C800" s="8" t="s">
        <v>82</v>
      </c>
      <c r="D800" s="9">
        <v>1</v>
      </c>
      <c r="E800" s="9">
        <v>93</v>
      </c>
    </row>
    <row r="801" spans="1:5" x14ac:dyDescent="0.25">
      <c r="A801" s="6">
        <v>14004699</v>
      </c>
      <c r="B801" s="7" t="s">
        <v>1616</v>
      </c>
      <c r="C801" s="8" t="s">
        <v>1617</v>
      </c>
      <c r="D801" s="9">
        <v>1</v>
      </c>
      <c r="E801" s="9">
        <v>94</v>
      </c>
    </row>
    <row r="802" spans="1:5" x14ac:dyDescent="0.25">
      <c r="A802" s="6">
        <v>15002412</v>
      </c>
      <c r="B802" s="7" t="s">
        <v>1618</v>
      </c>
      <c r="C802" s="8" t="s">
        <v>484</v>
      </c>
      <c r="D802" s="9">
        <v>1</v>
      </c>
      <c r="E802" s="9">
        <v>95</v>
      </c>
    </row>
    <row r="803" spans="1:5" x14ac:dyDescent="0.25">
      <c r="A803" s="6">
        <v>14006902</v>
      </c>
      <c r="B803" s="7" t="s">
        <v>1621</v>
      </c>
      <c r="C803" s="8" t="s">
        <v>956</v>
      </c>
      <c r="D803" s="9">
        <v>1</v>
      </c>
      <c r="E803" s="9">
        <v>96</v>
      </c>
    </row>
    <row r="804" spans="1:5" x14ac:dyDescent="0.25">
      <c r="A804" s="6">
        <v>14007188</v>
      </c>
      <c r="B804" s="7" t="s">
        <v>1622</v>
      </c>
      <c r="C804" s="8" t="s">
        <v>32</v>
      </c>
      <c r="D804" s="9">
        <v>1</v>
      </c>
      <c r="E804" s="9">
        <v>97</v>
      </c>
    </row>
    <row r="805" spans="1:5" x14ac:dyDescent="0.25">
      <c r="A805" s="6">
        <v>15000507</v>
      </c>
      <c r="B805" s="7" t="s">
        <v>1623</v>
      </c>
      <c r="C805" s="8" t="s">
        <v>1624</v>
      </c>
      <c r="D805" s="9">
        <v>1</v>
      </c>
      <c r="E805" s="9">
        <v>98</v>
      </c>
    </row>
    <row r="806" spans="1:5" x14ac:dyDescent="0.25">
      <c r="A806" s="6">
        <v>12006508</v>
      </c>
      <c r="B806" s="7" t="s">
        <v>1625</v>
      </c>
      <c r="C806" s="8" t="s">
        <v>96</v>
      </c>
      <c r="D806" s="9">
        <v>1</v>
      </c>
      <c r="E806" s="9">
        <v>99</v>
      </c>
    </row>
    <row r="807" spans="1:5" x14ac:dyDescent="0.25">
      <c r="A807" s="6">
        <v>15001842</v>
      </c>
      <c r="B807" s="7" t="s">
        <v>1626</v>
      </c>
      <c r="C807" s="8" t="s">
        <v>1627</v>
      </c>
      <c r="D807" s="9">
        <v>1</v>
      </c>
      <c r="E807" s="9">
        <v>100</v>
      </c>
    </row>
    <row r="808" spans="1:5" x14ac:dyDescent="0.25">
      <c r="A808" s="6">
        <v>15003786</v>
      </c>
      <c r="B808" s="7" t="s">
        <v>1630</v>
      </c>
      <c r="C808" s="8" t="s">
        <v>511</v>
      </c>
      <c r="D808" s="9">
        <v>1</v>
      </c>
      <c r="E808" s="9">
        <v>101</v>
      </c>
    </row>
    <row r="809" spans="1:5" x14ac:dyDescent="0.25">
      <c r="A809" s="6">
        <v>15000147</v>
      </c>
      <c r="B809" s="7" t="s">
        <v>1631</v>
      </c>
      <c r="C809" s="8" t="s">
        <v>1632</v>
      </c>
      <c r="D809" s="9">
        <v>1</v>
      </c>
      <c r="E809" s="9">
        <v>102</v>
      </c>
    </row>
    <row r="810" spans="1:5" x14ac:dyDescent="0.25">
      <c r="A810" s="6">
        <v>15001572</v>
      </c>
      <c r="B810" s="7" t="s">
        <v>1633</v>
      </c>
      <c r="C810" s="8" t="s">
        <v>171</v>
      </c>
      <c r="D810" s="9">
        <v>1</v>
      </c>
      <c r="E810" s="9">
        <v>103</v>
      </c>
    </row>
    <row r="811" spans="1:5" x14ac:dyDescent="0.25">
      <c r="A811" s="6">
        <v>14011447</v>
      </c>
      <c r="B811" s="7" t="s">
        <v>1634</v>
      </c>
      <c r="C811" s="8" t="s">
        <v>1635</v>
      </c>
      <c r="D811" s="9">
        <v>1</v>
      </c>
      <c r="E811" s="9">
        <v>104</v>
      </c>
    </row>
    <row r="812" spans="1:5" x14ac:dyDescent="0.25">
      <c r="A812" s="6">
        <v>11016112</v>
      </c>
      <c r="B812" s="7" t="s">
        <v>1636</v>
      </c>
      <c r="C812" s="8" t="s">
        <v>1637</v>
      </c>
      <c r="D812" s="9">
        <v>1</v>
      </c>
      <c r="E812" s="9">
        <v>105</v>
      </c>
    </row>
    <row r="813" spans="1:5" x14ac:dyDescent="0.25">
      <c r="A813" s="6">
        <v>15002390</v>
      </c>
      <c r="B813" s="7" t="s">
        <v>1639</v>
      </c>
      <c r="C813" s="8" t="s">
        <v>169</v>
      </c>
      <c r="D813" s="9">
        <v>1</v>
      </c>
      <c r="E813" s="9">
        <v>106</v>
      </c>
    </row>
    <row r="814" spans="1:5" x14ac:dyDescent="0.25">
      <c r="A814" s="6">
        <v>15001314</v>
      </c>
      <c r="B814" s="7" t="s">
        <v>1640</v>
      </c>
      <c r="C814" s="8" t="s">
        <v>84</v>
      </c>
      <c r="D814" s="9">
        <v>1</v>
      </c>
      <c r="E814" s="9">
        <v>107</v>
      </c>
    </row>
    <row r="815" spans="1:5" x14ac:dyDescent="0.25">
      <c r="A815" s="6">
        <v>15004189</v>
      </c>
      <c r="B815" s="7" t="s">
        <v>1642</v>
      </c>
      <c r="C815" s="8" t="s">
        <v>45</v>
      </c>
      <c r="D815" s="9">
        <v>1</v>
      </c>
      <c r="E815" s="9">
        <v>108</v>
      </c>
    </row>
    <row r="816" spans="1:5" x14ac:dyDescent="0.25">
      <c r="A816" s="6">
        <v>14000928</v>
      </c>
      <c r="B816" s="7" t="s">
        <v>1989</v>
      </c>
      <c r="C816" s="8" t="s">
        <v>123</v>
      </c>
      <c r="D816" s="9">
        <v>1</v>
      </c>
      <c r="E816" s="9">
        <v>109</v>
      </c>
    </row>
    <row r="817" spans="1:5" x14ac:dyDescent="0.25">
      <c r="A817" s="6">
        <v>15002119</v>
      </c>
      <c r="B817" s="7" t="s">
        <v>1643</v>
      </c>
      <c r="C817" s="8" t="s">
        <v>1644</v>
      </c>
      <c r="D817" s="9">
        <v>1</v>
      </c>
      <c r="E817" s="9">
        <v>110</v>
      </c>
    </row>
    <row r="818" spans="1:5" x14ac:dyDescent="0.25">
      <c r="A818" s="6">
        <v>15001316</v>
      </c>
      <c r="B818" s="7" t="s">
        <v>1647</v>
      </c>
      <c r="C818" s="8" t="s">
        <v>1648</v>
      </c>
      <c r="D818" s="9">
        <v>1</v>
      </c>
      <c r="E818" s="9">
        <v>111</v>
      </c>
    </row>
    <row r="819" spans="1:5" x14ac:dyDescent="0.25">
      <c r="A819" s="6">
        <v>15002819</v>
      </c>
      <c r="B819" s="7" t="s">
        <v>1649</v>
      </c>
      <c r="C819" s="8" t="s">
        <v>1650</v>
      </c>
      <c r="D819" s="9">
        <v>1</v>
      </c>
      <c r="E819" s="9">
        <v>112</v>
      </c>
    </row>
    <row r="820" spans="1:5" x14ac:dyDescent="0.25">
      <c r="A820" s="6">
        <v>15003901</v>
      </c>
      <c r="B820" s="7" t="s">
        <v>1651</v>
      </c>
      <c r="C820" s="8" t="s">
        <v>1652</v>
      </c>
      <c r="D820" s="9">
        <v>1</v>
      </c>
      <c r="E820" s="9">
        <v>113</v>
      </c>
    </row>
    <row r="821" spans="1:5" x14ac:dyDescent="0.25">
      <c r="A821" s="6">
        <v>15004305</v>
      </c>
      <c r="B821" s="7" t="s">
        <v>1653</v>
      </c>
      <c r="C821" s="8" t="s">
        <v>376</v>
      </c>
      <c r="D821" s="9">
        <v>1</v>
      </c>
      <c r="E821" s="9">
        <v>114</v>
      </c>
    </row>
    <row r="822" spans="1:5" x14ac:dyDescent="0.25">
      <c r="A822" s="6">
        <v>11002481</v>
      </c>
      <c r="B822" s="7" t="s">
        <v>1654</v>
      </c>
      <c r="C822" s="8" t="s">
        <v>438</v>
      </c>
      <c r="D822" s="9">
        <v>1</v>
      </c>
      <c r="E822" s="9">
        <v>115</v>
      </c>
    </row>
    <row r="823" spans="1:5" x14ac:dyDescent="0.25">
      <c r="A823" s="6">
        <v>15000754</v>
      </c>
      <c r="B823" s="7" t="s">
        <v>1655</v>
      </c>
      <c r="C823" s="8" t="s">
        <v>35</v>
      </c>
      <c r="D823" s="9">
        <v>1</v>
      </c>
      <c r="E823" s="9">
        <v>116</v>
      </c>
    </row>
    <row r="824" spans="1:5" x14ac:dyDescent="0.25">
      <c r="A824" s="6">
        <v>14005164</v>
      </c>
      <c r="B824" s="7" t="s">
        <v>1656</v>
      </c>
      <c r="C824" s="8" t="s">
        <v>1356</v>
      </c>
      <c r="D824" s="9">
        <v>2</v>
      </c>
      <c r="E824" s="9">
        <v>1</v>
      </c>
    </row>
    <row r="825" spans="1:5" x14ac:dyDescent="0.25">
      <c r="A825" s="6">
        <v>15003633</v>
      </c>
      <c r="B825" s="7" t="s">
        <v>362</v>
      </c>
      <c r="C825" s="8" t="s">
        <v>45</v>
      </c>
      <c r="D825" s="9">
        <v>2</v>
      </c>
      <c r="E825" s="9">
        <v>2</v>
      </c>
    </row>
    <row r="826" spans="1:5" x14ac:dyDescent="0.25">
      <c r="A826" s="6">
        <v>15000371</v>
      </c>
      <c r="B826" s="7" t="s">
        <v>1658</v>
      </c>
      <c r="C826" s="8" t="s">
        <v>82</v>
      </c>
      <c r="D826" s="9">
        <v>2</v>
      </c>
      <c r="E826" s="9">
        <v>3</v>
      </c>
    </row>
    <row r="827" spans="1:5" x14ac:dyDescent="0.25">
      <c r="A827" s="6">
        <v>15003661</v>
      </c>
      <c r="B827" s="7" t="s">
        <v>1659</v>
      </c>
      <c r="C827" s="8" t="s">
        <v>53</v>
      </c>
      <c r="D827" s="9">
        <v>2</v>
      </c>
      <c r="E827" s="9">
        <v>4</v>
      </c>
    </row>
    <row r="828" spans="1:5" x14ac:dyDescent="0.25">
      <c r="A828" s="6">
        <v>15004678</v>
      </c>
      <c r="B828" s="7" t="s">
        <v>1660</v>
      </c>
      <c r="C828" s="8" t="s">
        <v>32</v>
      </c>
      <c r="D828" s="9">
        <v>2</v>
      </c>
      <c r="E828" s="9">
        <v>5</v>
      </c>
    </row>
    <row r="829" spans="1:5" x14ac:dyDescent="0.25">
      <c r="A829" s="6">
        <v>14024842</v>
      </c>
      <c r="B829" s="7" t="s">
        <v>1661</v>
      </c>
      <c r="C829" s="8" t="s">
        <v>1662</v>
      </c>
      <c r="D829" s="9">
        <v>2</v>
      </c>
      <c r="E829" s="9">
        <v>6</v>
      </c>
    </row>
    <row r="830" spans="1:5" x14ac:dyDescent="0.25">
      <c r="A830" s="6">
        <v>15001256</v>
      </c>
      <c r="B830" s="7" t="s">
        <v>1663</v>
      </c>
      <c r="C830" s="8" t="s">
        <v>150</v>
      </c>
      <c r="D830" s="9">
        <v>2</v>
      </c>
      <c r="E830" s="9">
        <v>7</v>
      </c>
    </row>
    <row r="831" spans="1:5" x14ac:dyDescent="0.25">
      <c r="A831" s="6">
        <v>14000889</v>
      </c>
      <c r="B831" s="7" t="s">
        <v>1664</v>
      </c>
      <c r="C831" s="8" t="s">
        <v>495</v>
      </c>
      <c r="D831" s="9">
        <v>2</v>
      </c>
      <c r="E831" s="9">
        <v>8</v>
      </c>
    </row>
    <row r="832" spans="1:5" x14ac:dyDescent="0.25">
      <c r="A832" s="6">
        <v>15012428</v>
      </c>
      <c r="B832" s="7" t="s">
        <v>1665</v>
      </c>
      <c r="C832" s="8" t="s">
        <v>84</v>
      </c>
      <c r="D832" s="9">
        <v>2</v>
      </c>
      <c r="E832" s="9">
        <v>9</v>
      </c>
    </row>
    <row r="833" spans="1:5" x14ac:dyDescent="0.25">
      <c r="A833" s="6">
        <v>12004890</v>
      </c>
      <c r="B833" s="7" t="s">
        <v>1666</v>
      </c>
      <c r="C833" s="8" t="s">
        <v>61</v>
      </c>
      <c r="D833" s="9">
        <v>2</v>
      </c>
      <c r="E833" s="9">
        <v>10</v>
      </c>
    </row>
    <row r="834" spans="1:5" x14ac:dyDescent="0.25">
      <c r="A834" s="6">
        <v>13002880</v>
      </c>
      <c r="B834" s="7" t="s">
        <v>1666</v>
      </c>
      <c r="C834" s="8" t="s">
        <v>23</v>
      </c>
      <c r="D834" s="9">
        <v>2</v>
      </c>
      <c r="E834" s="9">
        <v>11</v>
      </c>
    </row>
    <row r="835" spans="1:5" x14ac:dyDescent="0.25">
      <c r="A835" s="6">
        <v>15003725</v>
      </c>
      <c r="B835" s="7" t="s">
        <v>1666</v>
      </c>
      <c r="C835" s="8" t="s">
        <v>834</v>
      </c>
      <c r="D835" s="9">
        <v>2</v>
      </c>
      <c r="E835" s="9">
        <v>12</v>
      </c>
    </row>
    <row r="836" spans="1:5" x14ac:dyDescent="0.25">
      <c r="A836" s="6">
        <v>13004703</v>
      </c>
      <c r="B836" s="7" t="s">
        <v>1990</v>
      </c>
      <c r="C836" s="8" t="s">
        <v>692</v>
      </c>
      <c r="D836" s="9">
        <v>2</v>
      </c>
      <c r="E836" s="9">
        <v>13</v>
      </c>
    </row>
    <row r="837" spans="1:5" x14ac:dyDescent="0.25">
      <c r="A837" s="6">
        <v>9006201</v>
      </c>
      <c r="B837" s="7" t="s">
        <v>1667</v>
      </c>
      <c r="C837" s="8" t="s">
        <v>1668</v>
      </c>
      <c r="D837" s="9">
        <v>2</v>
      </c>
      <c r="E837" s="9">
        <v>14</v>
      </c>
    </row>
    <row r="838" spans="1:5" x14ac:dyDescent="0.25">
      <c r="A838" s="6">
        <v>14000270</v>
      </c>
      <c r="B838" s="7" t="s">
        <v>1671</v>
      </c>
      <c r="C838" s="8" t="s">
        <v>1412</v>
      </c>
      <c r="D838" s="9">
        <v>2</v>
      </c>
      <c r="E838" s="9">
        <v>15</v>
      </c>
    </row>
    <row r="839" spans="1:5" x14ac:dyDescent="0.25">
      <c r="A839" s="6">
        <v>15001857</v>
      </c>
      <c r="B839" s="7" t="s">
        <v>1672</v>
      </c>
      <c r="C839" s="8" t="s">
        <v>84</v>
      </c>
      <c r="D839" s="9">
        <v>2</v>
      </c>
      <c r="E839" s="9">
        <v>16</v>
      </c>
    </row>
    <row r="840" spans="1:5" x14ac:dyDescent="0.25">
      <c r="A840" s="6">
        <v>15001711</v>
      </c>
      <c r="B840" s="7" t="s">
        <v>1676</v>
      </c>
      <c r="C840" s="8" t="s">
        <v>374</v>
      </c>
      <c r="D840" s="9">
        <v>2</v>
      </c>
      <c r="E840" s="9">
        <v>17</v>
      </c>
    </row>
    <row r="841" spans="1:5" x14ac:dyDescent="0.25">
      <c r="A841" s="6">
        <v>14008537</v>
      </c>
      <c r="B841" s="7" t="s">
        <v>1677</v>
      </c>
      <c r="C841" s="8" t="s">
        <v>39</v>
      </c>
      <c r="D841" s="9">
        <v>2</v>
      </c>
      <c r="E841" s="9">
        <v>18</v>
      </c>
    </row>
    <row r="842" spans="1:5" x14ac:dyDescent="0.25">
      <c r="A842" s="6">
        <v>15003796</v>
      </c>
      <c r="B842" s="7" t="s">
        <v>1678</v>
      </c>
      <c r="C842" s="8" t="s">
        <v>23</v>
      </c>
      <c r="D842" s="9">
        <v>2</v>
      </c>
      <c r="E842" s="9">
        <v>19</v>
      </c>
    </row>
    <row r="843" spans="1:5" x14ac:dyDescent="0.25">
      <c r="A843" s="6">
        <v>15000647</v>
      </c>
      <c r="B843" s="7" t="s">
        <v>1680</v>
      </c>
      <c r="C843" s="8" t="s">
        <v>8</v>
      </c>
      <c r="D843" s="9">
        <v>2</v>
      </c>
      <c r="E843" s="9">
        <v>20</v>
      </c>
    </row>
    <row r="844" spans="1:5" x14ac:dyDescent="0.25">
      <c r="A844" s="6">
        <v>12005912</v>
      </c>
      <c r="B844" s="7" t="s">
        <v>1991</v>
      </c>
      <c r="C844" s="8" t="s">
        <v>1992</v>
      </c>
      <c r="D844" s="9">
        <v>2</v>
      </c>
      <c r="E844" s="9">
        <v>21</v>
      </c>
    </row>
    <row r="845" spans="1:5" x14ac:dyDescent="0.25">
      <c r="A845" s="6">
        <v>14006284</v>
      </c>
      <c r="B845" s="7" t="s">
        <v>1681</v>
      </c>
      <c r="C845" s="8" t="s">
        <v>255</v>
      </c>
      <c r="D845" s="9">
        <v>2</v>
      </c>
      <c r="E845" s="9">
        <v>22</v>
      </c>
    </row>
    <row r="846" spans="1:5" x14ac:dyDescent="0.25">
      <c r="A846" s="6">
        <v>15003464</v>
      </c>
      <c r="B846" s="7" t="s">
        <v>1682</v>
      </c>
      <c r="C846" s="8" t="s">
        <v>1683</v>
      </c>
      <c r="D846" s="9">
        <v>2</v>
      </c>
      <c r="E846" s="9">
        <v>23</v>
      </c>
    </row>
    <row r="847" spans="1:5" x14ac:dyDescent="0.25">
      <c r="A847" s="6">
        <v>14007499</v>
      </c>
      <c r="B847" s="7" t="s">
        <v>1684</v>
      </c>
      <c r="C847" s="8" t="s">
        <v>511</v>
      </c>
      <c r="D847" s="9">
        <v>2</v>
      </c>
      <c r="E847" s="9">
        <v>24</v>
      </c>
    </row>
    <row r="848" spans="1:5" x14ac:dyDescent="0.25">
      <c r="A848" s="6">
        <v>14008774</v>
      </c>
      <c r="B848" s="7" t="s">
        <v>1993</v>
      </c>
      <c r="C848" s="8" t="s">
        <v>1994</v>
      </c>
      <c r="D848" s="9">
        <v>2</v>
      </c>
      <c r="E848" s="9">
        <v>25</v>
      </c>
    </row>
    <row r="849" spans="1:5" x14ac:dyDescent="0.25">
      <c r="A849" s="6">
        <v>14005903</v>
      </c>
      <c r="B849" s="7" t="s">
        <v>212</v>
      </c>
      <c r="C849" s="8" t="s">
        <v>1685</v>
      </c>
      <c r="D849" s="9">
        <v>2</v>
      </c>
      <c r="E849" s="9">
        <v>26</v>
      </c>
    </row>
    <row r="850" spans="1:5" x14ac:dyDescent="0.25">
      <c r="A850" s="6">
        <v>14005979</v>
      </c>
      <c r="B850" s="7" t="s">
        <v>1686</v>
      </c>
      <c r="C850" s="8" t="s">
        <v>1687</v>
      </c>
      <c r="D850" s="9">
        <v>2</v>
      </c>
      <c r="E850" s="9">
        <v>27</v>
      </c>
    </row>
    <row r="851" spans="1:5" x14ac:dyDescent="0.25">
      <c r="A851" s="6">
        <v>15001206</v>
      </c>
      <c r="B851" s="7" t="s">
        <v>1689</v>
      </c>
      <c r="C851" s="8" t="s">
        <v>1094</v>
      </c>
      <c r="D851" s="9">
        <v>2</v>
      </c>
      <c r="E851" s="9">
        <v>28</v>
      </c>
    </row>
    <row r="852" spans="1:5" x14ac:dyDescent="0.25">
      <c r="A852" s="6">
        <v>15001225</v>
      </c>
      <c r="B852" s="7" t="s">
        <v>1689</v>
      </c>
      <c r="C852" s="8" t="s">
        <v>306</v>
      </c>
      <c r="D852" s="9">
        <v>2</v>
      </c>
      <c r="E852" s="9">
        <v>29</v>
      </c>
    </row>
    <row r="853" spans="1:5" x14ac:dyDescent="0.25">
      <c r="A853" s="6">
        <v>15004022</v>
      </c>
      <c r="B853" s="7" t="s">
        <v>1690</v>
      </c>
      <c r="C853" s="8" t="s">
        <v>468</v>
      </c>
      <c r="D853" s="9">
        <v>2</v>
      </c>
      <c r="E853" s="9">
        <v>30</v>
      </c>
    </row>
    <row r="854" spans="1:5" x14ac:dyDescent="0.25">
      <c r="A854" s="6">
        <v>15002845</v>
      </c>
      <c r="B854" s="7" t="s">
        <v>1691</v>
      </c>
      <c r="C854" s="8" t="s">
        <v>20</v>
      </c>
      <c r="D854" s="9">
        <v>2</v>
      </c>
      <c r="E854" s="9">
        <v>31</v>
      </c>
    </row>
    <row r="855" spans="1:5" x14ac:dyDescent="0.25">
      <c r="A855" s="6">
        <v>15012301</v>
      </c>
      <c r="B855" s="7" t="s">
        <v>1692</v>
      </c>
      <c r="C855" s="8" t="s">
        <v>123</v>
      </c>
      <c r="D855" s="9">
        <v>2</v>
      </c>
      <c r="E855" s="9">
        <v>32</v>
      </c>
    </row>
    <row r="856" spans="1:5" x14ac:dyDescent="0.25">
      <c r="A856" s="6">
        <v>15000534</v>
      </c>
      <c r="B856" s="7" t="s">
        <v>1693</v>
      </c>
      <c r="C856" s="8" t="s">
        <v>122</v>
      </c>
      <c r="D856" s="9">
        <v>2</v>
      </c>
      <c r="E856" s="9">
        <v>33</v>
      </c>
    </row>
    <row r="857" spans="1:5" x14ac:dyDescent="0.25">
      <c r="A857" s="6">
        <v>13005847</v>
      </c>
      <c r="B857" s="7" t="s">
        <v>1696</v>
      </c>
      <c r="C857" s="8" t="s">
        <v>23</v>
      </c>
      <c r="D857" s="9">
        <v>2</v>
      </c>
      <c r="E857" s="9">
        <v>34</v>
      </c>
    </row>
    <row r="858" spans="1:5" x14ac:dyDescent="0.25">
      <c r="A858" s="6">
        <v>15001130</v>
      </c>
      <c r="B858" s="7" t="s">
        <v>1697</v>
      </c>
      <c r="C858" s="8" t="s">
        <v>1698</v>
      </c>
      <c r="D858" s="9">
        <v>2</v>
      </c>
      <c r="E858" s="9">
        <v>35</v>
      </c>
    </row>
    <row r="859" spans="1:5" x14ac:dyDescent="0.25">
      <c r="A859" s="6">
        <v>15002167</v>
      </c>
      <c r="B859" s="7" t="s">
        <v>1699</v>
      </c>
      <c r="C859" s="8" t="s">
        <v>32</v>
      </c>
      <c r="D859" s="9">
        <v>2</v>
      </c>
      <c r="E859" s="9">
        <v>36</v>
      </c>
    </row>
    <row r="860" spans="1:5" x14ac:dyDescent="0.25">
      <c r="A860" s="6">
        <v>15003659</v>
      </c>
      <c r="B860" s="7" t="s">
        <v>1700</v>
      </c>
      <c r="C860" s="8" t="s">
        <v>495</v>
      </c>
      <c r="D860" s="9">
        <v>2</v>
      </c>
      <c r="E860" s="9">
        <v>37</v>
      </c>
    </row>
    <row r="861" spans="1:5" x14ac:dyDescent="0.25">
      <c r="A861" s="6">
        <v>15004462</v>
      </c>
      <c r="B861" s="7" t="s">
        <v>1701</v>
      </c>
      <c r="C861" s="8" t="s">
        <v>1104</v>
      </c>
      <c r="D861" s="9">
        <v>2</v>
      </c>
      <c r="E861" s="9">
        <v>38</v>
      </c>
    </row>
    <row r="862" spans="1:5" x14ac:dyDescent="0.25">
      <c r="A862" s="6">
        <v>15001369</v>
      </c>
      <c r="B862" s="7" t="s">
        <v>1702</v>
      </c>
      <c r="C862" s="8" t="s">
        <v>362</v>
      </c>
      <c r="D862" s="9">
        <v>2</v>
      </c>
      <c r="E862" s="9">
        <v>39</v>
      </c>
    </row>
    <row r="863" spans="1:5" x14ac:dyDescent="0.25">
      <c r="A863" s="6">
        <v>14005851</v>
      </c>
      <c r="B863" s="7" t="s">
        <v>1703</v>
      </c>
      <c r="C863" s="8" t="s">
        <v>675</v>
      </c>
      <c r="D863" s="9">
        <v>2</v>
      </c>
      <c r="E863" s="9">
        <v>40</v>
      </c>
    </row>
    <row r="864" spans="1:5" x14ac:dyDescent="0.25">
      <c r="A864" s="6">
        <v>15003463</v>
      </c>
      <c r="B864" s="7" t="s">
        <v>1704</v>
      </c>
      <c r="C864" s="8" t="s">
        <v>468</v>
      </c>
      <c r="D864" s="9">
        <v>2</v>
      </c>
      <c r="E864" s="9">
        <v>41</v>
      </c>
    </row>
    <row r="865" spans="1:5" x14ac:dyDescent="0.25">
      <c r="A865" s="6">
        <v>15003134</v>
      </c>
      <c r="B865" s="7" t="s">
        <v>1706</v>
      </c>
      <c r="C865" s="8" t="s">
        <v>200</v>
      </c>
      <c r="D865" s="9">
        <v>2</v>
      </c>
      <c r="E865" s="9">
        <v>42</v>
      </c>
    </row>
    <row r="866" spans="1:5" x14ac:dyDescent="0.25">
      <c r="A866" s="6">
        <v>13001444</v>
      </c>
      <c r="B866" s="7" t="s">
        <v>1934</v>
      </c>
      <c r="C866" s="8" t="s">
        <v>569</v>
      </c>
      <c r="D866" s="9">
        <v>2</v>
      </c>
      <c r="E866" s="9">
        <v>43</v>
      </c>
    </row>
    <row r="867" spans="1:5" x14ac:dyDescent="0.25">
      <c r="A867" s="6">
        <v>14006022</v>
      </c>
      <c r="B867" s="7" t="s">
        <v>1707</v>
      </c>
      <c r="C867" s="8" t="s">
        <v>1170</v>
      </c>
      <c r="D867" s="9">
        <v>2</v>
      </c>
      <c r="E867" s="9">
        <v>44</v>
      </c>
    </row>
    <row r="868" spans="1:5" x14ac:dyDescent="0.25">
      <c r="A868" s="6">
        <v>15004307</v>
      </c>
      <c r="B868" s="7" t="s">
        <v>1708</v>
      </c>
      <c r="C868" s="8" t="s">
        <v>1292</v>
      </c>
      <c r="D868" s="9">
        <v>2</v>
      </c>
      <c r="E868" s="9">
        <v>45</v>
      </c>
    </row>
    <row r="869" spans="1:5" x14ac:dyDescent="0.25">
      <c r="A869" s="6">
        <v>15002017</v>
      </c>
      <c r="B869" s="7" t="s">
        <v>1709</v>
      </c>
      <c r="C869" s="8" t="s">
        <v>376</v>
      </c>
      <c r="D869" s="9">
        <v>2</v>
      </c>
      <c r="E869" s="9">
        <v>46</v>
      </c>
    </row>
    <row r="870" spans="1:5" x14ac:dyDescent="0.25">
      <c r="A870" s="6">
        <v>15000551</v>
      </c>
      <c r="B870" s="7" t="s">
        <v>1710</v>
      </c>
      <c r="C870" s="8" t="s">
        <v>354</v>
      </c>
      <c r="D870" s="9">
        <v>2</v>
      </c>
      <c r="E870" s="9">
        <v>47</v>
      </c>
    </row>
    <row r="871" spans="1:5" x14ac:dyDescent="0.25">
      <c r="A871" s="6">
        <v>15012210</v>
      </c>
      <c r="B871" s="7" t="s">
        <v>1711</v>
      </c>
      <c r="C871" s="8" t="s">
        <v>171</v>
      </c>
      <c r="D871" s="9">
        <v>2</v>
      </c>
      <c r="E871" s="9">
        <v>48</v>
      </c>
    </row>
    <row r="872" spans="1:5" x14ac:dyDescent="0.25">
      <c r="A872" s="6">
        <v>15003572</v>
      </c>
      <c r="B872" s="7" t="s">
        <v>1712</v>
      </c>
      <c r="C872" s="8" t="s">
        <v>1296</v>
      </c>
      <c r="D872" s="9">
        <v>2</v>
      </c>
      <c r="E872" s="9">
        <v>49</v>
      </c>
    </row>
    <row r="873" spans="1:5" x14ac:dyDescent="0.25">
      <c r="A873" s="6">
        <v>14007757</v>
      </c>
      <c r="B873" s="7" t="s">
        <v>1713</v>
      </c>
      <c r="C873" s="8" t="s">
        <v>431</v>
      </c>
      <c r="D873" s="9">
        <v>2</v>
      </c>
      <c r="E873" s="9">
        <v>50</v>
      </c>
    </row>
    <row r="874" spans="1:5" x14ac:dyDescent="0.25">
      <c r="A874" s="6">
        <v>14008335</v>
      </c>
      <c r="B874" s="7" t="s">
        <v>1715</v>
      </c>
      <c r="C874" s="8" t="s">
        <v>567</v>
      </c>
      <c r="D874" s="9">
        <v>2</v>
      </c>
      <c r="E874" s="9">
        <v>51</v>
      </c>
    </row>
    <row r="875" spans="1:5" x14ac:dyDescent="0.25">
      <c r="A875" s="6">
        <v>14006147</v>
      </c>
      <c r="B875" s="7" t="s">
        <v>1716</v>
      </c>
      <c r="C875" s="8" t="s">
        <v>1717</v>
      </c>
      <c r="D875" s="9">
        <v>2</v>
      </c>
      <c r="E875" s="9">
        <v>52</v>
      </c>
    </row>
    <row r="876" spans="1:5" x14ac:dyDescent="0.25">
      <c r="A876" s="6">
        <v>15003085</v>
      </c>
      <c r="B876" s="7" t="s">
        <v>1718</v>
      </c>
      <c r="C876" s="8" t="s">
        <v>96</v>
      </c>
      <c r="D876" s="9">
        <v>2</v>
      </c>
      <c r="E876" s="9">
        <v>53</v>
      </c>
    </row>
    <row r="877" spans="1:5" x14ac:dyDescent="0.25">
      <c r="A877" s="6">
        <v>15002945</v>
      </c>
      <c r="B877" s="7" t="s">
        <v>1719</v>
      </c>
      <c r="C877" s="8" t="s">
        <v>431</v>
      </c>
      <c r="D877" s="9">
        <v>2</v>
      </c>
      <c r="E877" s="9">
        <v>54</v>
      </c>
    </row>
    <row r="878" spans="1:5" x14ac:dyDescent="0.25">
      <c r="A878" s="6">
        <v>15003326</v>
      </c>
      <c r="B878" s="7" t="s">
        <v>1720</v>
      </c>
      <c r="C878" s="8" t="s">
        <v>74</v>
      </c>
      <c r="D878" s="9">
        <v>2</v>
      </c>
      <c r="E878" s="9">
        <v>55</v>
      </c>
    </row>
    <row r="879" spans="1:5" x14ac:dyDescent="0.25">
      <c r="A879" s="6">
        <v>15000378</v>
      </c>
      <c r="B879" s="7" t="s">
        <v>1722</v>
      </c>
      <c r="C879" s="8" t="s">
        <v>169</v>
      </c>
      <c r="D879" s="9">
        <v>2</v>
      </c>
      <c r="E879" s="9">
        <v>56</v>
      </c>
    </row>
    <row r="880" spans="1:5" x14ac:dyDescent="0.25">
      <c r="A880" s="6">
        <v>15001799</v>
      </c>
      <c r="B880" s="7" t="s">
        <v>1723</v>
      </c>
      <c r="C880" s="8" t="s">
        <v>1724</v>
      </c>
      <c r="D880" s="9">
        <v>2</v>
      </c>
      <c r="E880" s="9">
        <v>57</v>
      </c>
    </row>
    <row r="881" spans="1:5" x14ac:dyDescent="0.25">
      <c r="A881" s="6">
        <v>14005174</v>
      </c>
      <c r="B881" s="7" t="s">
        <v>1725</v>
      </c>
      <c r="C881" s="8" t="s">
        <v>41</v>
      </c>
      <c r="D881" s="9">
        <v>2</v>
      </c>
      <c r="E881" s="9">
        <v>58</v>
      </c>
    </row>
    <row r="882" spans="1:5" x14ac:dyDescent="0.25">
      <c r="A882" s="6">
        <v>14005170</v>
      </c>
      <c r="B882" s="7" t="s">
        <v>1725</v>
      </c>
      <c r="C882" s="8" t="s">
        <v>474</v>
      </c>
      <c r="D882" s="9">
        <v>2</v>
      </c>
      <c r="E882" s="9">
        <v>59</v>
      </c>
    </row>
    <row r="883" spans="1:5" x14ac:dyDescent="0.25">
      <c r="A883" s="6">
        <v>15011105</v>
      </c>
      <c r="B883" s="7" t="s">
        <v>1726</v>
      </c>
      <c r="C883" s="8" t="s">
        <v>32</v>
      </c>
      <c r="D883" s="9">
        <v>2</v>
      </c>
      <c r="E883" s="9">
        <v>60</v>
      </c>
    </row>
    <row r="884" spans="1:5" x14ac:dyDescent="0.25">
      <c r="A884" s="6">
        <v>15012049</v>
      </c>
      <c r="B884" s="7" t="s">
        <v>1729</v>
      </c>
      <c r="C884" s="8" t="s">
        <v>32</v>
      </c>
      <c r="D884" s="9">
        <v>2</v>
      </c>
      <c r="E884" s="9">
        <v>61</v>
      </c>
    </row>
    <row r="885" spans="1:5" x14ac:dyDescent="0.25">
      <c r="A885" s="6">
        <v>14005082</v>
      </c>
      <c r="B885" s="7" t="s">
        <v>1730</v>
      </c>
      <c r="C885" s="8" t="s">
        <v>569</v>
      </c>
      <c r="D885" s="9">
        <v>2</v>
      </c>
      <c r="E885" s="9">
        <v>62</v>
      </c>
    </row>
    <row r="886" spans="1:5" x14ac:dyDescent="0.25">
      <c r="A886" s="6">
        <v>14005099</v>
      </c>
      <c r="B886" s="7" t="s">
        <v>1731</v>
      </c>
      <c r="C886" s="8" t="s">
        <v>569</v>
      </c>
      <c r="D886" s="9">
        <v>2</v>
      </c>
      <c r="E886" s="9">
        <v>63</v>
      </c>
    </row>
    <row r="887" spans="1:5" x14ac:dyDescent="0.25">
      <c r="A887" s="6">
        <v>15001165</v>
      </c>
      <c r="B887" s="7" t="s">
        <v>1732</v>
      </c>
      <c r="C887" s="8" t="s">
        <v>169</v>
      </c>
      <c r="D887" s="9">
        <v>2</v>
      </c>
      <c r="E887" s="9">
        <v>64</v>
      </c>
    </row>
    <row r="888" spans="1:5" x14ac:dyDescent="0.25">
      <c r="A888" s="6">
        <v>15003084</v>
      </c>
      <c r="B888" s="7" t="s">
        <v>1733</v>
      </c>
      <c r="C888" s="8" t="s">
        <v>1569</v>
      </c>
      <c r="D888" s="9">
        <v>2</v>
      </c>
      <c r="E888" s="9">
        <v>65</v>
      </c>
    </row>
    <row r="889" spans="1:5" x14ac:dyDescent="0.25">
      <c r="A889" s="6">
        <v>11002518</v>
      </c>
      <c r="B889" s="7" t="s">
        <v>1734</v>
      </c>
      <c r="C889" s="8" t="s">
        <v>84</v>
      </c>
      <c r="D889" s="9">
        <v>2</v>
      </c>
      <c r="E889" s="9">
        <v>66</v>
      </c>
    </row>
    <row r="890" spans="1:5" x14ac:dyDescent="0.25">
      <c r="A890" s="6">
        <v>15000744</v>
      </c>
      <c r="B890" s="7" t="s">
        <v>1736</v>
      </c>
      <c r="C890" s="8" t="s">
        <v>1737</v>
      </c>
      <c r="D890" s="9">
        <v>2</v>
      </c>
      <c r="E890" s="9">
        <v>67</v>
      </c>
    </row>
    <row r="891" spans="1:5" x14ac:dyDescent="0.25">
      <c r="A891" s="6">
        <v>15002191</v>
      </c>
      <c r="B891" s="7" t="s">
        <v>1739</v>
      </c>
      <c r="C891" s="8" t="s">
        <v>1740</v>
      </c>
      <c r="D891" s="9">
        <v>2</v>
      </c>
      <c r="E891" s="9">
        <v>68</v>
      </c>
    </row>
    <row r="892" spans="1:5" x14ac:dyDescent="0.25">
      <c r="A892" s="6">
        <v>15002801</v>
      </c>
      <c r="B892" s="7" t="s">
        <v>1741</v>
      </c>
      <c r="C892" s="8" t="s">
        <v>555</v>
      </c>
      <c r="D892" s="9">
        <v>2</v>
      </c>
      <c r="E892" s="9">
        <v>69</v>
      </c>
    </row>
    <row r="893" spans="1:5" x14ac:dyDescent="0.25">
      <c r="A893" s="6">
        <v>15001623</v>
      </c>
      <c r="B893" s="7" t="s">
        <v>1742</v>
      </c>
      <c r="C893" s="8" t="s">
        <v>23</v>
      </c>
      <c r="D893" s="9">
        <v>2</v>
      </c>
      <c r="E893" s="9">
        <v>70</v>
      </c>
    </row>
    <row r="894" spans="1:5" x14ac:dyDescent="0.25">
      <c r="A894" s="6">
        <v>15000148</v>
      </c>
      <c r="B894" s="7" t="s">
        <v>1743</v>
      </c>
      <c r="C894" s="8" t="s">
        <v>128</v>
      </c>
      <c r="D894" s="9">
        <v>2</v>
      </c>
      <c r="E894" s="9">
        <v>71</v>
      </c>
    </row>
    <row r="895" spans="1:5" x14ac:dyDescent="0.25">
      <c r="A895" s="6">
        <v>15000986</v>
      </c>
      <c r="B895" s="7" t="s">
        <v>1744</v>
      </c>
      <c r="C895" s="8" t="s">
        <v>88</v>
      </c>
      <c r="D895" s="9">
        <v>2</v>
      </c>
      <c r="E895" s="9">
        <v>72</v>
      </c>
    </row>
    <row r="896" spans="1:5" x14ac:dyDescent="0.25">
      <c r="A896" s="6">
        <v>14005588</v>
      </c>
      <c r="B896" s="7" t="s">
        <v>1745</v>
      </c>
      <c r="C896" s="8" t="s">
        <v>206</v>
      </c>
      <c r="D896" s="9">
        <v>2</v>
      </c>
      <c r="E896" s="9">
        <v>73</v>
      </c>
    </row>
    <row r="897" spans="1:5" x14ac:dyDescent="0.25">
      <c r="A897" s="6">
        <v>15000438</v>
      </c>
      <c r="B897" s="7" t="s">
        <v>1746</v>
      </c>
      <c r="C897" s="8" t="s">
        <v>1662</v>
      </c>
      <c r="D897" s="9">
        <v>2</v>
      </c>
      <c r="E897" s="9">
        <v>74</v>
      </c>
    </row>
    <row r="898" spans="1:5" x14ac:dyDescent="0.25">
      <c r="A898" s="6">
        <v>15002946</v>
      </c>
      <c r="B898" s="7" t="s">
        <v>1747</v>
      </c>
      <c r="C898" s="8" t="s">
        <v>223</v>
      </c>
      <c r="D898" s="9">
        <v>2</v>
      </c>
      <c r="E898" s="9">
        <v>75</v>
      </c>
    </row>
    <row r="899" spans="1:5" x14ac:dyDescent="0.25">
      <c r="A899" s="6">
        <v>15002115</v>
      </c>
      <c r="B899" s="7" t="s">
        <v>1748</v>
      </c>
      <c r="C899" s="8" t="s">
        <v>496</v>
      </c>
      <c r="D899" s="9">
        <v>2</v>
      </c>
      <c r="E899" s="9">
        <v>76</v>
      </c>
    </row>
    <row r="900" spans="1:5" x14ac:dyDescent="0.25">
      <c r="A900" s="6">
        <v>11002068</v>
      </c>
      <c r="B900" s="7" t="s">
        <v>1749</v>
      </c>
      <c r="C900" s="8" t="s">
        <v>1750</v>
      </c>
      <c r="D900" s="9">
        <v>2</v>
      </c>
      <c r="E900" s="9">
        <v>77</v>
      </c>
    </row>
    <row r="901" spans="1:5" x14ac:dyDescent="0.25">
      <c r="A901" s="6">
        <v>15004643</v>
      </c>
      <c r="B901" s="7" t="s">
        <v>1751</v>
      </c>
      <c r="C901" s="8" t="s">
        <v>1752</v>
      </c>
      <c r="D901" s="9">
        <v>2</v>
      </c>
      <c r="E901" s="9">
        <v>78</v>
      </c>
    </row>
    <row r="902" spans="1:5" x14ac:dyDescent="0.25">
      <c r="A902" s="6">
        <v>11001783</v>
      </c>
      <c r="B902" s="7" t="s">
        <v>1753</v>
      </c>
      <c r="C902" s="8" t="s">
        <v>30</v>
      </c>
      <c r="D902" s="9">
        <v>2</v>
      </c>
      <c r="E902" s="9">
        <v>79</v>
      </c>
    </row>
    <row r="903" spans="1:5" x14ac:dyDescent="0.25">
      <c r="A903" s="6">
        <v>14022101</v>
      </c>
      <c r="B903" s="7" t="s">
        <v>1754</v>
      </c>
      <c r="C903" s="8" t="s">
        <v>53</v>
      </c>
      <c r="D903" s="9">
        <v>2</v>
      </c>
      <c r="E903" s="9">
        <v>80</v>
      </c>
    </row>
    <row r="904" spans="1:5" x14ac:dyDescent="0.25">
      <c r="A904" s="6">
        <v>14008578</v>
      </c>
      <c r="B904" s="7" t="s">
        <v>1756</v>
      </c>
      <c r="C904" s="8" t="s">
        <v>1757</v>
      </c>
      <c r="D904" s="9">
        <v>2</v>
      </c>
      <c r="E904" s="9">
        <v>81</v>
      </c>
    </row>
    <row r="905" spans="1:5" x14ac:dyDescent="0.25">
      <c r="A905" s="6">
        <v>14008351</v>
      </c>
      <c r="B905" s="7" t="s">
        <v>1758</v>
      </c>
      <c r="C905" s="8" t="s">
        <v>60</v>
      </c>
      <c r="D905" s="9">
        <v>2</v>
      </c>
      <c r="E905" s="9">
        <v>82</v>
      </c>
    </row>
    <row r="906" spans="1:5" x14ac:dyDescent="0.25">
      <c r="A906" s="6">
        <v>14014787</v>
      </c>
      <c r="B906" s="7" t="s">
        <v>1759</v>
      </c>
      <c r="C906" s="8" t="s">
        <v>130</v>
      </c>
      <c r="D906" s="9">
        <v>2</v>
      </c>
      <c r="E906" s="9">
        <v>83</v>
      </c>
    </row>
    <row r="907" spans="1:5" x14ac:dyDescent="0.25">
      <c r="A907" s="6">
        <v>15001334</v>
      </c>
      <c r="B907" s="7" t="s">
        <v>1761</v>
      </c>
      <c r="C907" s="8" t="s">
        <v>1762</v>
      </c>
      <c r="D907" s="9">
        <v>2</v>
      </c>
      <c r="E907" s="9">
        <v>84</v>
      </c>
    </row>
    <row r="908" spans="1:5" x14ac:dyDescent="0.25">
      <c r="A908" s="6">
        <v>15002114</v>
      </c>
      <c r="B908" s="7" t="s">
        <v>1765</v>
      </c>
      <c r="C908" s="8" t="s">
        <v>325</v>
      </c>
      <c r="D908" s="9">
        <v>2</v>
      </c>
      <c r="E908" s="9">
        <v>85</v>
      </c>
    </row>
    <row r="909" spans="1:5" x14ac:dyDescent="0.25">
      <c r="A909" s="6">
        <v>14006566</v>
      </c>
      <c r="B909" s="7" t="s">
        <v>1766</v>
      </c>
      <c r="C909" s="8" t="s">
        <v>1767</v>
      </c>
      <c r="D909" s="9">
        <v>2</v>
      </c>
      <c r="E909" s="9">
        <v>86</v>
      </c>
    </row>
    <row r="910" spans="1:5" x14ac:dyDescent="0.25">
      <c r="A910" s="6">
        <v>14007302</v>
      </c>
      <c r="B910" s="7" t="s">
        <v>1768</v>
      </c>
      <c r="C910" s="8" t="s">
        <v>41</v>
      </c>
      <c r="D910" s="9">
        <v>2</v>
      </c>
      <c r="E910" s="9">
        <v>87</v>
      </c>
    </row>
    <row r="911" spans="1:5" x14ac:dyDescent="0.25">
      <c r="A911" s="6">
        <v>15000764</v>
      </c>
      <c r="B911" s="7" t="s">
        <v>1771</v>
      </c>
      <c r="C911" s="8" t="s">
        <v>17</v>
      </c>
      <c r="D911" s="9">
        <v>2</v>
      </c>
      <c r="E911" s="9">
        <v>88</v>
      </c>
    </row>
    <row r="912" spans="1:5" x14ac:dyDescent="0.25">
      <c r="A912" s="6">
        <v>14015185</v>
      </c>
      <c r="B912" s="7" t="s">
        <v>1995</v>
      </c>
      <c r="C912" s="8" t="s">
        <v>47</v>
      </c>
      <c r="D912" s="9">
        <v>2</v>
      </c>
      <c r="E912" s="9">
        <v>89</v>
      </c>
    </row>
    <row r="913" spans="1:5" x14ac:dyDescent="0.25">
      <c r="A913" s="6">
        <v>15001669</v>
      </c>
      <c r="B913" s="7" t="s">
        <v>1773</v>
      </c>
      <c r="C913" s="8" t="s">
        <v>128</v>
      </c>
      <c r="D913" s="9">
        <v>2</v>
      </c>
      <c r="E913" s="9">
        <v>90</v>
      </c>
    </row>
    <row r="914" spans="1:5" x14ac:dyDescent="0.25">
      <c r="A914" s="6">
        <v>15003868</v>
      </c>
      <c r="B914" s="7" t="s">
        <v>1775</v>
      </c>
      <c r="C914" s="8" t="s">
        <v>1303</v>
      </c>
      <c r="D914" s="9">
        <v>2</v>
      </c>
      <c r="E914" s="9">
        <v>91</v>
      </c>
    </row>
    <row r="915" spans="1:5" x14ac:dyDescent="0.25">
      <c r="A915" s="6">
        <v>15003797</v>
      </c>
      <c r="B915" s="7" t="s">
        <v>1777</v>
      </c>
      <c r="C915" s="8" t="s">
        <v>440</v>
      </c>
      <c r="D915" s="9">
        <v>2</v>
      </c>
      <c r="E915" s="9">
        <v>92</v>
      </c>
    </row>
    <row r="916" spans="1:5" x14ac:dyDescent="0.25">
      <c r="A916" s="6">
        <v>15012449</v>
      </c>
      <c r="B916" s="7" t="s">
        <v>1778</v>
      </c>
      <c r="C916" s="8" t="s">
        <v>23</v>
      </c>
      <c r="D916" s="9">
        <v>2</v>
      </c>
      <c r="E916" s="9">
        <v>93</v>
      </c>
    </row>
    <row r="917" spans="1:5" x14ac:dyDescent="0.25">
      <c r="A917" s="6">
        <v>15004790</v>
      </c>
      <c r="B917" s="7" t="s">
        <v>1471</v>
      </c>
      <c r="C917" s="8" t="s">
        <v>495</v>
      </c>
      <c r="D917" s="9">
        <v>2</v>
      </c>
      <c r="E917" s="9">
        <v>94</v>
      </c>
    </row>
    <row r="918" spans="1:5" x14ac:dyDescent="0.25">
      <c r="A918" s="6">
        <v>15003129</v>
      </c>
      <c r="B918" s="7" t="s">
        <v>1780</v>
      </c>
      <c r="C918" s="8" t="s">
        <v>368</v>
      </c>
      <c r="D918" s="9">
        <v>2</v>
      </c>
      <c r="E918" s="9">
        <v>95</v>
      </c>
    </row>
    <row r="919" spans="1:5" x14ac:dyDescent="0.25">
      <c r="A919" s="6">
        <v>15000440</v>
      </c>
      <c r="B919" s="7" t="s">
        <v>1781</v>
      </c>
      <c r="C919" s="8" t="s">
        <v>23</v>
      </c>
      <c r="D919" s="9">
        <v>2</v>
      </c>
      <c r="E919" s="9">
        <v>96</v>
      </c>
    </row>
    <row r="920" spans="1:5" x14ac:dyDescent="0.25">
      <c r="A920" s="6">
        <v>15002984</v>
      </c>
      <c r="B920" s="7" t="s">
        <v>1782</v>
      </c>
      <c r="C920" s="8" t="s">
        <v>1018</v>
      </c>
      <c r="D920" s="9">
        <v>2</v>
      </c>
      <c r="E920" s="9">
        <v>97</v>
      </c>
    </row>
    <row r="921" spans="1:5" x14ac:dyDescent="0.25">
      <c r="A921" s="6">
        <v>15000747</v>
      </c>
      <c r="B921" s="7" t="s">
        <v>1783</v>
      </c>
      <c r="C921" s="8" t="s">
        <v>723</v>
      </c>
      <c r="D921" s="9">
        <v>2</v>
      </c>
      <c r="E921" s="9">
        <v>98</v>
      </c>
    </row>
    <row r="922" spans="1:5" x14ac:dyDescent="0.25">
      <c r="A922" s="6">
        <v>15001022</v>
      </c>
      <c r="B922" s="7" t="s">
        <v>1784</v>
      </c>
      <c r="C922" s="8" t="s">
        <v>110</v>
      </c>
      <c r="D922" s="9">
        <v>2</v>
      </c>
      <c r="E922" s="9">
        <v>99</v>
      </c>
    </row>
    <row r="923" spans="1:5" x14ac:dyDescent="0.25">
      <c r="A923" s="6">
        <v>15022941</v>
      </c>
      <c r="B923" s="7" t="s">
        <v>1787</v>
      </c>
      <c r="C923" s="8" t="s">
        <v>143</v>
      </c>
      <c r="D923" s="9">
        <v>2</v>
      </c>
      <c r="E923" s="9">
        <v>100</v>
      </c>
    </row>
    <row r="924" spans="1:5" x14ac:dyDescent="0.25">
      <c r="A924" s="6">
        <v>15001343</v>
      </c>
      <c r="B924" s="7" t="s">
        <v>1788</v>
      </c>
      <c r="C924" s="8" t="s">
        <v>1762</v>
      </c>
      <c r="D924" s="9">
        <v>2</v>
      </c>
      <c r="E924" s="9">
        <v>101</v>
      </c>
    </row>
    <row r="925" spans="1:5" x14ac:dyDescent="0.25">
      <c r="A925" s="6">
        <v>13005057</v>
      </c>
      <c r="B925" s="7" t="s">
        <v>1996</v>
      </c>
      <c r="C925" s="8" t="s">
        <v>18</v>
      </c>
      <c r="D925" s="9">
        <v>2</v>
      </c>
      <c r="E925" s="9">
        <v>102</v>
      </c>
    </row>
    <row r="926" spans="1:5" x14ac:dyDescent="0.25">
      <c r="A926" s="6">
        <v>15003606</v>
      </c>
      <c r="B926" s="7" t="s">
        <v>1790</v>
      </c>
      <c r="C926" s="8" t="s">
        <v>135</v>
      </c>
      <c r="D926" s="9">
        <v>2</v>
      </c>
      <c r="E926" s="9">
        <v>103</v>
      </c>
    </row>
    <row r="927" spans="1:5" x14ac:dyDescent="0.25">
      <c r="A927" s="6">
        <v>13002747</v>
      </c>
      <c r="B927" s="7" t="s">
        <v>1997</v>
      </c>
      <c r="C927" s="8" t="s">
        <v>1998</v>
      </c>
      <c r="D927" s="9">
        <v>2</v>
      </c>
      <c r="E927" s="9">
        <v>104</v>
      </c>
    </row>
    <row r="928" spans="1:5" x14ac:dyDescent="0.25">
      <c r="A928" s="6">
        <v>14004944</v>
      </c>
      <c r="B928" s="7" t="s">
        <v>1792</v>
      </c>
      <c r="C928" s="8" t="s">
        <v>96</v>
      </c>
      <c r="D928" s="9">
        <v>2</v>
      </c>
      <c r="E928" s="9">
        <v>105</v>
      </c>
    </row>
    <row r="929" spans="1:5" x14ac:dyDescent="0.25">
      <c r="A929" s="6">
        <v>15001585</v>
      </c>
      <c r="B929" s="7" t="s">
        <v>1793</v>
      </c>
      <c r="C929" s="8" t="s">
        <v>268</v>
      </c>
      <c r="D929" s="9">
        <v>2</v>
      </c>
      <c r="E929" s="9">
        <v>106</v>
      </c>
    </row>
    <row r="930" spans="1:5" x14ac:dyDescent="0.25">
      <c r="A930" s="6">
        <v>15002932</v>
      </c>
      <c r="B930" s="7" t="s">
        <v>1794</v>
      </c>
      <c r="C930" s="8" t="s">
        <v>715</v>
      </c>
      <c r="D930" s="9">
        <v>2</v>
      </c>
      <c r="E930" s="9">
        <v>107</v>
      </c>
    </row>
    <row r="931" spans="1:5" x14ac:dyDescent="0.25">
      <c r="A931" s="6">
        <v>13002506</v>
      </c>
      <c r="B931" s="7" t="s">
        <v>1999</v>
      </c>
      <c r="C931" s="8" t="s">
        <v>51</v>
      </c>
      <c r="D931" s="9">
        <v>2</v>
      </c>
      <c r="E931" s="9">
        <v>108</v>
      </c>
    </row>
    <row r="932" spans="1:5" x14ac:dyDescent="0.25">
      <c r="A932" s="6">
        <v>14009105</v>
      </c>
      <c r="B932" s="7" t="s">
        <v>618</v>
      </c>
      <c r="C932" s="8" t="s">
        <v>1795</v>
      </c>
      <c r="D932" s="9">
        <v>2</v>
      </c>
      <c r="E932" s="9">
        <v>109</v>
      </c>
    </row>
    <row r="933" spans="1:5" x14ac:dyDescent="0.25">
      <c r="A933" s="6">
        <v>15004433</v>
      </c>
      <c r="B933" s="7" t="s">
        <v>1796</v>
      </c>
      <c r="C933" s="8" t="s">
        <v>514</v>
      </c>
      <c r="D933" s="9">
        <v>2</v>
      </c>
      <c r="E933" s="9">
        <v>110</v>
      </c>
    </row>
    <row r="934" spans="1:5" x14ac:dyDescent="0.25">
      <c r="A934" s="6">
        <v>15000841</v>
      </c>
      <c r="B934" s="7" t="s">
        <v>1798</v>
      </c>
      <c r="C934" s="8" t="s">
        <v>303</v>
      </c>
      <c r="D934" s="9">
        <v>2</v>
      </c>
      <c r="E934" s="9">
        <v>111</v>
      </c>
    </row>
    <row r="935" spans="1:5" x14ac:dyDescent="0.25">
      <c r="A935" s="6">
        <v>15002463</v>
      </c>
      <c r="B935" s="7" t="s">
        <v>1799</v>
      </c>
      <c r="C935" s="8" t="s">
        <v>1800</v>
      </c>
      <c r="D935" s="9">
        <v>2</v>
      </c>
      <c r="E935" s="9">
        <v>112</v>
      </c>
    </row>
    <row r="936" spans="1:5" x14ac:dyDescent="0.25">
      <c r="A936" s="6">
        <v>13004266</v>
      </c>
      <c r="B936" s="7" t="s">
        <v>2000</v>
      </c>
      <c r="C936" s="8" t="s">
        <v>1688</v>
      </c>
      <c r="D936" s="9">
        <v>2</v>
      </c>
      <c r="E936" s="9">
        <v>113</v>
      </c>
    </row>
    <row r="937" spans="1:5" x14ac:dyDescent="0.25">
      <c r="A937" s="6">
        <v>14007095</v>
      </c>
      <c r="B937" s="7" t="s">
        <v>1803</v>
      </c>
      <c r="C937" s="8" t="s">
        <v>171</v>
      </c>
      <c r="D937" s="9">
        <v>2</v>
      </c>
      <c r="E937" s="9">
        <v>114</v>
      </c>
    </row>
    <row r="938" spans="1:5" x14ac:dyDescent="0.25">
      <c r="A938" s="6">
        <v>14004765</v>
      </c>
      <c r="B938" s="7" t="s">
        <v>1804</v>
      </c>
      <c r="C938" s="8" t="s">
        <v>974</v>
      </c>
      <c r="D938" s="9">
        <v>2</v>
      </c>
      <c r="E938" s="9">
        <v>115</v>
      </c>
    </row>
  </sheetData>
  <conditionalFormatting sqref="C1:D1">
    <cfRule type="cellIs" dxfId="3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1"/>
  <sheetViews>
    <sheetView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9.7109375" bestFit="1" customWidth="1"/>
    <col min="4" max="4" width="11.28515625" bestFit="1" customWidth="1"/>
  </cols>
  <sheetData>
    <row r="1" spans="1:5" x14ac:dyDescent="0.25">
      <c r="B1" s="10" t="s">
        <v>2552</v>
      </c>
      <c r="C1" s="13" t="s">
        <v>2555</v>
      </c>
      <c r="D1" s="14" t="s">
        <v>2556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12009880</v>
      </c>
      <c r="B4" s="2" t="s">
        <v>13</v>
      </c>
      <c r="C4" s="3" t="s">
        <v>14</v>
      </c>
      <c r="D4" s="9">
        <v>2</v>
      </c>
      <c r="E4" s="9">
        <v>1</v>
      </c>
    </row>
    <row r="5" spans="1:5" x14ac:dyDescent="0.25">
      <c r="A5" s="6">
        <v>11003741</v>
      </c>
      <c r="B5" s="2" t="s">
        <v>19</v>
      </c>
      <c r="C5" s="3" t="s">
        <v>20</v>
      </c>
      <c r="D5" s="9">
        <v>2</v>
      </c>
      <c r="E5" s="9">
        <v>2</v>
      </c>
    </row>
    <row r="6" spans="1:5" x14ac:dyDescent="0.25">
      <c r="A6" s="6">
        <v>15002923</v>
      </c>
      <c r="B6" s="2" t="s">
        <v>24</v>
      </c>
      <c r="C6" s="3" t="s">
        <v>25</v>
      </c>
      <c r="D6" s="9">
        <v>2</v>
      </c>
      <c r="E6" s="9">
        <v>3</v>
      </c>
    </row>
    <row r="7" spans="1:5" x14ac:dyDescent="0.25">
      <c r="A7" s="6">
        <v>15003422</v>
      </c>
      <c r="B7" s="4" t="s">
        <v>28</v>
      </c>
      <c r="C7" s="5" t="s">
        <v>29</v>
      </c>
      <c r="D7" s="9">
        <v>2</v>
      </c>
      <c r="E7" s="9">
        <v>4</v>
      </c>
    </row>
    <row r="8" spans="1:5" x14ac:dyDescent="0.25">
      <c r="A8" s="6">
        <v>15001595</v>
      </c>
      <c r="B8" s="4" t="s">
        <v>31</v>
      </c>
      <c r="C8" s="5" t="s">
        <v>32</v>
      </c>
      <c r="D8" s="9">
        <v>2</v>
      </c>
      <c r="E8" s="9">
        <v>5</v>
      </c>
    </row>
    <row r="9" spans="1:5" x14ac:dyDescent="0.25">
      <c r="A9" s="6">
        <v>12005276</v>
      </c>
      <c r="B9" s="4" t="s">
        <v>1805</v>
      </c>
      <c r="C9" s="5" t="s">
        <v>1806</v>
      </c>
      <c r="D9" s="9">
        <v>2</v>
      </c>
      <c r="E9" s="9">
        <v>6</v>
      </c>
    </row>
    <row r="10" spans="1:5" x14ac:dyDescent="0.25">
      <c r="A10" s="6">
        <v>15002924</v>
      </c>
      <c r="B10" s="4" t="s">
        <v>42</v>
      </c>
      <c r="C10" s="5" t="s">
        <v>43</v>
      </c>
      <c r="D10" s="9">
        <v>2</v>
      </c>
      <c r="E10" s="9">
        <v>7</v>
      </c>
    </row>
    <row r="11" spans="1:5" x14ac:dyDescent="0.25">
      <c r="A11" s="6">
        <v>15004350</v>
      </c>
      <c r="B11" s="4" t="s">
        <v>48</v>
      </c>
      <c r="C11" s="5" t="s">
        <v>49</v>
      </c>
      <c r="D11" s="9">
        <v>2</v>
      </c>
      <c r="E11" s="9">
        <v>8</v>
      </c>
    </row>
    <row r="12" spans="1:5" x14ac:dyDescent="0.25">
      <c r="A12" s="6">
        <v>13002063</v>
      </c>
      <c r="B12" s="4" t="s">
        <v>48</v>
      </c>
      <c r="C12" s="5" t="s">
        <v>50</v>
      </c>
      <c r="D12" s="9">
        <v>2</v>
      </c>
      <c r="E12" s="9">
        <v>9</v>
      </c>
    </row>
    <row r="13" spans="1:5" x14ac:dyDescent="0.25">
      <c r="A13" s="6">
        <v>11005248</v>
      </c>
      <c r="B13" s="4" t="s">
        <v>48</v>
      </c>
      <c r="C13" s="5" t="s">
        <v>368</v>
      </c>
      <c r="D13" s="9">
        <v>2</v>
      </c>
      <c r="E13" s="9">
        <v>10</v>
      </c>
    </row>
    <row r="14" spans="1:5" x14ac:dyDescent="0.25">
      <c r="A14" s="6">
        <v>15004424</v>
      </c>
      <c r="B14" s="7" t="s">
        <v>54</v>
      </c>
      <c r="C14" s="8" t="s">
        <v>55</v>
      </c>
      <c r="D14" s="9">
        <v>2</v>
      </c>
      <c r="E14" s="9">
        <v>11</v>
      </c>
    </row>
    <row r="15" spans="1:5" x14ac:dyDescent="0.25">
      <c r="A15" s="6">
        <v>15001289</v>
      </c>
      <c r="B15" s="7" t="s">
        <v>56</v>
      </c>
      <c r="C15" s="8" t="s">
        <v>57</v>
      </c>
      <c r="D15" s="9">
        <v>2</v>
      </c>
      <c r="E15" s="9">
        <v>12</v>
      </c>
    </row>
    <row r="16" spans="1:5" x14ac:dyDescent="0.25">
      <c r="A16" s="6">
        <v>13012661</v>
      </c>
      <c r="B16" s="7" t="s">
        <v>58</v>
      </c>
      <c r="C16" s="8" t="s">
        <v>59</v>
      </c>
      <c r="D16" s="9">
        <v>2</v>
      </c>
      <c r="E16" s="9">
        <v>13</v>
      </c>
    </row>
    <row r="17" spans="1:5" x14ac:dyDescent="0.25">
      <c r="A17" s="6">
        <v>15000790</v>
      </c>
      <c r="B17" s="7" t="s">
        <v>69</v>
      </c>
      <c r="C17" s="8" t="s">
        <v>60</v>
      </c>
      <c r="D17" s="9">
        <v>2</v>
      </c>
      <c r="E17" s="9">
        <v>14</v>
      </c>
    </row>
    <row r="18" spans="1:5" x14ac:dyDescent="0.25">
      <c r="A18" s="6">
        <v>13005371</v>
      </c>
      <c r="B18" s="7" t="s">
        <v>70</v>
      </c>
      <c r="C18" s="8" t="s">
        <v>71</v>
      </c>
      <c r="D18" s="9">
        <v>2</v>
      </c>
      <c r="E18" s="9">
        <v>15</v>
      </c>
    </row>
    <row r="19" spans="1:5" x14ac:dyDescent="0.25">
      <c r="A19" s="6">
        <v>13002021</v>
      </c>
      <c r="B19" s="7" t="s">
        <v>72</v>
      </c>
      <c r="C19" s="8" t="s">
        <v>1433</v>
      </c>
      <c r="D19" s="9">
        <v>2</v>
      </c>
      <c r="E19" s="9">
        <v>16</v>
      </c>
    </row>
    <row r="20" spans="1:5" x14ac:dyDescent="0.25">
      <c r="A20" s="6">
        <v>15003886</v>
      </c>
      <c r="B20" s="7" t="s">
        <v>77</v>
      </c>
      <c r="C20" s="8" t="s">
        <v>78</v>
      </c>
      <c r="D20" s="9">
        <v>2</v>
      </c>
      <c r="E20" s="9">
        <v>17</v>
      </c>
    </row>
    <row r="21" spans="1:5" x14ac:dyDescent="0.25">
      <c r="A21" s="6">
        <v>14004639</v>
      </c>
      <c r="B21" s="7" t="s">
        <v>1809</v>
      </c>
      <c r="C21" s="8" t="s">
        <v>171</v>
      </c>
      <c r="D21" s="9">
        <v>2</v>
      </c>
      <c r="E21" s="9">
        <v>18</v>
      </c>
    </row>
    <row r="22" spans="1:5" x14ac:dyDescent="0.25">
      <c r="A22" s="6">
        <v>15004821</v>
      </c>
      <c r="B22" s="7" t="s">
        <v>81</v>
      </c>
      <c r="C22" s="8" t="s">
        <v>23</v>
      </c>
      <c r="D22" s="9">
        <v>2</v>
      </c>
      <c r="E22" s="9">
        <v>19</v>
      </c>
    </row>
    <row r="23" spans="1:5" x14ac:dyDescent="0.25">
      <c r="A23" s="6">
        <v>14000903</v>
      </c>
      <c r="B23" s="7" t="s">
        <v>1810</v>
      </c>
      <c r="C23" s="8" t="s">
        <v>1811</v>
      </c>
      <c r="D23" s="9">
        <v>2</v>
      </c>
      <c r="E23" s="9">
        <v>20</v>
      </c>
    </row>
    <row r="24" spans="1:5" x14ac:dyDescent="0.25">
      <c r="A24" s="6">
        <v>14005519</v>
      </c>
      <c r="B24" s="7" t="s">
        <v>83</v>
      </c>
      <c r="C24" s="8" t="s">
        <v>84</v>
      </c>
      <c r="D24" s="9">
        <v>2</v>
      </c>
      <c r="E24" s="9">
        <v>21</v>
      </c>
    </row>
    <row r="25" spans="1:5" x14ac:dyDescent="0.25">
      <c r="A25" s="6">
        <v>14004479</v>
      </c>
      <c r="B25" s="7" t="s">
        <v>1812</v>
      </c>
      <c r="C25" s="8" t="s">
        <v>1813</v>
      </c>
      <c r="D25" s="9">
        <v>2</v>
      </c>
      <c r="E25" s="9">
        <v>22</v>
      </c>
    </row>
    <row r="26" spans="1:5" x14ac:dyDescent="0.25">
      <c r="A26" s="6">
        <v>13001737</v>
      </c>
      <c r="B26" s="7" t="s">
        <v>1814</v>
      </c>
      <c r="C26" s="8" t="s">
        <v>47</v>
      </c>
      <c r="D26" s="9">
        <v>2</v>
      </c>
      <c r="E26" s="9">
        <v>23</v>
      </c>
    </row>
    <row r="27" spans="1:5" x14ac:dyDescent="0.25">
      <c r="A27" s="6">
        <v>15004903</v>
      </c>
      <c r="B27" s="7" t="s">
        <v>91</v>
      </c>
      <c r="C27" s="8" t="s">
        <v>92</v>
      </c>
      <c r="D27" s="9">
        <v>2</v>
      </c>
      <c r="E27" s="9">
        <v>24</v>
      </c>
    </row>
    <row r="28" spans="1:5" x14ac:dyDescent="0.25">
      <c r="A28" s="6">
        <v>15003788</v>
      </c>
      <c r="B28" s="7" t="s">
        <v>95</v>
      </c>
      <c r="C28" s="8" t="s">
        <v>20</v>
      </c>
      <c r="D28" s="9">
        <v>2</v>
      </c>
      <c r="E28" s="9">
        <v>25</v>
      </c>
    </row>
    <row r="29" spans="1:5" x14ac:dyDescent="0.25">
      <c r="A29" s="6">
        <v>15000798</v>
      </c>
      <c r="B29" s="7" t="s">
        <v>97</v>
      </c>
      <c r="C29" s="8" t="s">
        <v>98</v>
      </c>
      <c r="D29" s="9">
        <v>2</v>
      </c>
      <c r="E29" s="9">
        <v>26</v>
      </c>
    </row>
    <row r="30" spans="1:5" x14ac:dyDescent="0.25">
      <c r="A30" s="6">
        <v>15000283</v>
      </c>
      <c r="B30" s="7" t="s">
        <v>101</v>
      </c>
      <c r="C30" s="8" t="s">
        <v>102</v>
      </c>
      <c r="D30" s="9">
        <v>2</v>
      </c>
      <c r="E30" s="9">
        <v>27</v>
      </c>
    </row>
    <row r="31" spans="1:5" x14ac:dyDescent="0.25">
      <c r="A31" s="6">
        <v>15000751</v>
      </c>
      <c r="B31" s="7" t="s">
        <v>105</v>
      </c>
      <c r="C31" s="8" t="s">
        <v>106</v>
      </c>
      <c r="D31" s="9">
        <v>2</v>
      </c>
      <c r="E31" s="9">
        <v>28</v>
      </c>
    </row>
    <row r="32" spans="1:5" x14ac:dyDescent="0.25">
      <c r="A32" s="6">
        <v>15001353</v>
      </c>
      <c r="B32" s="7" t="s">
        <v>107</v>
      </c>
      <c r="C32" s="8" t="s">
        <v>108</v>
      </c>
      <c r="D32" s="9">
        <v>2</v>
      </c>
      <c r="E32" s="9">
        <v>29</v>
      </c>
    </row>
    <row r="33" spans="1:5" x14ac:dyDescent="0.25">
      <c r="A33" s="6">
        <v>15001178</v>
      </c>
      <c r="B33" s="7" t="s">
        <v>112</v>
      </c>
      <c r="C33" s="8" t="s">
        <v>113</v>
      </c>
      <c r="D33" s="9">
        <v>2</v>
      </c>
      <c r="E33" s="9">
        <v>30</v>
      </c>
    </row>
    <row r="34" spans="1:5" x14ac:dyDescent="0.25">
      <c r="A34" s="6">
        <v>14015003</v>
      </c>
      <c r="B34" s="7" t="s">
        <v>115</v>
      </c>
      <c r="C34" s="8" t="s">
        <v>116</v>
      </c>
      <c r="D34" s="9">
        <v>2</v>
      </c>
      <c r="E34" s="9">
        <v>31</v>
      </c>
    </row>
    <row r="35" spans="1:5" x14ac:dyDescent="0.25">
      <c r="A35" s="6">
        <v>15000385</v>
      </c>
      <c r="B35" s="7" t="s">
        <v>117</v>
      </c>
      <c r="C35" s="8" t="s">
        <v>35</v>
      </c>
      <c r="D35" s="9">
        <v>2</v>
      </c>
      <c r="E35" s="9">
        <v>32</v>
      </c>
    </row>
    <row r="36" spans="1:5" x14ac:dyDescent="0.25">
      <c r="A36" s="6">
        <v>15002627</v>
      </c>
      <c r="B36" s="7" t="s">
        <v>118</v>
      </c>
      <c r="C36" s="8" t="s">
        <v>119</v>
      </c>
      <c r="D36" s="9">
        <v>2</v>
      </c>
      <c r="E36" s="9">
        <v>33</v>
      </c>
    </row>
    <row r="37" spans="1:5" x14ac:dyDescent="0.25">
      <c r="A37" s="6">
        <v>12002930</v>
      </c>
      <c r="B37" s="7" t="s">
        <v>1815</v>
      </c>
      <c r="C37" s="8" t="s">
        <v>362</v>
      </c>
      <c r="D37" s="9">
        <v>2</v>
      </c>
      <c r="E37" s="9">
        <v>34</v>
      </c>
    </row>
    <row r="38" spans="1:5" x14ac:dyDescent="0.25">
      <c r="A38" s="6">
        <v>15001424</v>
      </c>
      <c r="B38" s="7" t="s">
        <v>124</v>
      </c>
      <c r="C38" s="8" t="s">
        <v>125</v>
      </c>
      <c r="D38" s="9">
        <v>2</v>
      </c>
      <c r="E38" s="9">
        <v>35</v>
      </c>
    </row>
    <row r="39" spans="1:5" x14ac:dyDescent="0.25">
      <c r="A39" s="6">
        <v>11006898</v>
      </c>
      <c r="B39" s="7" t="s">
        <v>1816</v>
      </c>
      <c r="C39" s="8" t="s">
        <v>122</v>
      </c>
      <c r="D39" s="9">
        <v>2</v>
      </c>
      <c r="E39" s="9">
        <v>36</v>
      </c>
    </row>
    <row r="40" spans="1:5" x14ac:dyDescent="0.25">
      <c r="A40" s="6">
        <v>15003810</v>
      </c>
      <c r="B40" s="7" t="s">
        <v>126</v>
      </c>
      <c r="C40" s="8" t="s">
        <v>60</v>
      </c>
      <c r="D40" s="9">
        <v>2</v>
      </c>
      <c r="E40" s="9">
        <v>37</v>
      </c>
    </row>
    <row r="41" spans="1:5" x14ac:dyDescent="0.25">
      <c r="A41" s="6">
        <v>15000720</v>
      </c>
      <c r="B41" s="7" t="s">
        <v>129</v>
      </c>
      <c r="C41" s="8" t="s">
        <v>130</v>
      </c>
      <c r="D41" s="9">
        <v>2</v>
      </c>
      <c r="E41" s="9">
        <v>38</v>
      </c>
    </row>
    <row r="42" spans="1:5" x14ac:dyDescent="0.25">
      <c r="A42" s="6">
        <v>15004693</v>
      </c>
      <c r="B42" s="7" t="s">
        <v>132</v>
      </c>
      <c r="C42" s="8" t="s">
        <v>60</v>
      </c>
      <c r="D42" s="9">
        <v>2</v>
      </c>
      <c r="E42" s="9">
        <v>39</v>
      </c>
    </row>
    <row r="43" spans="1:5" x14ac:dyDescent="0.25">
      <c r="A43" s="6">
        <v>13002040</v>
      </c>
      <c r="B43" s="7" t="s">
        <v>1817</v>
      </c>
      <c r="C43" s="8" t="s">
        <v>1818</v>
      </c>
      <c r="D43" s="9">
        <v>2</v>
      </c>
      <c r="E43" s="9">
        <v>40</v>
      </c>
    </row>
    <row r="44" spans="1:5" x14ac:dyDescent="0.25">
      <c r="A44" s="6">
        <v>14006987</v>
      </c>
      <c r="B44" s="7" t="s">
        <v>133</v>
      </c>
      <c r="C44" s="8" t="s">
        <v>17</v>
      </c>
      <c r="D44" s="9">
        <v>2</v>
      </c>
      <c r="E44" s="9">
        <v>41</v>
      </c>
    </row>
    <row r="45" spans="1:5" x14ac:dyDescent="0.25">
      <c r="A45" s="6">
        <v>15001275</v>
      </c>
      <c r="B45" s="7" t="s">
        <v>137</v>
      </c>
      <c r="C45" s="8" t="s">
        <v>138</v>
      </c>
      <c r="D45" s="9">
        <v>2</v>
      </c>
      <c r="E45" s="9">
        <v>42</v>
      </c>
    </row>
    <row r="46" spans="1:5" x14ac:dyDescent="0.25">
      <c r="A46" s="6">
        <v>15001122</v>
      </c>
      <c r="B46" s="7" t="s">
        <v>142</v>
      </c>
      <c r="C46" s="8" t="s">
        <v>143</v>
      </c>
      <c r="D46" s="9">
        <v>2</v>
      </c>
      <c r="E46" s="9">
        <v>43</v>
      </c>
    </row>
    <row r="47" spans="1:5" x14ac:dyDescent="0.25">
      <c r="A47" s="6">
        <v>15001511</v>
      </c>
      <c r="B47" s="7" t="s">
        <v>144</v>
      </c>
      <c r="C47" s="8" t="s">
        <v>88</v>
      </c>
      <c r="D47" s="9">
        <v>2</v>
      </c>
      <c r="E47" s="9">
        <v>44</v>
      </c>
    </row>
    <row r="48" spans="1:5" x14ac:dyDescent="0.25">
      <c r="A48" s="6">
        <v>15002445</v>
      </c>
      <c r="B48" s="7" t="s">
        <v>151</v>
      </c>
      <c r="C48" s="8" t="s">
        <v>152</v>
      </c>
      <c r="D48" s="9">
        <v>2</v>
      </c>
      <c r="E48" s="9">
        <v>45</v>
      </c>
    </row>
    <row r="49" spans="1:5" x14ac:dyDescent="0.25">
      <c r="A49" s="6">
        <v>15001838</v>
      </c>
      <c r="B49" s="7" t="s">
        <v>155</v>
      </c>
      <c r="C49" s="8" t="s">
        <v>156</v>
      </c>
      <c r="D49" s="9">
        <v>2</v>
      </c>
      <c r="E49" s="9">
        <v>46</v>
      </c>
    </row>
    <row r="50" spans="1:5" x14ac:dyDescent="0.25">
      <c r="A50" s="6">
        <v>15000493</v>
      </c>
      <c r="B50" s="7" t="s">
        <v>159</v>
      </c>
      <c r="C50" s="8" t="s">
        <v>89</v>
      </c>
      <c r="D50" s="9">
        <v>2</v>
      </c>
      <c r="E50" s="9">
        <v>47</v>
      </c>
    </row>
    <row r="51" spans="1:5" x14ac:dyDescent="0.25">
      <c r="A51" s="6">
        <v>15003644</v>
      </c>
      <c r="B51" s="7" t="s">
        <v>162</v>
      </c>
      <c r="C51" s="8" t="s">
        <v>23</v>
      </c>
      <c r="D51" s="9">
        <v>2</v>
      </c>
      <c r="E51" s="9">
        <v>48</v>
      </c>
    </row>
    <row r="52" spans="1:5" x14ac:dyDescent="0.25">
      <c r="A52" s="6">
        <v>15003701</v>
      </c>
      <c r="B52" s="7" t="s">
        <v>163</v>
      </c>
      <c r="C52" s="8" t="s">
        <v>164</v>
      </c>
      <c r="D52" s="9">
        <v>2</v>
      </c>
      <c r="E52" s="9">
        <v>49</v>
      </c>
    </row>
    <row r="53" spans="1:5" x14ac:dyDescent="0.25">
      <c r="A53" s="6">
        <v>15004234</v>
      </c>
      <c r="B53" s="7" t="s">
        <v>165</v>
      </c>
      <c r="C53" s="8" t="s">
        <v>166</v>
      </c>
      <c r="D53" s="9">
        <v>2</v>
      </c>
      <c r="E53" s="9">
        <v>50</v>
      </c>
    </row>
    <row r="54" spans="1:5" x14ac:dyDescent="0.25">
      <c r="A54" s="6">
        <v>15002738</v>
      </c>
      <c r="B54" s="7" t="s">
        <v>172</v>
      </c>
      <c r="C54" s="8" t="s">
        <v>173</v>
      </c>
      <c r="D54" s="9">
        <v>2</v>
      </c>
      <c r="E54" s="9">
        <v>51</v>
      </c>
    </row>
    <row r="55" spans="1:5" x14ac:dyDescent="0.25">
      <c r="A55" s="6">
        <v>11006122</v>
      </c>
      <c r="B55" s="7" t="s">
        <v>1819</v>
      </c>
      <c r="C55" s="8" t="s">
        <v>1820</v>
      </c>
      <c r="D55" s="9">
        <v>2</v>
      </c>
      <c r="E55" s="9">
        <v>52</v>
      </c>
    </row>
    <row r="56" spans="1:5" x14ac:dyDescent="0.25">
      <c r="A56" s="6">
        <v>14004816</v>
      </c>
      <c r="B56" s="7" t="s">
        <v>174</v>
      </c>
      <c r="C56" s="8" t="s">
        <v>175</v>
      </c>
      <c r="D56" s="9">
        <v>2</v>
      </c>
      <c r="E56" s="9">
        <v>53</v>
      </c>
    </row>
    <row r="57" spans="1:5" x14ac:dyDescent="0.25">
      <c r="A57" s="6">
        <v>14008986</v>
      </c>
      <c r="B57" s="7" t="s">
        <v>176</v>
      </c>
      <c r="C57" s="8" t="s">
        <v>177</v>
      </c>
      <c r="D57" s="9">
        <v>2</v>
      </c>
      <c r="E57" s="9">
        <v>54</v>
      </c>
    </row>
    <row r="58" spans="1:5" x14ac:dyDescent="0.25">
      <c r="A58" s="6">
        <v>15003050</v>
      </c>
      <c r="B58" s="7" t="s">
        <v>178</v>
      </c>
      <c r="C58" s="8" t="s">
        <v>179</v>
      </c>
      <c r="D58" s="9">
        <v>2</v>
      </c>
      <c r="E58" s="9">
        <v>55</v>
      </c>
    </row>
    <row r="59" spans="1:5" x14ac:dyDescent="0.25">
      <c r="A59" s="6">
        <v>15001217</v>
      </c>
      <c r="B59" s="7" t="s">
        <v>180</v>
      </c>
      <c r="C59" s="8" t="s">
        <v>109</v>
      </c>
      <c r="D59" s="9">
        <v>2</v>
      </c>
      <c r="E59" s="9">
        <v>56</v>
      </c>
    </row>
    <row r="60" spans="1:5" x14ac:dyDescent="0.25">
      <c r="A60" s="6">
        <v>12004394</v>
      </c>
      <c r="B60" s="7" t="s">
        <v>1821</v>
      </c>
      <c r="C60" s="8" t="s">
        <v>1448</v>
      </c>
      <c r="D60" s="9">
        <v>2</v>
      </c>
      <c r="E60" s="9">
        <v>57</v>
      </c>
    </row>
    <row r="61" spans="1:5" x14ac:dyDescent="0.25">
      <c r="A61" s="6">
        <v>15012200</v>
      </c>
      <c r="B61" s="7" t="s">
        <v>181</v>
      </c>
      <c r="C61" s="8" t="s">
        <v>123</v>
      </c>
      <c r="D61" s="9">
        <v>2</v>
      </c>
      <c r="E61" s="9">
        <v>58</v>
      </c>
    </row>
    <row r="62" spans="1:5" x14ac:dyDescent="0.25">
      <c r="A62" s="6">
        <v>15002610</v>
      </c>
      <c r="B62" s="7" t="s">
        <v>186</v>
      </c>
      <c r="C62" s="8" t="s">
        <v>188</v>
      </c>
      <c r="D62" s="9">
        <v>2</v>
      </c>
      <c r="E62" s="9">
        <v>59</v>
      </c>
    </row>
    <row r="63" spans="1:5" x14ac:dyDescent="0.25">
      <c r="A63" s="6">
        <v>15000779</v>
      </c>
      <c r="B63" s="7" t="s">
        <v>191</v>
      </c>
      <c r="C63" s="8" t="s">
        <v>192</v>
      </c>
      <c r="D63" s="9">
        <v>2</v>
      </c>
      <c r="E63" s="9">
        <v>60</v>
      </c>
    </row>
    <row r="64" spans="1:5" x14ac:dyDescent="0.25">
      <c r="A64" s="6">
        <v>13005237</v>
      </c>
      <c r="B64" s="7" t="s">
        <v>193</v>
      </c>
      <c r="C64" s="8" t="s">
        <v>325</v>
      </c>
      <c r="D64" s="9">
        <v>2</v>
      </c>
      <c r="E64" s="9">
        <v>61</v>
      </c>
    </row>
    <row r="65" spans="1:5" x14ac:dyDescent="0.25">
      <c r="A65" s="6">
        <v>14014916</v>
      </c>
      <c r="B65" s="7" t="s">
        <v>193</v>
      </c>
      <c r="C65" s="8" t="s">
        <v>194</v>
      </c>
      <c r="D65" s="9">
        <v>2</v>
      </c>
      <c r="E65" s="9">
        <v>62</v>
      </c>
    </row>
    <row r="66" spans="1:5" x14ac:dyDescent="0.25">
      <c r="A66" s="6">
        <v>14004478</v>
      </c>
      <c r="B66" s="7" t="s">
        <v>195</v>
      </c>
      <c r="C66" s="8" t="s">
        <v>64</v>
      </c>
      <c r="D66" s="9">
        <v>2</v>
      </c>
      <c r="E66" s="9">
        <v>63</v>
      </c>
    </row>
    <row r="67" spans="1:5" x14ac:dyDescent="0.25">
      <c r="A67" s="6">
        <v>15000517</v>
      </c>
      <c r="B67" s="7" t="s">
        <v>196</v>
      </c>
      <c r="C67" s="8" t="s">
        <v>197</v>
      </c>
      <c r="D67" s="9">
        <v>2</v>
      </c>
      <c r="E67" s="9">
        <v>64</v>
      </c>
    </row>
    <row r="68" spans="1:5" x14ac:dyDescent="0.25">
      <c r="A68" s="6">
        <v>15000547</v>
      </c>
      <c r="B68" s="7" t="s">
        <v>198</v>
      </c>
      <c r="C68" s="8" t="s">
        <v>199</v>
      </c>
      <c r="D68" s="9">
        <v>2</v>
      </c>
      <c r="E68" s="9">
        <v>65</v>
      </c>
    </row>
    <row r="69" spans="1:5" x14ac:dyDescent="0.25">
      <c r="A69" s="6">
        <v>15000452</v>
      </c>
      <c r="B69" s="7" t="s">
        <v>198</v>
      </c>
      <c r="C69" s="8" t="s">
        <v>201</v>
      </c>
      <c r="D69" s="9">
        <v>2</v>
      </c>
      <c r="E69" s="9">
        <v>66</v>
      </c>
    </row>
    <row r="70" spans="1:5" x14ac:dyDescent="0.25">
      <c r="A70" s="6">
        <v>12005608</v>
      </c>
      <c r="B70" s="7" t="s">
        <v>1822</v>
      </c>
      <c r="C70" s="8" t="s">
        <v>299</v>
      </c>
      <c r="D70" s="9">
        <v>2</v>
      </c>
      <c r="E70" s="9">
        <v>67</v>
      </c>
    </row>
    <row r="71" spans="1:5" x14ac:dyDescent="0.25">
      <c r="A71" s="6">
        <v>15003816</v>
      </c>
      <c r="B71" s="7" t="s">
        <v>203</v>
      </c>
      <c r="C71" s="8" t="s">
        <v>204</v>
      </c>
      <c r="D71" s="9">
        <v>2</v>
      </c>
      <c r="E71" s="9">
        <v>68</v>
      </c>
    </row>
    <row r="72" spans="1:5" x14ac:dyDescent="0.25">
      <c r="A72" s="6">
        <v>15004014</v>
      </c>
      <c r="B72" s="7" t="s">
        <v>205</v>
      </c>
      <c r="C72" s="8" t="s">
        <v>206</v>
      </c>
      <c r="D72" s="9">
        <v>2</v>
      </c>
      <c r="E72" s="9">
        <v>69</v>
      </c>
    </row>
    <row r="73" spans="1:5" x14ac:dyDescent="0.25">
      <c r="A73" s="6">
        <v>15000901</v>
      </c>
      <c r="B73" s="7" t="s">
        <v>207</v>
      </c>
      <c r="C73" s="8" t="s">
        <v>208</v>
      </c>
      <c r="D73" s="9">
        <v>2</v>
      </c>
      <c r="E73" s="9">
        <v>70</v>
      </c>
    </row>
    <row r="74" spans="1:5" x14ac:dyDescent="0.25">
      <c r="A74" s="6">
        <v>15002926</v>
      </c>
      <c r="B74" s="7" t="s">
        <v>209</v>
      </c>
      <c r="C74" s="8" t="s">
        <v>210</v>
      </c>
      <c r="D74" s="9">
        <v>2</v>
      </c>
      <c r="E74" s="9">
        <v>71</v>
      </c>
    </row>
    <row r="75" spans="1:5" x14ac:dyDescent="0.25">
      <c r="A75" s="6">
        <v>15012170</v>
      </c>
      <c r="B75" s="7" t="s">
        <v>211</v>
      </c>
      <c r="C75" s="8" t="s">
        <v>212</v>
      </c>
      <c r="D75" s="9">
        <v>2</v>
      </c>
      <c r="E75" s="9">
        <v>72</v>
      </c>
    </row>
    <row r="76" spans="1:5" x14ac:dyDescent="0.25">
      <c r="A76" s="6">
        <v>14006526</v>
      </c>
      <c r="B76" s="7" t="s">
        <v>215</v>
      </c>
      <c r="C76" s="8" t="s">
        <v>216</v>
      </c>
      <c r="D76" s="9">
        <v>2</v>
      </c>
      <c r="E76" s="9">
        <v>73</v>
      </c>
    </row>
    <row r="77" spans="1:5" x14ac:dyDescent="0.25">
      <c r="A77" s="6">
        <v>15003392</v>
      </c>
      <c r="B77" s="7" t="s">
        <v>218</v>
      </c>
      <c r="C77" s="8" t="s">
        <v>219</v>
      </c>
      <c r="D77" s="9">
        <v>2</v>
      </c>
      <c r="E77" s="9">
        <v>74</v>
      </c>
    </row>
    <row r="78" spans="1:5" x14ac:dyDescent="0.25">
      <c r="A78" s="6">
        <v>15000990</v>
      </c>
      <c r="B78" s="7" t="s">
        <v>222</v>
      </c>
      <c r="C78" s="8" t="s">
        <v>223</v>
      </c>
      <c r="D78" s="9">
        <v>2</v>
      </c>
      <c r="E78" s="9">
        <v>75</v>
      </c>
    </row>
    <row r="79" spans="1:5" x14ac:dyDescent="0.25">
      <c r="A79" s="6">
        <v>15001863</v>
      </c>
      <c r="B79" s="7" t="s">
        <v>224</v>
      </c>
      <c r="C79" s="8" t="s">
        <v>210</v>
      </c>
      <c r="D79" s="9">
        <v>2</v>
      </c>
      <c r="E79" s="9">
        <v>76</v>
      </c>
    </row>
    <row r="80" spans="1:5" x14ac:dyDescent="0.25">
      <c r="A80" s="6">
        <v>13001356</v>
      </c>
      <c r="B80" s="7" t="s">
        <v>1823</v>
      </c>
      <c r="C80" s="8" t="s">
        <v>245</v>
      </c>
      <c r="D80" s="9">
        <v>2</v>
      </c>
      <c r="E80" s="9">
        <v>77</v>
      </c>
    </row>
    <row r="81" spans="1:5" x14ac:dyDescent="0.25">
      <c r="A81" s="6">
        <v>15000326</v>
      </c>
      <c r="B81" s="7" t="s">
        <v>226</v>
      </c>
      <c r="C81" s="8" t="s">
        <v>227</v>
      </c>
      <c r="D81" s="9">
        <v>2</v>
      </c>
      <c r="E81" s="9">
        <v>78</v>
      </c>
    </row>
    <row r="82" spans="1:5" x14ac:dyDescent="0.25">
      <c r="A82" s="6">
        <v>15002925</v>
      </c>
      <c r="B82" s="7" t="s">
        <v>229</v>
      </c>
      <c r="C82" s="8" t="s">
        <v>230</v>
      </c>
      <c r="D82" s="9">
        <v>2</v>
      </c>
      <c r="E82" s="9">
        <v>79</v>
      </c>
    </row>
    <row r="83" spans="1:5" x14ac:dyDescent="0.25">
      <c r="A83" s="6">
        <v>14006425</v>
      </c>
      <c r="B83" s="7" t="s">
        <v>231</v>
      </c>
      <c r="C83" s="8" t="s">
        <v>131</v>
      </c>
      <c r="D83" s="9">
        <v>2</v>
      </c>
      <c r="E83" s="9">
        <v>80</v>
      </c>
    </row>
    <row r="84" spans="1:5" x14ac:dyDescent="0.25">
      <c r="A84" s="6">
        <v>15000454</v>
      </c>
      <c r="B84" s="7" t="s">
        <v>236</v>
      </c>
      <c r="C84" s="8" t="s">
        <v>237</v>
      </c>
      <c r="D84" s="9">
        <v>2</v>
      </c>
      <c r="E84" s="9">
        <v>81</v>
      </c>
    </row>
    <row r="85" spans="1:5" x14ac:dyDescent="0.25">
      <c r="A85" s="6">
        <v>15004640</v>
      </c>
      <c r="B85" s="7" t="s">
        <v>238</v>
      </c>
      <c r="C85" s="8" t="s">
        <v>239</v>
      </c>
      <c r="D85" s="9">
        <v>2</v>
      </c>
      <c r="E85" s="9">
        <v>82</v>
      </c>
    </row>
    <row r="86" spans="1:5" x14ac:dyDescent="0.25">
      <c r="A86" s="6">
        <v>15001021</v>
      </c>
      <c r="B86" s="7" t="s">
        <v>241</v>
      </c>
      <c r="C86" s="8" t="s">
        <v>156</v>
      </c>
      <c r="D86" s="9">
        <v>2</v>
      </c>
      <c r="E86" s="9">
        <v>83</v>
      </c>
    </row>
    <row r="87" spans="1:5" x14ac:dyDescent="0.25">
      <c r="A87" s="6">
        <v>15003908</v>
      </c>
      <c r="B87" s="7" t="s">
        <v>242</v>
      </c>
      <c r="C87" s="8" t="s">
        <v>243</v>
      </c>
      <c r="D87" s="9">
        <v>2</v>
      </c>
      <c r="E87" s="9">
        <v>84</v>
      </c>
    </row>
    <row r="88" spans="1:5" x14ac:dyDescent="0.25">
      <c r="A88" s="6">
        <v>15002342</v>
      </c>
      <c r="B88" s="7" t="s">
        <v>246</v>
      </c>
      <c r="C88" s="8" t="s">
        <v>247</v>
      </c>
      <c r="D88" s="9">
        <v>2</v>
      </c>
      <c r="E88" s="9">
        <v>85</v>
      </c>
    </row>
    <row r="89" spans="1:5" x14ac:dyDescent="0.25">
      <c r="A89" s="6">
        <v>15002523</v>
      </c>
      <c r="B89" s="7" t="s">
        <v>250</v>
      </c>
      <c r="C89" s="8" t="s">
        <v>251</v>
      </c>
      <c r="D89" s="9">
        <v>2</v>
      </c>
      <c r="E89" s="9">
        <v>86</v>
      </c>
    </row>
    <row r="90" spans="1:5" x14ac:dyDescent="0.25">
      <c r="A90" s="6">
        <v>15001682</v>
      </c>
      <c r="B90" s="7" t="s">
        <v>252</v>
      </c>
      <c r="C90" s="8" t="s">
        <v>253</v>
      </c>
      <c r="D90" s="9">
        <v>2</v>
      </c>
      <c r="E90" s="9">
        <v>87</v>
      </c>
    </row>
    <row r="91" spans="1:5" x14ac:dyDescent="0.25">
      <c r="A91" s="6">
        <v>15003864</v>
      </c>
      <c r="B91" s="7" t="s">
        <v>256</v>
      </c>
      <c r="C91" s="8" t="s">
        <v>257</v>
      </c>
      <c r="D91" s="9">
        <v>2</v>
      </c>
      <c r="E91" s="9">
        <v>88</v>
      </c>
    </row>
    <row r="92" spans="1:5" x14ac:dyDescent="0.25">
      <c r="A92" s="6">
        <v>14005877</v>
      </c>
      <c r="B92" s="7" t="s">
        <v>258</v>
      </c>
      <c r="C92" s="8" t="s">
        <v>259</v>
      </c>
      <c r="D92" s="9">
        <v>2</v>
      </c>
      <c r="E92" s="9">
        <v>89</v>
      </c>
    </row>
    <row r="93" spans="1:5" x14ac:dyDescent="0.25">
      <c r="A93" s="6">
        <v>13004267</v>
      </c>
      <c r="B93" s="7" t="s">
        <v>1824</v>
      </c>
      <c r="C93" s="8" t="s">
        <v>1825</v>
      </c>
      <c r="D93" s="9">
        <v>2</v>
      </c>
      <c r="E93" s="9">
        <v>90</v>
      </c>
    </row>
    <row r="94" spans="1:5" x14ac:dyDescent="0.25">
      <c r="A94" s="6">
        <v>15000530</v>
      </c>
      <c r="B94" s="7" t="s">
        <v>263</v>
      </c>
      <c r="C94" s="8" t="s">
        <v>264</v>
      </c>
      <c r="D94" s="9">
        <v>2</v>
      </c>
      <c r="E94" s="9">
        <v>91</v>
      </c>
    </row>
    <row r="95" spans="1:5" x14ac:dyDescent="0.25">
      <c r="A95" s="6">
        <v>15000490</v>
      </c>
      <c r="B95" s="7" t="s">
        <v>266</v>
      </c>
      <c r="C95" s="8" t="s">
        <v>221</v>
      </c>
      <c r="D95" s="9">
        <v>2</v>
      </c>
      <c r="E95" s="9">
        <v>92</v>
      </c>
    </row>
    <row r="96" spans="1:5" x14ac:dyDescent="0.25">
      <c r="A96" s="6">
        <v>14008055</v>
      </c>
      <c r="B96" s="7" t="s">
        <v>1826</v>
      </c>
      <c r="C96" s="8" t="s">
        <v>952</v>
      </c>
      <c r="D96" s="9">
        <v>2</v>
      </c>
      <c r="E96" s="9">
        <v>93</v>
      </c>
    </row>
    <row r="97" spans="1:5" x14ac:dyDescent="0.25">
      <c r="A97" s="6">
        <v>15001235</v>
      </c>
      <c r="B97" s="7" t="s">
        <v>269</v>
      </c>
      <c r="C97" s="8" t="s">
        <v>270</v>
      </c>
      <c r="D97" s="9">
        <v>2</v>
      </c>
      <c r="E97" s="9">
        <v>94</v>
      </c>
    </row>
    <row r="98" spans="1:5" x14ac:dyDescent="0.25">
      <c r="A98" s="6">
        <v>15003397</v>
      </c>
      <c r="B98" s="7" t="s">
        <v>271</v>
      </c>
      <c r="C98" s="8" t="s">
        <v>272</v>
      </c>
      <c r="D98" s="9">
        <v>2</v>
      </c>
      <c r="E98" s="9">
        <v>95</v>
      </c>
    </row>
    <row r="99" spans="1:5" x14ac:dyDescent="0.25">
      <c r="A99" s="6">
        <v>15004817</v>
      </c>
      <c r="B99" s="7" t="s">
        <v>273</v>
      </c>
      <c r="C99" s="8" t="s">
        <v>194</v>
      </c>
      <c r="D99" s="9">
        <v>2</v>
      </c>
      <c r="E99" s="9">
        <v>96</v>
      </c>
    </row>
    <row r="100" spans="1:5" x14ac:dyDescent="0.25">
      <c r="A100" s="6">
        <v>15003579</v>
      </c>
      <c r="B100" s="7" t="s">
        <v>274</v>
      </c>
      <c r="C100" s="8" t="s">
        <v>261</v>
      </c>
      <c r="D100" s="9">
        <v>2</v>
      </c>
      <c r="E100" s="9">
        <v>97</v>
      </c>
    </row>
    <row r="101" spans="1:5" x14ac:dyDescent="0.25">
      <c r="A101" s="6">
        <v>15000858</v>
      </c>
      <c r="B101" s="7" t="s">
        <v>275</v>
      </c>
      <c r="C101" s="8" t="s">
        <v>276</v>
      </c>
      <c r="D101" s="9">
        <v>2</v>
      </c>
      <c r="E101" s="9">
        <v>98</v>
      </c>
    </row>
    <row r="102" spans="1:5" x14ac:dyDescent="0.25">
      <c r="A102" s="6">
        <v>14008273</v>
      </c>
      <c r="B102" s="7" t="s">
        <v>277</v>
      </c>
      <c r="C102" s="8" t="s">
        <v>278</v>
      </c>
      <c r="D102" s="9">
        <v>2</v>
      </c>
      <c r="E102" s="9">
        <v>99</v>
      </c>
    </row>
    <row r="103" spans="1:5" x14ac:dyDescent="0.25">
      <c r="A103" s="6">
        <v>15002798</v>
      </c>
      <c r="B103" s="7" t="s">
        <v>279</v>
      </c>
      <c r="C103" s="8" t="s">
        <v>23</v>
      </c>
      <c r="D103" s="9">
        <v>2</v>
      </c>
      <c r="E103" s="9">
        <v>100</v>
      </c>
    </row>
    <row r="104" spans="1:5" x14ac:dyDescent="0.25">
      <c r="A104" s="6">
        <v>15003316</v>
      </c>
      <c r="B104" s="7" t="s">
        <v>280</v>
      </c>
      <c r="C104" s="8" t="s">
        <v>281</v>
      </c>
      <c r="D104" s="9">
        <v>2</v>
      </c>
      <c r="E104" s="9">
        <v>101</v>
      </c>
    </row>
    <row r="105" spans="1:5" x14ac:dyDescent="0.25">
      <c r="A105" s="6">
        <v>15000555</v>
      </c>
      <c r="B105" s="7" t="s">
        <v>284</v>
      </c>
      <c r="C105" s="8" t="s">
        <v>206</v>
      </c>
      <c r="D105" s="9">
        <v>2</v>
      </c>
      <c r="E105" s="9">
        <v>102</v>
      </c>
    </row>
    <row r="106" spans="1:5" x14ac:dyDescent="0.25">
      <c r="A106" s="6">
        <v>14006146</v>
      </c>
      <c r="B106" s="7" t="s">
        <v>287</v>
      </c>
      <c r="C106" s="8" t="s">
        <v>23</v>
      </c>
      <c r="D106" s="9">
        <v>2</v>
      </c>
      <c r="E106" s="9">
        <v>103</v>
      </c>
    </row>
    <row r="107" spans="1:5" x14ac:dyDescent="0.25">
      <c r="A107" s="6">
        <v>15012057</v>
      </c>
      <c r="B107" s="7" t="s">
        <v>288</v>
      </c>
      <c r="C107" s="8" t="s">
        <v>289</v>
      </c>
      <c r="D107" s="9">
        <v>2</v>
      </c>
      <c r="E107" s="9">
        <v>104</v>
      </c>
    </row>
    <row r="108" spans="1:5" x14ac:dyDescent="0.25">
      <c r="A108" s="6">
        <v>15002571</v>
      </c>
      <c r="B108" s="7" t="s">
        <v>290</v>
      </c>
      <c r="C108" s="8" t="s">
        <v>202</v>
      </c>
      <c r="D108" s="9">
        <v>2</v>
      </c>
      <c r="E108" s="9">
        <v>105</v>
      </c>
    </row>
    <row r="109" spans="1:5" x14ac:dyDescent="0.25">
      <c r="A109" s="6">
        <v>15001922</v>
      </c>
      <c r="B109" s="7" t="s">
        <v>291</v>
      </c>
      <c r="C109" s="8" t="s">
        <v>292</v>
      </c>
      <c r="D109" s="9">
        <v>2</v>
      </c>
      <c r="E109" s="9">
        <v>106</v>
      </c>
    </row>
    <row r="110" spans="1:5" x14ac:dyDescent="0.25">
      <c r="A110" s="6">
        <v>15002528</v>
      </c>
      <c r="B110" s="7" t="s">
        <v>293</v>
      </c>
      <c r="C110" s="8" t="s">
        <v>294</v>
      </c>
      <c r="D110" s="9">
        <v>2</v>
      </c>
      <c r="E110" s="9">
        <v>107</v>
      </c>
    </row>
    <row r="111" spans="1:5" x14ac:dyDescent="0.25">
      <c r="A111" s="6">
        <v>15003351</v>
      </c>
      <c r="B111" s="7" t="s">
        <v>297</v>
      </c>
      <c r="C111" s="8" t="s">
        <v>298</v>
      </c>
      <c r="D111" s="9">
        <v>2</v>
      </c>
      <c r="E111" s="9">
        <v>108</v>
      </c>
    </row>
    <row r="112" spans="1:5" x14ac:dyDescent="0.25">
      <c r="A112" s="6">
        <v>15001575</v>
      </c>
      <c r="B112" s="7" t="s">
        <v>300</v>
      </c>
      <c r="C112" s="8" t="s">
        <v>39</v>
      </c>
      <c r="D112" s="9">
        <v>2</v>
      </c>
      <c r="E112" s="9">
        <v>109</v>
      </c>
    </row>
    <row r="113" spans="1:5" x14ac:dyDescent="0.25">
      <c r="A113" s="6">
        <v>14005506</v>
      </c>
      <c r="B113" s="7" t="s">
        <v>302</v>
      </c>
      <c r="C113" s="8" t="s">
        <v>303</v>
      </c>
      <c r="D113" s="9">
        <v>2</v>
      </c>
      <c r="E113" s="9">
        <v>110</v>
      </c>
    </row>
    <row r="114" spans="1:5" x14ac:dyDescent="0.25">
      <c r="A114" s="6">
        <v>14005507</v>
      </c>
      <c r="B114" s="7" t="s">
        <v>304</v>
      </c>
      <c r="C114" s="8" t="s">
        <v>305</v>
      </c>
      <c r="D114" s="9">
        <v>2</v>
      </c>
      <c r="E114" s="9">
        <v>111</v>
      </c>
    </row>
    <row r="115" spans="1:5" x14ac:dyDescent="0.25">
      <c r="A115" s="6">
        <v>14004936</v>
      </c>
      <c r="B115" s="7" t="s">
        <v>308</v>
      </c>
      <c r="C115" s="8" t="s">
        <v>66</v>
      </c>
      <c r="D115" s="9">
        <v>2</v>
      </c>
      <c r="E115" s="9">
        <v>112</v>
      </c>
    </row>
    <row r="116" spans="1:5" x14ac:dyDescent="0.25">
      <c r="A116" s="6">
        <v>15001227</v>
      </c>
      <c r="B116" s="7" t="s">
        <v>309</v>
      </c>
      <c r="C116" s="8" t="s">
        <v>310</v>
      </c>
      <c r="D116" s="9">
        <v>3</v>
      </c>
      <c r="E116" s="9">
        <v>1</v>
      </c>
    </row>
    <row r="117" spans="1:5" x14ac:dyDescent="0.25">
      <c r="A117" s="6">
        <v>14000274</v>
      </c>
      <c r="B117" s="7" t="s">
        <v>1827</v>
      </c>
      <c r="C117" s="8" t="s">
        <v>128</v>
      </c>
      <c r="D117" s="9">
        <v>3</v>
      </c>
      <c r="E117" s="9">
        <v>2</v>
      </c>
    </row>
    <row r="118" spans="1:5" x14ac:dyDescent="0.25">
      <c r="A118" s="6">
        <v>15002879</v>
      </c>
      <c r="B118" s="7" t="s">
        <v>314</v>
      </c>
      <c r="C118" s="8" t="s">
        <v>315</v>
      </c>
      <c r="D118" s="9">
        <v>3</v>
      </c>
      <c r="E118" s="9">
        <v>3</v>
      </c>
    </row>
    <row r="119" spans="1:5" x14ac:dyDescent="0.25">
      <c r="A119" s="6">
        <v>15003514</v>
      </c>
      <c r="B119" s="7" t="s">
        <v>316</v>
      </c>
      <c r="C119" s="8" t="s">
        <v>317</v>
      </c>
      <c r="D119" s="9">
        <v>3</v>
      </c>
      <c r="E119" s="9">
        <v>4</v>
      </c>
    </row>
    <row r="120" spans="1:5" x14ac:dyDescent="0.25">
      <c r="A120" s="6">
        <v>15012059</v>
      </c>
      <c r="B120" s="7" t="s">
        <v>319</v>
      </c>
      <c r="C120" s="8" t="s">
        <v>98</v>
      </c>
      <c r="D120" s="9">
        <v>3</v>
      </c>
      <c r="E120" s="9">
        <v>5</v>
      </c>
    </row>
    <row r="121" spans="1:5" x14ac:dyDescent="0.25">
      <c r="A121" s="6">
        <v>15002713</v>
      </c>
      <c r="B121" s="7" t="s">
        <v>320</v>
      </c>
      <c r="C121" s="8" t="s">
        <v>321</v>
      </c>
      <c r="D121" s="9">
        <v>3</v>
      </c>
      <c r="E121" s="9">
        <v>6</v>
      </c>
    </row>
    <row r="122" spans="1:5" x14ac:dyDescent="0.25">
      <c r="A122" s="6">
        <v>15001100</v>
      </c>
      <c r="B122" s="7" t="s">
        <v>322</v>
      </c>
      <c r="C122" s="8" t="s">
        <v>323</v>
      </c>
      <c r="D122" s="9">
        <v>3</v>
      </c>
      <c r="E122" s="9">
        <v>7</v>
      </c>
    </row>
    <row r="123" spans="1:5" x14ac:dyDescent="0.25">
      <c r="A123" s="6">
        <v>13003567</v>
      </c>
      <c r="B123" s="7" t="s">
        <v>324</v>
      </c>
      <c r="C123" s="8" t="s">
        <v>78</v>
      </c>
      <c r="D123" s="9">
        <v>3</v>
      </c>
      <c r="E123" s="9">
        <v>8</v>
      </c>
    </row>
    <row r="124" spans="1:5" x14ac:dyDescent="0.25">
      <c r="A124" s="6">
        <v>12000942</v>
      </c>
      <c r="B124" s="7" t="s">
        <v>324</v>
      </c>
      <c r="C124" s="8" t="s">
        <v>1828</v>
      </c>
      <c r="D124" s="9">
        <v>3</v>
      </c>
      <c r="E124" s="9">
        <v>9</v>
      </c>
    </row>
    <row r="125" spans="1:5" x14ac:dyDescent="0.25">
      <c r="A125" s="6">
        <v>11007120</v>
      </c>
      <c r="B125" s="7" t="s">
        <v>1829</v>
      </c>
      <c r="C125" s="8" t="s">
        <v>540</v>
      </c>
      <c r="D125" s="9">
        <v>3</v>
      </c>
      <c r="E125" s="9">
        <v>10</v>
      </c>
    </row>
    <row r="126" spans="1:5" x14ac:dyDescent="0.25">
      <c r="A126" s="6">
        <v>15012047</v>
      </c>
      <c r="B126" s="7" t="s">
        <v>326</v>
      </c>
      <c r="C126" s="8" t="s">
        <v>23</v>
      </c>
      <c r="D126" s="9">
        <v>3</v>
      </c>
      <c r="E126" s="9">
        <v>11</v>
      </c>
    </row>
    <row r="127" spans="1:5" x14ac:dyDescent="0.25">
      <c r="A127" s="6">
        <v>15004625</v>
      </c>
      <c r="B127" s="7" t="s">
        <v>332</v>
      </c>
      <c r="C127" s="8" t="s">
        <v>110</v>
      </c>
      <c r="D127" s="9">
        <v>3</v>
      </c>
      <c r="E127" s="9">
        <v>12</v>
      </c>
    </row>
    <row r="128" spans="1:5" x14ac:dyDescent="0.25">
      <c r="A128" s="6">
        <v>14004910</v>
      </c>
      <c r="B128" s="7" t="s">
        <v>333</v>
      </c>
      <c r="C128" s="8" t="s">
        <v>334</v>
      </c>
      <c r="D128" s="9">
        <v>3</v>
      </c>
      <c r="E128" s="9">
        <v>13</v>
      </c>
    </row>
    <row r="129" spans="1:5" x14ac:dyDescent="0.25">
      <c r="A129" s="6">
        <v>14006582</v>
      </c>
      <c r="B129" s="7" t="s">
        <v>335</v>
      </c>
      <c r="C129" s="8" t="s">
        <v>336</v>
      </c>
      <c r="D129" s="9">
        <v>3</v>
      </c>
      <c r="E129" s="9">
        <v>14</v>
      </c>
    </row>
    <row r="130" spans="1:5" x14ac:dyDescent="0.25">
      <c r="A130" s="6">
        <v>15002309</v>
      </c>
      <c r="B130" s="7" t="s">
        <v>337</v>
      </c>
      <c r="C130" s="8" t="s">
        <v>338</v>
      </c>
      <c r="D130" s="9">
        <v>3</v>
      </c>
      <c r="E130" s="9">
        <v>15</v>
      </c>
    </row>
    <row r="131" spans="1:5" x14ac:dyDescent="0.25">
      <c r="A131" s="6">
        <v>8003174</v>
      </c>
      <c r="B131" s="7" t="s">
        <v>339</v>
      </c>
      <c r="C131" s="8" t="s">
        <v>340</v>
      </c>
      <c r="D131" s="9">
        <v>3</v>
      </c>
      <c r="E131" s="9">
        <v>16</v>
      </c>
    </row>
    <row r="132" spans="1:5" x14ac:dyDescent="0.25">
      <c r="A132" s="6">
        <v>13004064</v>
      </c>
      <c r="B132" s="7" t="s">
        <v>339</v>
      </c>
      <c r="C132" s="8" t="s">
        <v>51</v>
      </c>
      <c r="D132" s="9">
        <v>3</v>
      </c>
      <c r="E132" s="9">
        <v>17</v>
      </c>
    </row>
    <row r="133" spans="1:5" x14ac:dyDescent="0.25">
      <c r="A133" s="6">
        <v>14000929</v>
      </c>
      <c r="B133" s="7" t="s">
        <v>341</v>
      </c>
      <c r="C133" s="8" t="s">
        <v>342</v>
      </c>
      <c r="D133" s="9">
        <v>3</v>
      </c>
      <c r="E133" s="9">
        <v>18</v>
      </c>
    </row>
    <row r="134" spans="1:5" x14ac:dyDescent="0.25">
      <c r="A134" s="6">
        <v>15004343</v>
      </c>
      <c r="B134" s="7" t="s">
        <v>343</v>
      </c>
      <c r="C134" s="8" t="s">
        <v>344</v>
      </c>
      <c r="D134" s="9">
        <v>3</v>
      </c>
      <c r="E134" s="9">
        <v>19</v>
      </c>
    </row>
    <row r="135" spans="1:5" x14ac:dyDescent="0.25">
      <c r="A135" s="6">
        <v>15002736</v>
      </c>
      <c r="B135" s="7" t="s">
        <v>345</v>
      </c>
      <c r="C135" s="8" t="s">
        <v>98</v>
      </c>
      <c r="D135" s="9">
        <v>3</v>
      </c>
      <c r="E135" s="9">
        <v>20</v>
      </c>
    </row>
    <row r="136" spans="1:5" x14ac:dyDescent="0.25">
      <c r="A136" s="6">
        <v>14006592</v>
      </c>
      <c r="B136" s="7" t="s">
        <v>346</v>
      </c>
      <c r="C136" s="8" t="s">
        <v>347</v>
      </c>
      <c r="D136" s="9">
        <v>3</v>
      </c>
      <c r="E136" s="9">
        <v>21</v>
      </c>
    </row>
    <row r="137" spans="1:5" x14ac:dyDescent="0.25">
      <c r="A137" s="6">
        <v>15003030</v>
      </c>
      <c r="B137" s="7" t="s">
        <v>348</v>
      </c>
      <c r="C137" s="8" t="s">
        <v>299</v>
      </c>
      <c r="D137" s="9">
        <v>3</v>
      </c>
      <c r="E137" s="9">
        <v>22</v>
      </c>
    </row>
    <row r="138" spans="1:5" x14ac:dyDescent="0.25">
      <c r="A138" s="6">
        <v>14004559</v>
      </c>
      <c r="B138" s="7" t="s">
        <v>349</v>
      </c>
      <c r="C138" s="8" t="s">
        <v>350</v>
      </c>
      <c r="D138" s="9">
        <v>3</v>
      </c>
      <c r="E138" s="9">
        <v>23</v>
      </c>
    </row>
    <row r="139" spans="1:5" x14ac:dyDescent="0.25">
      <c r="A139" s="6">
        <v>13000561</v>
      </c>
      <c r="B139" s="7" t="s">
        <v>353</v>
      </c>
      <c r="C139" s="8" t="s">
        <v>354</v>
      </c>
      <c r="D139" s="9">
        <v>3</v>
      </c>
      <c r="E139" s="9">
        <v>24</v>
      </c>
    </row>
    <row r="140" spans="1:5" x14ac:dyDescent="0.25">
      <c r="A140" s="6">
        <v>13003437</v>
      </c>
      <c r="B140" s="7" t="s">
        <v>1830</v>
      </c>
      <c r="C140" s="8" t="s">
        <v>1831</v>
      </c>
      <c r="D140" s="9">
        <v>3</v>
      </c>
      <c r="E140" s="9">
        <v>25</v>
      </c>
    </row>
    <row r="141" spans="1:5" x14ac:dyDescent="0.25">
      <c r="A141" s="6">
        <v>15002790</v>
      </c>
      <c r="B141" s="7" t="s">
        <v>357</v>
      </c>
      <c r="C141" s="8" t="s">
        <v>141</v>
      </c>
      <c r="D141" s="9">
        <v>3</v>
      </c>
      <c r="E141" s="9">
        <v>26</v>
      </c>
    </row>
    <row r="142" spans="1:5" x14ac:dyDescent="0.25">
      <c r="A142" s="6">
        <v>15002133</v>
      </c>
      <c r="B142" s="7" t="s">
        <v>358</v>
      </c>
      <c r="C142" s="8" t="s">
        <v>53</v>
      </c>
      <c r="D142" s="9">
        <v>3</v>
      </c>
      <c r="E142" s="9">
        <v>27</v>
      </c>
    </row>
    <row r="143" spans="1:5" x14ac:dyDescent="0.25">
      <c r="A143" s="6">
        <v>14007575</v>
      </c>
      <c r="B143" s="7" t="s">
        <v>359</v>
      </c>
      <c r="C143" s="8" t="s">
        <v>360</v>
      </c>
      <c r="D143" s="9">
        <v>3</v>
      </c>
      <c r="E143" s="9">
        <v>28</v>
      </c>
    </row>
    <row r="144" spans="1:5" x14ac:dyDescent="0.25">
      <c r="A144" s="6">
        <v>15003518</v>
      </c>
      <c r="B144" s="7" t="s">
        <v>363</v>
      </c>
      <c r="C144" s="8" t="s">
        <v>364</v>
      </c>
      <c r="D144" s="9">
        <v>3</v>
      </c>
      <c r="E144" s="9">
        <v>29</v>
      </c>
    </row>
    <row r="145" spans="1:5" x14ac:dyDescent="0.25">
      <c r="A145" s="6">
        <v>14005069</v>
      </c>
      <c r="B145" s="7" t="s">
        <v>365</v>
      </c>
      <c r="C145" s="8" t="s">
        <v>366</v>
      </c>
      <c r="D145" s="9">
        <v>3</v>
      </c>
      <c r="E145" s="9">
        <v>30</v>
      </c>
    </row>
    <row r="146" spans="1:5" x14ac:dyDescent="0.25">
      <c r="A146" s="6">
        <v>15003719</v>
      </c>
      <c r="B146" s="7" t="s">
        <v>367</v>
      </c>
      <c r="C146" s="8" t="s">
        <v>368</v>
      </c>
      <c r="D146" s="9">
        <v>3</v>
      </c>
      <c r="E146" s="9">
        <v>31</v>
      </c>
    </row>
    <row r="147" spans="1:5" x14ac:dyDescent="0.25">
      <c r="A147" s="6">
        <v>15000840</v>
      </c>
      <c r="B147" s="7" t="s">
        <v>369</v>
      </c>
      <c r="C147" s="8" t="s">
        <v>370</v>
      </c>
      <c r="D147" s="9">
        <v>3</v>
      </c>
      <c r="E147" s="9">
        <v>32</v>
      </c>
    </row>
    <row r="148" spans="1:5" x14ac:dyDescent="0.25">
      <c r="A148" s="6">
        <v>15002616</v>
      </c>
      <c r="B148" s="7" t="s">
        <v>371</v>
      </c>
      <c r="C148" s="8" t="s">
        <v>214</v>
      </c>
      <c r="D148" s="9">
        <v>3</v>
      </c>
      <c r="E148" s="9">
        <v>33</v>
      </c>
    </row>
    <row r="149" spans="1:5" x14ac:dyDescent="0.25">
      <c r="A149" s="6">
        <v>15002902</v>
      </c>
      <c r="B149" s="7" t="s">
        <v>377</v>
      </c>
      <c r="C149" s="8" t="s">
        <v>376</v>
      </c>
      <c r="D149" s="9">
        <v>3</v>
      </c>
      <c r="E149" s="9">
        <v>34</v>
      </c>
    </row>
    <row r="150" spans="1:5" x14ac:dyDescent="0.25">
      <c r="A150" s="6">
        <v>15003303</v>
      </c>
      <c r="B150" s="7" t="s">
        <v>380</v>
      </c>
      <c r="C150" s="8" t="s">
        <v>381</v>
      </c>
      <c r="D150" s="9">
        <v>3</v>
      </c>
      <c r="E150" s="9">
        <v>35</v>
      </c>
    </row>
    <row r="151" spans="1:5" x14ac:dyDescent="0.25">
      <c r="A151" s="6">
        <v>15001403</v>
      </c>
      <c r="B151" s="7" t="s">
        <v>382</v>
      </c>
      <c r="C151" s="8" t="s">
        <v>20</v>
      </c>
      <c r="D151" s="9">
        <v>3</v>
      </c>
      <c r="E151" s="9">
        <v>36</v>
      </c>
    </row>
    <row r="152" spans="1:5" x14ac:dyDescent="0.25">
      <c r="A152" s="6">
        <v>15004711</v>
      </c>
      <c r="B152" s="7" t="s">
        <v>384</v>
      </c>
      <c r="C152" s="8" t="s">
        <v>385</v>
      </c>
      <c r="D152" s="9">
        <v>3</v>
      </c>
      <c r="E152" s="9">
        <v>37</v>
      </c>
    </row>
    <row r="153" spans="1:5" x14ac:dyDescent="0.25">
      <c r="A153" s="6">
        <v>15002859</v>
      </c>
      <c r="B153" s="7" t="s">
        <v>386</v>
      </c>
      <c r="C153" s="8" t="s">
        <v>8</v>
      </c>
      <c r="D153" s="9">
        <v>3</v>
      </c>
      <c r="E153" s="9">
        <v>38</v>
      </c>
    </row>
    <row r="154" spans="1:5" x14ac:dyDescent="0.25">
      <c r="A154" s="6">
        <v>15000436</v>
      </c>
      <c r="B154" s="7" t="s">
        <v>387</v>
      </c>
      <c r="C154" s="8" t="s">
        <v>388</v>
      </c>
      <c r="D154" s="9">
        <v>3</v>
      </c>
      <c r="E154" s="9">
        <v>39</v>
      </c>
    </row>
    <row r="155" spans="1:5" x14ac:dyDescent="0.25">
      <c r="A155" s="6">
        <v>15002911</v>
      </c>
      <c r="B155" s="7" t="s">
        <v>390</v>
      </c>
      <c r="C155" s="8" t="s">
        <v>391</v>
      </c>
      <c r="D155" s="9">
        <v>3</v>
      </c>
      <c r="E155" s="9">
        <v>40</v>
      </c>
    </row>
    <row r="156" spans="1:5" x14ac:dyDescent="0.25">
      <c r="A156" s="6">
        <v>15003360</v>
      </c>
      <c r="B156" s="7" t="s">
        <v>394</v>
      </c>
      <c r="C156" s="8" t="s">
        <v>395</v>
      </c>
      <c r="D156" s="9">
        <v>3</v>
      </c>
      <c r="E156" s="9">
        <v>41</v>
      </c>
    </row>
    <row r="157" spans="1:5" x14ac:dyDescent="0.25">
      <c r="A157" s="6">
        <v>15001521</v>
      </c>
      <c r="B157" s="7" t="s">
        <v>396</v>
      </c>
      <c r="C157" s="8" t="s">
        <v>89</v>
      </c>
      <c r="D157" s="9">
        <v>3</v>
      </c>
      <c r="E157" s="9">
        <v>42</v>
      </c>
    </row>
    <row r="158" spans="1:5" x14ac:dyDescent="0.25">
      <c r="A158" s="6">
        <v>15003180</v>
      </c>
      <c r="B158" s="7" t="s">
        <v>397</v>
      </c>
      <c r="C158" s="8" t="s">
        <v>398</v>
      </c>
      <c r="D158" s="9">
        <v>3</v>
      </c>
      <c r="E158" s="9">
        <v>43</v>
      </c>
    </row>
    <row r="159" spans="1:5" x14ac:dyDescent="0.25">
      <c r="A159" s="6">
        <v>13003434</v>
      </c>
      <c r="B159" s="7" t="s">
        <v>1833</v>
      </c>
      <c r="C159" s="8" t="s">
        <v>60</v>
      </c>
      <c r="D159" s="9">
        <v>3</v>
      </c>
      <c r="E159" s="9">
        <v>44</v>
      </c>
    </row>
    <row r="160" spans="1:5" x14ac:dyDescent="0.25">
      <c r="A160" s="6">
        <v>15000659</v>
      </c>
      <c r="B160" s="7" t="s">
        <v>399</v>
      </c>
      <c r="C160" s="8" t="s">
        <v>35</v>
      </c>
      <c r="D160" s="9">
        <v>3</v>
      </c>
      <c r="E160" s="9">
        <v>45</v>
      </c>
    </row>
    <row r="161" spans="1:5" x14ac:dyDescent="0.25">
      <c r="A161" s="6">
        <v>15003377</v>
      </c>
      <c r="B161" s="7" t="s">
        <v>400</v>
      </c>
      <c r="C161" s="8" t="s">
        <v>41</v>
      </c>
      <c r="D161" s="9">
        <v>3</v>
      </c>
      <c r="E161" s="9">
        <v>46</v>
      </c>
    </row>
    <row r="162" spans="1:5" x14ac:dyDescent="0.25">
      <c r="A162" s="6">
        <v>15003344</v>
      </c>
      <c r="B162" s="7" t="s">
        <v>400</v>
      </c>
      <c r="C162" s="8" t="s">
        <v>401</v>
      </c>
      <c r="D162" s="9">
        <v>3</v>
      </c>
      <c r="E162" s="9">
        <v>47</v>
      </c>
    </row>
    <row r="163" spans="1:5" x14ac:dyDescent="0.25">
      <c r="A163" s="6">
        <v>15003038</v>
      </c>
      <c r="B163" s="7" t="s">
        <v>405</v>
      </c>
      <c r="C163" s="8" t="s">
        <v>406</v>
      </c>
      <c r="D163" s="9">
        <v>3</v>
      </c>
      <c r="E163" s="9">
        <v>48</v>
      </c>
    </row>
    <row r="164" spans="1:5" x14ac:dyDescent="0.25">
      <c r="A164" s="6">
        <v>14011900</v>
      </c>
      <c r="B164" s="7" t="s">
        <v>412</v>
      </c>
      <c r="C164" s="8" t="s">
        <v>413</v>
      </c>
      <c r="D164" s="9">
        <v>3</v>
      </c>
      <c r="E164" s="9">
        <v>49</v>
      </c>
    </row>
    <row r="165" spans="1:5" x14ac:dyDescent="0.25">
      <c r="A165" s="6">
        <v>15000145</v>
      </c>
      <c r="B165" s="7" t="s">
        <v>414</v>
      </c>
      <c r="C165" s="8" t="s">
        <v>73</v>
      </c>
      <c r="D165" s="9">
        <v>3</v>
      </c>
      <c r="E165" s="9">
        <v>50</v>
      </c>
    </row>
    <row r="166" spans="1:5" x14ac:dyDescent="0.25">
      <c r="A166" s="6">
        <v>14004825</v>
      </c>
      <c r="B166" s="7" t="s">
        <v>415</v>
      </c>
      <c r="C166" s="8" t="s">
        <v>268</v>
      </c>
      <c r="D166" s="9">
        <v>3</v>
      </c>
      <c r="E166" s="9">
        <v>51</v>
      </c>
    </row>
    <row r="167" spans="1:5" x14ac:dyDescent="0.25">
      <c r="A167" s="6">
        <v>15001677</v>
      </c>
      <c r="B167" s="7" t="s">
        <v>417</v>
      </c>
      <c r="C167" s="8" t="s">
        <v>418</v>
      </c>
      <c r="D167" s="9">
        <v>3</v>
      </c>
      <c r="E167" s="9">
        <v>52</v>
      </c>
    </row>
    <row r="168" spans="1:5" x14ac:dyDescent="0.25">
      <c r="A168" s="6">
        <v>15000865</v>
      </c>
      <c r="B168" s="7" t="s">
        <v>419</v>
      </c>
      <c r="C168" s="8" t="s">
        <v>23</v>
      </c>
      <c r="D168" s="9">
        <v>3</v>
      </c>
      <c r="E168" s="9">
        <v>53</v>
      </c>
    </row>
    <row r="169" spans="1:5" x14ac:dyDescent="0.25">
      <c r="A169" s="6">
        <v>14008145</v>
      </c>
      <c r="B169" s="7" t="s">
        <v>421</v>
      </c>
      <c r="C169" s="8" t="s">
        <v>362</v>
      </c>
      <c r="D169" s="9">
        <v>3</v>
      </c>
      <c r="E169" s="9">
        <v>54</v>
      </c>
    </row>
    <row r="170" spans="1:5" x14ac:dyDescent="0.25">
      <c r="A170" s="6">
        <v>14005769</v>
      </c>
      <c r="B170" s="7" t="s">
        <v>422</v>
      </c>
      <c r="C170" s="8" t="s">
        <v>122</v>
      </c>
      <c r="D170" s="9">
        <v>3</v>
      </c>
      <c r="E170" s="9">
        <v>55</v>
      </c>
    </row>
    <row r="171" spans="1:5" x14ac:dyDescent="0.25">
      <c r="A171" s="6">
        <v>15002474</v>
      </c>
      <c r="B171" s="7" t="s">
        <v>427</v>
      </c>
      <c r="C171" s="8" t="s">
        <v>428</v>
      </c>
      <c r="D171" s="9">
        <v>3</v>
      </c>
      <c r="E171" s="9">
        <v>56</v>
      </c>
    </row>
    <row r="172" spans="1:5" x14ac:dyDescent="0.25">
      <c r="A172" s="6">
        <v>15001427</v>
      </c>
      <c r="B172" s="7" t="s">
        <v>429</v>
      </c>
      <c r="C172" s="8" t="s">
        <v>299</v>
      </c>
      <c r="D172" s="9">
        <v>3</v>
      </c>
      <c r="E172" s="9">
        <v>57</v>
      </c>
    </row>
    <row r="173" spans="1:5" x14ac:dyDescent="0.25">
      <c r="A173" s="6">
        <v>15004023</v>
      </c>
      <c r="B173" s="7" t="s">
        <v>430</v>
      </c>
      <c r="C173" s="8" t="s">
        <v>431</v>
      </c>
      <c r="D173" s="9">
        <v>3</v>
      </c>
      <c r="E173" s="9">
        <v>58</v>
      </c>
    </row>
    <row r="174" spans="1:5" x14ac:dyDescent="0.25">
      <c r="A174" s="6">
        <v>15003894</v>
      </c>
      <c r="B174" s="7" t="s">
        <v>432</v>
      </c>
      <c r="C174" s="8" t="s">
        <v>84</v>
      </c>
      <c r="D174" s="9">
        <v>3</v>
      </c>
      <c r="E174" s="9">
        <v>59</v>
      </c>
    </row>
    <row r="175" spans="1:5" x14ac:dyDescent="0.25">
      <c r="A175" s="6">
        <v>14008416</v>
      </c>
      <c r="B175" s="7" t="s">
        <v>433</v>
      </c>
      <c r="C175" s="8" t="s">
        <v>434</v>
      </c>
      <c r="D175" s="9">
        <v>3</v>
      </c>
      <c r="E175" s="9">
        <v>60</v>
      </c>
    </row>
    <row r="176" spans="1:5" x14ac:dyDescent="0.25">
      <c r="A176" s="6">
        <v>15003970</v>
      </c>
      <c r="B176" s="7" t="s">
        <v>435</v>
      </c>
      <c r="C176" s="8" t="s">
        <v>436</v>
      </c>
      <c r="D176" s="9">
        <v>3</v>
      </c>
      <c r="E176" s="9">
        <v>61</v>
      </c>
    </row>
    <row r="177" spans="1:5" x14ac:dyDescent="0.25">
      <c r="A177" s="6">
        <v>15003451</v>
      </c>
      <c r="B177" s="7" t="s">
        <v>439</v>
      </c>
      <c r="C177" s="8" t="s">
        <v>440</v>
      </c>
      <c r="D177" s="9">
        <v>3</v>
      </c>
      <c r="E177" s="9">
        <v>62</v>
      </c>
    </row>
    <row r="178" spans="1:5" x14ac:dyDescent="0.25">
      <c r="A178" s="6">
        <v>15000792</v>
      </c>
      <c r="B178" s="7" t="s">
        <v>441</v>
      </c>
      <c r="C178" s="8" t="s">
        <v>442</v>
      </c>
      <c r="D178" s="9">
        <v>3</v>
      </c>
      <c r="E178" s="9">
        <v>63</v>
      </c>
    </row>
    <row r="179" spans="1:5" x14ac:dyDescent="0.25">
      <c r="A179" s="6">
        <v>15002214</v>
      </c>
      <c r="B179" s="7" t="s">
        <v>443</v>
      </c>
      <c r="C179" s="8" t="s">
        <v>35</v>
      </c>
      <c r="D179" s="9">
        <v>3</v>
      </c>
      <c r="E179" s="9">
        <v>64</v>
      </c>
    </row>
    <row r="180" spans="1:5" x14ac:dyDescent="0.25">
      <c r="A180" s="6">
        <v>15001879</v>
      </c>
      <c r="B180" s="7" t="s">
        <v>444</v>
      </c>
      <c r="C180" s="8" t="s">
        <v>354</v>
      </c>
      <c r="D180" s="9">
        <v>3</v>
      </c>
      <c r="E180" s="9">
        <v>65</v>
      </c>
    </row>
    <row r="181" spans="1:5" x14ac:dyDescent="0.25">
      <c r="A181" s="6">
        <v>15001200</v>
      </c>
      <c r="B181" s="7" t="s">
        <v>445</v>
      </c>
      <c r="C181" s="8" t="s">
        <v>446</v>
      </c>
      <c r="D181" s="9">
        <v>3</v>
      </c>
      <c r="E181" s="9">
        <v>66</v>
      </c>
    </row>
    <row r="182" spans="1:5" x14ac:dyDescent="0.25">
      <c r="A182" s="6">
        <v>12003711</v>
      </c>
      <c r="B182" s="7" t="s">
        <v>448</v>
      </c>
      <c r="C182" s="8" t="s">
        <v>449</v>
      </c>
      <c r="D182" s="9">
        <v>3</v>
      </c>
      <c r="E182" s="9">
        <v>67</v>
      </c>
    </row>
    <row r="183" spans="1:5" x14ac:dyDescent="0.25">
      <c r="A183" s="6">
        <v>15001724</v>
      </c>
      <c r="B183" s="7" t="s">
        <v>448</v>
      </c>
      <c r="C183" s="8" t="s">
        <v>110</v>
      </c>
      <c r="D183" s="9">
        <v>3</v>
      </c>
      <c r="E183" s="9">
        <v>68</v>
      </c>
    </row>
    <row r="184" spans="1:5" x14ac:dyDescent="0.25">
      <c r="A184" s="6">
        <v>15002690</v>
      </c>
      <c r="B184" s="7" t="s">
        <v>450</v>
      </c>
      <c r="C184" s="8" t="s">
        <v>451</v>
      </c>
      <c r="D184" s="9">
        <v>3</v>
      </c>
      <c r="E184" s="9">
        <v>69</v>
      </c>
    </row>
    <row r="185" spans="1:5" x14ac:dyDescent="0.25">
      <c r="A185" s="6">
        <v>13002906</v>
      </c>
      <c r="B185" s="7" t="s">
        <v>452</v>
      </c>
      <c r="C185" s="8" t="s">
        <v>98</v>
      </c>
      <c r="D185" s="9">
        <v>3</v>
      </c>
      <c r="E185" s="9">
        <v>70</v>
      </c>
    </row>
    <row r="186" spans="1:5" x14ac:dyDescent="0.25">
      <c r="A186" s="6">
        <v>12025758</v>
      </c>
      <c r="B186" s="7" t="s">
        <v>1834</v>
      </c>
      <c r="C186" s="8" t="s">
        <v>1835</v>
      </c>
      <c r="D186" s="9">
        <v>3</v>
      </c>
      <c r="E186" s="9">
        <v>71</v>
      </c>
    </row>
    <row r="187" spans="1:5" x14ac:dyDescent="0.25">
      <c r="A187" s="6">
        <v>15001836</v>
      </c>
      <c r="B187" s="7" t="s">
        <v>458</v>
      </c>
      <c r="C187" s="8" t="s">
        <v>459</v>
      </c>
      <c r="D187" s="9">
        <v>3</v>
      </c>
      <c r="E187" s="9">
        <v>72</v>
      </c>
    </row>
    <row r="188" spans="1:5" x14ac:dyDescent="0.25">
      <c r="A188" s="6">
        <v>11005242</v>
      </c>
      <c r="B188" s="7" t="s">
        <v>458</v>
      </c>
      <c r="C188" s="8" t="s">
        <v>299</v>
      </c>
      <c r="D188" s="9">
        <v>3</v>
      </c>
      <c r="E188" s="9">
        <v>73</v>
      </c>
    </row>
    <row r="189" spans="1:5" x14ac:dyDescent="0.25">
      <c r="A189" s="6">
        <v>15001843</v>
      </c>
      <c r="B189" s="7" t="s">
        <v>463</v>
      </c>
      <c r="C189" s="8" t="s">
        <v>464</v>
      </c>
      <c r="D189" s="9">
        <v>3</v>
      </c>
      <c r="E189" s="9">
        <v>74</v>
      </c>
    </row>
    <row r="190" spans="1:5" x14ac:dyDescent="0.25">
      <c r="A190" s="6">
        <v>14000276</v>
      </c>
      <c r="B190" s="7" t="s">
        <v>1836</v>
      </c>
      <c r="C190" s="8" t="s">
        <v>438</v>
      </c>
      <c r="D190" s="9">
        <v>3</v>
      </c>
      <c r="E190" s="9">
        <v>75</v>
      </c>
    </row>
    <row r="191" spans="1:5" x14ac:dyDescent="0.25">
      <c r="A191" s="6">
        <v>15002343</v>
      </c>
      <c r="B191" s="7" t="s">
        <v>467</v>
      </c>
      <c r="C191" s="8" t="s">
        <v>299</v>
      </c>
      <c r="D191" s="9">
        <v>3</v>
      </c>
      <c r="E191" s="9">
        <v>76</v>
      </c>
    </row>
    <row r="192" spans="1:5" x14ac:dyDescent="0.25">
      <c r="A192" s="6">
        <v>15003147</v>
      </c>
      <c r="B192" s="7" t="s">
        <v>469</v>
      </c>
      <c r="C192" s="8" t="s">
        <v>61</v>
      </c>
      <c r="D192" s="9">
        <v>3</v>
      </c>
      <c r="E192" s="9">
        <v>77</v>
      </c>
    </row>
    <row r="193" spans="1:5" x14ac:dyDescent="0.25">
      <c r="A193" s="6">
        <v>15004611</v>
      </c>
      <c r="B193" s="7" t="s">
        <v>471</v>
      </c>
      <c r="C193" s="8" t="s">
        <v>268</v>
      </c>
      <c r="D193" s="9">
        <v>3</v>
      </c>
      <c r="E193" s="9">
        <v>78</v>
      </c>
    </row>
    <row r="194" spans="1:5" x14ac:dyDescent="0.25">
      <c r="A194" s="6">
        <v>14004364</v>
      </c>
      <c r="B194" s="7" t="s">
        <v>1837</v>
      </c>
      <c r="C194" s="8" t="s">
        <v>808</v>
      </c>
      <c r="D194" s="9">
        <v>3</v>
      </c>
      <c r="E194" s="9">
        <v>79</v>
      </c>
    </row>
    <row r="195" spans="1:5" x14ac:dyDescent="0.25">
      <c r="A195" s="6">
        <v>14004395</v>
      </c>
      <c r="B195" s="7" t="s">
        <v>475</v>
      </c>
      <c r="C195" s="8" t="s">
        <v>476</v>
      </c>
      <c r="D195" s="9">
        <v>3</v>
      </c>
      <c r="E195" s="9">
        <v>80</v>
      </c>
    </row>
    <row r="196" spans="1:5" x14ac:dyDescent="0.25">
      <c r="A196" s="6">
        <v>15001252</v>
      </c>
      <c r="B196" s="7" t="s">
        <v>477</v>
      </c>
      <c r="C196" s="8" t="s">
        <v>478</v>
      </c>
      <c r="D196" s="9">
        <v>3</v>
      </c>
      <c r="E196" s="9">
        <v>81</v>
      </c>
    </row>
    <row r="197" spans="1:5" x14ac:dyDescent="0.25">
      <c r="A197" s="6">
        <v>15004117</v>
      </c>
      <c r="B197" s="7" t="s">
        <v>325</v>
      </c>
      <c r="C197" s="8" t="s">
        <v>479</v>
      </c>
      <c r="D197" s="9">
        <v>3</v>
      </c>
      <c r="E197" s="9">
        <v>82</v>
      </c>
    </row>
    <row r="198" spans="1:5" x14ac:dyDescent="0.25">
      <c r="A198" s="6">
        <v>15004167</v>
      </c>
      <c r="B198" s="7" t="s">
        <v>480</v>
      </c>
      <c r="C198" s="8" t="s">
        <v>78</v>
      </c>
      <c r="D198" s="9">
        <v>3</v>
      </c>
      <c r="E198" s="9">
        <v>83</v>
      </c>
    </row>
    <row r="199" spans="1:5" x14ac:dyDescent="0.25">
      <c r="A199" s="6">
        <v>15003537</v>
      </c>
      <c r="B199" s="7" t="s">
        <v>483</v>
      </c>
      <c r="C199" s="8" t="s">
        <v>484</v>
      </c>
      <c r="D199" s="9">
        <v>3</v>
      </c>
      <c r="E199" s="9">
        <v>84</v>
      </c>
    </row>
    <row r="200" spans="1:5" x14ac:dyDescent="0.25">
      <c r="A200" s="6">
        <v>14006296</v>
      </c>
      <c r="B200" s="7" t="s">
        <v>485</v>
      </c>
      <c r="C200" s="8" t="s">
        <v>98</v>
      </c>
      <c r="D200" s="9">
        <v>3</v>
      </c>
      <c r="E200" s="9">
        <v>85</v>
      </c>
    </row>
    <row r="201" spans="1:5" x14ac:dyDescent="0.25">
      <c r="A201" s="6">
        <v>12005104</v>
      </c>
      <c r="B201" s="7" t="s">
        <v>1838</v>
      </c>
      <c r="C201" s="8" t="s">
        <v>79</v>
      </c>
      <c r="D201" s="9">
        <v>3</v>
      </c>
      <c r="E201" s="9">
        <v>86</v>
      </c>
    </row>
    <row r="202" spans="1:5" x14ac:dyDescent="0.25">
      <c r="A202" s="6">
        <v>15002716</v>
      </c>
      <c r="B202" s="7" t="s">
        <v>488</v>
      </c>
      <c r="C202" s="8" t="s">
        <v>489</v>
      </c>
      <c r="D202" s="9">
        <v>3</v>
      </c>
      <c r="E202" s="9">
        <v>87</v>
      </c>
    </row>
    <row r="203" spans="1:5" x14ac:dyDescent="0.25">
      <c r="A203" s="6">
        <v>15003221</v>
      </c>
      <c r="B203" s="7" t="s">
        <v>488</v>
      </c>
      <c r="C203" s="8" t="s">
        <v>490</v>
      </c>
      <c r="D203" s="9">
        <v>3</v>
      </c>
      <c r="E203" s="9">
        <v>88</v>
      </c>
    </row>
    <row r="204" spans="1:5" x14ac:dyDescent="0.25">
      <c r="A204" s="6">
        <v>14008919</v>
      </c>
      <c r="B204" s="7" t="s">
        <v>491</v>
      </c>
      <c r="C204" s="8" t="s">
        <v>20</v>
      </c>
      <c r="D204" s="9">
        <v>3</v>
      </c>
      <c r="E204" s="9">
        <v>89</v>
      </c>
    </row>
    <row r="205" spans="1:5" x14ac:dyDescent="0.25">
      <c r="A205" s="6">
        <v>14004236</v>
      </c>
      <c r="B205" s="7" t="s">
        <v>492</v>
      </c>
      <c r="C205" s="8" t="s">
        <v>60</v>
      </c>
      <c r="D205" s="9">
        <v>3</v>
      </c>
      <c r="E205" s="9">
        <v>90</v>
      </c>
    </row>
    <row r="206" spans="1:5" x14ac:dyDescent="0.25">
      <c r="A206" s="6">
        <v>12003854</v>
      </c>
      <c r="B206" s="7" t="s">
        <v>494</v>
      </c>
      <c r="C206" s="8" t="s">
        <v>225</v>
      </c>
      <c r="D206" s="9">
        <v>3</v>
      </c>
      <c r="E206" s="9">
        <v>91</v>
      </c>
    </row>
    <row r="207" spans="1:5" x14ac:dyDescent="0.25">
      <c r="A207" s="6">
        <v>15000817</v>
      </c>
      <c r="B207" s="7" t="s">
        <v>497</v>
      </c>
      <c r="C207" s="8" t="s">
        <v>498</v>
      </c>
      <c r="D207" s="9">
        <v>3</v>
      </c>
      <c r="E207" s="9">
        <v>92</v>
      </c>
    </row>
    <row r="208" spans="1:5" x14ac:dyDescent="0.25">
      <c r="A208" s="6">
        <v>15001155</v>
      </c>
      <c r="B208" s="7" t="s">
        <v>499</v>
      </c>
      <c r="C208" s="8" t="s">
        <v>500</v>
      </c>
      <c r="D208" s="9">
        <v>3</v>
      </c>
      <c r="E208" s="9">
        <v>93</v>
      </c>
    </row>
    <row r="209" spans="1:5" x14ac:dyDescent="0.25">
      <c r="A209" s="6">
        <v>13022780</v>
      </c>
      <c r="B209" s="7" t="s">
        <v>501</v>
      </c>
      <c r="C209" s="8" t="s">
        <v>171</v>
      </c>
      <c r="D209" s="9">
        <v>3</v>
      </c>
      <c r="E209" s="9">
        <v>94</v>
      </c>
    </row>
    <row r="210" spans="1:5" x14ac:dyDescent="0.25">
      <c r="A210" s="6">
        <v>13005411</v>
      </c>
      <c r="B210" s="7" t="s">
        <v>1839</v>
      </c>
      <c r="C210" s="8" t="s">
        <v>268</v>
      </c>
      <c r="D210" s="9">
        <v>3</v>
      </c>
      <c r="E210" s="9">
        <v>95</v>
      </c>
    </row>
    <row r="211" spans="1:5" x14ac:dyDescent="0.25">
      <c r="A211" s="6">
        <v>15002415</v>
      </c>
      <c r="B211" s="7" t="s">
        <v>504</v>
      </c>
      <c r="C211" s="8" t="s">
        <v>20</v>
      </c>
      <c r="D211" s="9">
        <v>3</v>
      </c>
      <c r="E211" s="9">
        <v>96</v>
      </c>
    </row>
    <row r="212" spans="1:5" x14ac:dyDescent="0.25">
      <c r="A212" s="6">
        <v>14007483</v>
      </c>
      <c r="B212" s="7" t="s">
        <v>505</v>
      </c>
      <c r="C212" s="8" t="s">
        <v>45</v>
      </c>
      <c r="D212" s="9">
        <v>3</v>
      </c>
      <c r="E212" s="9">
        <v>97</v>
      </c>
    </row>
    <row r="213" spans="1:5" x14ac:dyDescent="0.25">
      <c r="A213" s="6">
        <v>14005146</v>
      </c>
      <c r="B213" s="7" t="s">
        <v>506</v>
      </c>
      <c r="C213" s="8" t="s">
        <v>507</v>
      </c>
      <c r="D213" s="9">
        <v>3</v>
      </c>
      <c r="E213" s="9">
        <v>98</v>
      </c>
    </row>
    <row r="214" spans="1:5" x14ac:dyDescent="0.25">
      <c r="A214" s="6">
        <v>13019988</v>
      </c>
      <c r="B214" s="7" t="s">
        <v>509</v>
      </c>
      <c r="C214" s="8" t="s">
        <v>18</v>
      </c>
      <c r="D214" s="9">
        <v>3</v>
      </c>
      <c r="E214" s="9">
        <v>99</v>
      </c>
    </row>
    <row r="215" spans="1:5" x14ac:dyDescent="0.25">
      <c r="A215" s="6">
        <v>15004536</v>
      </c>
      <c r="B215" s="7" t="s">
        <v>510</v>
      </c>
      <c r="C215" s="8" t="s">
        <v>511</v>
      </c>
      <c r="D215" s="9">
        <v>3</v>
      </c>
      <c r="E215" s="9">
        <v>100</v>
      </c>
    </row>
    <row r="216" spans="1:5" x14ac:dyDescent="0.25">
      <c r="A216" s="6">
        <v>15002812</v>
      </c>
      <c r="B216" s="7" t="s">
        <v>512</v>
      </c>
      <c r="C216" s="8" t="s">
        <v>513</v>
      </c>
      <c r="D216" s="9">
        <v>3</v>
      </c>
      <c r="E216" s="9">
        <v>101</v>
      </c>
    </row>
    <row r="217" spans="1:5" x14ac:dyDescent="0.25">
      <c r="A217" s="6">
        <v>15000149</v>
      </c>
      <c r="B217" s="7" t="s">
        <v>516</v>
      </c>
      <c r="C217" s="8" t="s">
        <v>35</v>
      </c>
      <c r="D217" s="9">
        <v>3</v>
      </c>
      <c r="E217" s="9">
        <v>102</v>
      </c>
    </row>
    <row r="218" spans="1:5" x14ac:dyDescent="0.25">
      <c r="A218" s="6">
        <v>15002069</v>
      </c>
      <c r="B218" s="7" t="s">
        <v>517</v>
      </c>
      <c r="C218" s="8" t="s">
        <v>518</v>
      </c>
      <c r="D218" s="9">
        <v>3</v>
      </c>
      <c r="E218" s="9">
        <v>103</v>
      </c>
    </row>
    <row r="219" spans="1:5" x14ac:dyDescent="0.25">
      <c r="A219" s="6">
        <v>14007012</v>
      </c>
      <c r="B219" s="7" t="s">
        <v>519</v>
      </c>
      <c r="C219" s="8" t="s">
        <v>520</v>
      </c>
      <c r="D219" s="9">
        <v>3</v>
      </c>
      <c r="E219" s="9">
        <v>104</v>
      </c>
    </row>
    <row r="220" spans="1:5" x14ac:dyDescent="0.25">
      <c r="A220" s="6">
        <v>15001769</v>
      </c>
      <c r="B220" s="7" t="s">
        <v>521</v>
      </c>
      <c r="C220" s="8" t="s">
        <v>354</v>
      </c>
      <c r="D220" s="9">
        <v>3</v>
      </c>
      <c r="E220" s="9">
        <v>105</v>
      </c>
    </row>
    <row r="221" spans="1:5" x14ac:dyDescent="0.25">
      <c r="A221" s="6">
        <v>15002533</v>
      </c>
      <c r="B221" s="7" t="s">
        <v>522</v>
      </c>
      <c r="C221" s="8" t="s">
        <v>94</v>
      </c>
      <c r="D221" s="9">
        <v>3</v>
      </c>
      <c r="E221" s="9">
        <v>106</v>
      </c>
    </row>
    <row r="222" spans="1:5" x14ac:dyDescent="0.25">
      <c r="A222" s="6">
        <v>14007580</v>
      </c>
      <c r="B222" s="7" t="s">
        <v>1840</v>
      </c>
      <c r="C222" s="8" t="s">
        <v>171</v>
      </c>
      <c r="D222" s="9">
        <v>3</v>
      </c>
      <c r="E222" s="9">
        <v>107</v>
      </c>
    </row>
    <row r="223" spans="1:5" x14ac:dyDescent="0.25">
      <c r="A223" s="6">
        <v>12001574</v>
      </c>
      <c r="B223" s="7" t="s">
        <v>1841</v>
      </c>
      <c r="C223" s="8" t="s">
        <v>366</v>
      </c>
      <c r="D223" s="9">
        <v>3</v>
      </c>
      <c r="E223" s="9">
        <v>108</v>
      </c>
    </row>
    <row r="224" spans="1:5" x14ac:dyDescent="0.25">
      <c r="A224" s="6">
        <v>15003966</v>
      </c>
      <c r="B224" s="7" t="s">
        <v>529</v>
      </c>
      <c r="C224" s="8" t="s">
        <v>530</v>
      </c>
      <c r="D224" s="9">
        <v>3</v>
      </c>
      <c r="E224" s="9">
        <v>109</v>
      </c>
    </row>
    <row r="225" spans="1:5" x14ac:dyDescent="0.25">
      <c r="A225" s="6">
        <v>15001120</v>
      </c>
      <c r="B225" s="7" t="s">
        <v>531</v>
      </c>
      <c r="C225" s="8" t="s">
        <v>23</v>
      </c>
      <c r="D225" s="9">
        <v>3</v>
      </c>
      <c r="E225" s="9">
        <v>110</v>
      </c>
    </row>
    <row r="226" spans="1:5" x14ac:dyDescent="0.25">
      <c r="A226" s="6">
        <v>14015035</v>
      </c>
      <c r="B226" s="7" t="s">
        <v>532</v>
      </c>
      <c r="C226" s="8" t="s">
        <v>533</v>
      </c>
      <c r="D226" s="9">
        <v>3</v>
      </c>
      <c r="E226" s="9">
        <v>111</v>
      </c>
    </row>
    <row r="227" spans="1:5" x14ac:dyDescent="0.25">
      <c r="A227" s="6">
        <v>14005740</v>
      </c>
      <c r="B227" s="7" t="s">
        <v>534</v>
      </c>
      <c r="C227" s="8" t="s">
        <v>23</v>
      </c>
      <c r="D227" s="9">
        <v>3</v>
      </c>
      <c r="E227" s="9">
        <v>112</v>
      </c>
    </row>
    <row r="228" spans="1:5" x14ac:dyDescent="0.25">
      <c r="A228" s="6">
        <v>14004928</v>
      </c>
      <c r="B228" s="7" t="s">
        <v>536</v>
      </c>
      <c r="C228" s="8" t="s">
        <v>262</v>
      </c>
      <c r="D228" s="9">
        <v>4</v>
      </c>
      <c r="E228" s="9">
        <v>1</v>
      </c>
    </row>
    <row r="229" spans="1:5" x14ac:dyDescent="0.25">
      <c r="A229" s="6">
        <v>15012046</v>
      </c>
      <c r="B229" s="7" t="s">
        <v>537</v>
      </c>
      <c r="C229" s="8" t="s">
        <v>321</v>
      </c>
      <c r="D229" s="9">
        <v>4</v>
      </c>
      <c r="E229" s="9">
        <v>2</v>
      </c>
    </row>
    <row r="230" spans="1:5" x14ac:dyDescent="0.25">
      <c r="A230" s="6">
        <v>15002359</v>
      </c>
      <c r="B230" s="7" t="s">
        <v>539</v>
      </c>
      <c r="C230" s="8" t="s">
        <v>540</v>
      </c>
      <c r="D230" s="9">
        <v>4</v>
      </c>
      <c r="E230" s="9">
        <v>3</v>
      </c>
    </row>
    <row r="231" spans="1:5" x14ac:dyDescent="0.25">
      <c r="A231" s="6">
        <v>15003524</v>
      </c>
      <c r="B231" s="7" t="s">
        <v>541</v>
      </c>
      <c r="C231" s="8" t="s">
        <v>303</v>
      </c>
      <c r="D231" s="9">
        <v>4</v>
      </c>
      <c r="E231" s="9">
        <v>4</v>
      </c>
    </row>
    <row r="232" spans="1:5" x14ac:dyDescent="0.25">
      <c r="A232" s="6">
        <v>15022853</v>
      </c>
      <c r="B232" s="7" t="s">
        <v>542</v>
      </c>
      <c r="C232" s="8" t="s">
        <v>84</v>
      </c>
      <c r="D232" s="9">
        <v>4</v>
      </c>
      <c r="E232" s="9">
        <v>5</v>
      </c>
    </row>
    <row r="233" spans="1:5" x14ac:dyDescent="0.25">
      <c r="A233" s="6">
        <v>15002638</v>
      </c>
      <c r="B233" s="7" t="s">
        <v>543</v>
      </c>
      <c r="C233" s="8" t="s">
        <v>451</v>
      </c>
      <c r="D233" s="9">
        <v>4</v>
      </c>
      <c r="E233" s="9">
        <v>6</v>
      </c>
    </row>
    <row r="234" spans="1:5" x14ac:dyDescent="0.25">
      <c r="A234" s="6">
        <v>15001359</v>
      </c>
      <c r="B234" s="7" t="s">
        <v>546</v>
      </c>
      <c r="C234" s="8" t="s">
        <v>547</v>
      </c>
      <c r="D234" s="9">
        <v>4</v>
      </c>
      <c r="E234" s="9">
        <v>7</v>
      </c>
    </row>
    <row r="235" spans="1:5" x14ac:dyDescent="0.25">
      <c r="A235" s="6">
        <v>15002068</v>
      </c>
      <c r="B235" s="7" t="s">
        <v>548</v>
      </c>
      <c r="C235" s="8" t="s">
        <v>23</v>
      </c>
      <c r="D235" s="9">
        <v>4</v>
      </c>
      <c r="E235" s="9">
        <v>8</v>
      </c>
    </row>
    <row r="236" spans="1:5" x14ac:dyDescent="0.25">
      <c r="A236" s="6">
        <v>14004375</v>
      </c>
      <c r="B236" s="7" t="s">
        <v>549</v>
      </c>
      <c r="C236" s="8" t="s">
        <v>550</v>
      </c>
      <c r="D236" s="9">
        <v>4</v>
      </c>
      <c r="E236" s="9">
        <v>9</v>
      </c>
    </row>
    <row r="237" spans="1:5" x14ac:dyDescent="0.25">
      <c r="A237" s="6">
        <v>14005599</v>
      </c>
      <c r="B237" s="7" t="s">
        <v>551</v>
      </c>
      <c r="C237" s="8" t="s">
        <v>303</v>
      </c>
      <c r="D237" s="9">
        <v>4</v>
      </c>
      <c r="E237" s="9">
        <v>10</v>
      </c>
    </row>
    <row r="238" spans="1:5" x14ac:dyDescent="0.25">
      <c r="A238" s="6">
        <v>15003200</v>
      </c>
      <c r="B238" s="7" t="s">
        <v>552</v>
      </c>
      <c r="C238" s="8" t="s">
        <v>123</v>
      </c>
      <c r="D238" s="9">
        <v>4</v>
      </c>
      <c r="E238" s="9">
        <v>11</v>
      </c>
    </row>
    <row r="239" spans="1:5" x14ac:dyDescent="0.25">
      <c r="A239" s="6">
        <v>15002383</v>
      </c>
      <c r="B239" s="7" t="s">
        <v>553</v>
      </c>
      <c r="C239" s="8" t="s">
        <v>138</v>
      </c>
      <c r="D239" s="9">
        <v>4</v>
      </c>
      <c r="E239" s="9">
        <v>12</v>
      </c>
    </row>
    <row r="240" spans="1:5" x14ac:dyDescent="0.25">
      <c r="A240" s="6">
        <v>15002810</v>
      </c>
      <c r="B240" s="7" t="s">
        <v>554</v>
      </c>
      <c r="C240" s="8" t="s">
        <v>555</v>
      </c>
      <c r="D240" s="9">
        <v>4</v>
      </c>
      <c r="E240" s="9">
        <v>13</v>
      </c>
    </row>
    <row r="241" spans="1:5" x14ac:dyDescent="0.25">
      <c r="A241" s="6">
        <v>15001800</v>
      </c>
      <c r="B241" s="7" t="s">
        <v>556</v>
      </c>
      <c r="C241" s="8" t="s">
        <v>557</v>
      </c>
      <c r="D241" s="9">
        <v>4</v>
      </c>
      <c r="E241" s="9">
        <v>14</v>
      </c>
    </row>
    <row r="242" spans="1:5" x14ac:dyDescent="0.25">
      <c r="A242" s="6">
        <v>15005233</v>
      </c>
      <c r="B242" s="7" t="s">
        <v>559</v>
      </c>
      <c r="C242" s="8" t="s">
        <v>361</v>
      </c>
      <c r="D242" s="9">
        <v>4</v>
      </c>
      <c r="E242" s="9">
        <v>15</v>
      </c>
    </row>
    <row r="243" spans="1:5" x14ac:dyDescent="0.25">
      <c r="A243" s="6">
        <v>14005194</v>
      </c>
      <c r="B243" s="7" t="s">
        <v>560</v>
      </c>
      <c r="C243" s="8" t="s">
        <v>440</v>
      </c>
      <c r="D243" s="9">
        <v>4</v>
      </c>
      <c r="E243" s="9">
        <v>16</v>
      </c>
    </row>
    <row r="244" spans="1:5" x14ac:dyDescent="0.25">
      <c r="A244" s="6">
        <v>14005703</v>
      </c>
      <c r="B244" s="7" t="s">
        <v>561</v>
      </c>
      <c r="C244" s="8" t="s">
        <v>10</v>
      </c>
      <c r="D244" s="9">
        <v>4</v>
      </c>
      <c r="E244" s="9">
        <v>17</v>
      </c>
    </row>
    <row r="245" spans="1:5" x14ac:dyDescent="0.25">
      <c r="A245" s="6">
        <v>13001637</v>
      </c>
      <c r="B245" s="7" t="s">
        <v>1843</v>
      </c>
      <c r="C245" s="8" t="s">
        <v>17</v>
      </c>
      <c r="D245" s="9">
        <v>4</v>
      </c>
      <c r="E245" s="9">
        <v>18</v>
      </c>
    </row>
    <row r="246" spans="1:5" x14ac:dyDescent="0.25">
      <c r="A246" s="6">
        <v>14005071</v>
      </c>
      <c r="B246" s="7" t="s">
        <v>563</v>
      </c>
      <c r="C246" s="8" t="s">
        <v>564</v>
      </c>
      <c r="D246" s="9">
        <v>4</v>
      </c>
      <c r="E246" s="9">
        <v>19</v>
      </c>
    </row>
    <row r="247" spans="1:5" x14ac:dyDescent="0.25">
      <c r="A247" s="6">
        <v>15000639</v>
      </c>
      <c r="B247" s="7" t="s">
        <v>565</v>
      </c>
      <c r="C247" s="8" t="s">
        <v>566</v>
      </c>
      <c r="D247" s="9">
        <v>4</v>
      </c>
      <c r="E247" s="9">
        <v>20</v>
      </c>
    </row>
    <row r="248" spans="1:5" x14ac:dyDescent="0.25">
      <c r="A248" s="6">
        <v>14007214</v>
      </c>
      <c r="B248" s="7" t="s">
        <v>568</v>
      </c>
      <c r="C248" s="8" t="s">
        <v>569</v>
      </c>
      <c r="D248" s="9">
        <v>4</v>
      </c>
      <c r="E248" s="9">
        <v>21</v>
      </c>
    </row>
    <row r="249" spans="1:5" x14ac:dyDescent="0.25">
      <c r="A249" s="6">
        <v>14007807</v>
      </c>
      <c r="B249" s="7" t="s">
        <v>570</v>
      </c>
      <c r="C249" s="8" t="s">
        <v>84</v>
      </c>
      <c r="D249" s="9">
        <v>4</v>
      </c>
      <c r="E249" s="9">
        <v>22</v>
      </c>
    </row>
    <row r="250" spans="1:5" x14ac:dyDescent="0.25">
      <c r="A250" s="6">
        <v>15001093</v>
      </c>
      <c r="B250" s="7" t="s">
        <v>572</v>
      </c>
      <c r="C250" s="8" t="s">
        <v>23</v>
      </c>
      <c r="D250" s="9">
        <v>4</v>
      </c>
      <c r="E250" s="9">
        <v>23</v>
      </c>
    </row>
    <row r="251" spans="1:5" x14ac:dyDescent="0.25">
      <c r="A251" s="6">
        <v>12010713</v>
      </c>
      <c r="B251" s="7" t="s">
        <v>1844</v>
      </c>
      <c r="C251" s="8" t="s">
        <v>88</v>
      </c>
      <c r="D251" s="9">
        <v>4</v>
      </c>
      <c r="E251" s="9">
        <v>24</v>
      </c>
    </row>
    <row r="252" spans="1:5" x14ac:dyDescent="0.25">
      <c r="A252" s="6">
        <v>15000345</v>
      </c>
      <c r="B252" s="7" t="s">
        <v>574</v>
      </c>
      <c r="C252" s="8" t="s">
        <v>575</v>
      </c>
      <c r="D252" s="9">
        <v>4</v>
      </c>
      <c r="E252" s="9">
        <v>25</v>
      </c>
    </row>
    <row r="253" spans="1:5" x14ac:dyDescent="0.25">
      <c r="A253" s="6">
        <v>15004309</v>
      </c>
      <c r="B253" s="7" t="s">
        <v>576</v>
      </c>
      <c r="C253" s="8" t="s">
        <v>577</v>
      </c>
      <c r="D253" s="9">
        <v>4</v>
      </c>
      <c r="E253" s="9">
        <v>26</v>
      </c>
    </row>
    <row r="254" spans="1:5" x14ac:dyDescent="0.25">
      <c r="A254" s="6">
        <v>15001300</v>
      </c>
      <c r="B254" s="7" t="s">
        <v>579</v>
      </c>
      <c r="C254" s="8" t="s">
        <v>580</v>
      </c>
      <c r="D254" s="9">
        <v>4</v>
      </c>
      <c r="E254" s="9">
        <v>27</v>
      </c>
    </row>
    <row r="255" spans="1:5" x14ac:dyDescent="0.25">
      <c r="A255" s="6">
        <v>14008270</v>
      </c>
      <c r="B255" s="7" t="s">
        <v>583</v>
      </c>
      <c r="C255" s="8" t="s">
        <v>219</v>
      </c>
      <c r="D255" s="9">
        <v>4</v>
      </c>
      <c r="E255" s="9">
        <v>28</v>
      </c>
    </row>
    <row r="256" spans="1:5" x14ac:dyDescent="0.25">
      <c r="A256" s="6">
        <v>13003332</v>
      </c>
      <c r="B256" s="7" t="s">
        <v>1845</v>
      </c>
      <c r="C256" s="8" t="s">
        <v>1846</v>
      </c>
      <c r="D256" s="9">
        <v>4</v>
      </c>
      <c r="E256" s="9">
        <v>29</v>
      </c>
    </row>
    <row r="257" spans="1:5" x14ac:dyDescent="0.25">
      <c r="A257" s="6">
        <v>15000633</v>
      </c>
      <c r="B257" s="7" t="s">
        <v>586</v>
      </c>
      <c r="C257" s="8" t="s">
        <v>587</v>
      </c>
      <c r="D257" s="9">
        <v>4</v>
      </c>
      <c r="E257" s="9">
        <v>30</v>
      </c>
    </row>
    <row r="258" spans="1:5" x14ac:dyDescent="0.25">
      <c r="A258" s="6">
        <v>15000915</v>
      </c>
      <c r="B258" s="7" t="s">
        <v>588</v>
      </c>
      <c r="C258" s="8" t="s">
        <v>589</v>
      </c>
      <c r="D258" s="9">
        <v>4</v>
      </c>
      <c r="E258" s="9">
        <v>31</v>
      </c>
    </row>
    <row r="259" spans="1:5" x14ac:dyDescent="0.25">
      <c r="A259" s="6">
        <v>13005105</v>
      </c>
      <c r="B259" s="7" t="s">
        <v>1847</v>
      </c>
      <c r="C259" s="8" t="s">
        <v>1770</v>
      </c>
      <c r="D259" s="9">
        <v>4</v>
      </c>
      <c r="E259" s="9">
        <v>32</v>
      </c>
    </row>
    <row r="260" spans="1:5" x14ac:dyDescent="0.25">
      <c r="A260" s="6">
        <v>13005109</v>
      </c>
      <c r="B260" s="7" t="s">
        <v>592</v>
      </c>
      <c r="C260" s="8" t="s">
        <v>340</v>
      </c>
      <c r="D260" s="9">
        <v>4</v>
      </c>
      <c r="E260" s="9">
        <v>33</v>
      </c>
    </row>
    <row r="261" spans="1:5" x14ac:dyDescent="0.25">
      <c r="A261" s="6">
        <v>15001203</v>
      </c>
      <c r="B261" s="7" t="s">
        <v>593</v>
      </c>
      <c r="C261" s="8" t="s">
        <v>594</v>
      </c>
      <c r="D261" s="9">
        <v>4</v>
      </c>
      <c r="E261" s="9">
        <v>34</v>
      </c>
    </row>
    <row r="262" spans="1:5" x14ac:dyDescent="0.25">
      <c r="A262" s="6">
        <v>14004551</v>
      </c>
      <c r="B262" s="7" t="s">
        <v>597</v>
      </c>
      <c r="C262" s="8" t="s">
        <v>598</v>
      </c>
      <c r="D262" s="9">
        <v>4</v>
      </c>
      <c r="E262" s="9">
        <v>35</v>
      </c>
    </row>
    <row r="263" spans="1:5" x14ac:dyDescent="0.25">
      <c r="A263" s="6">
        <v>14005554</v>
      </c>
      <c r="B263" s="7" t="s">
        <v>601</v>
      </c>
      <c r="C263" s="8" t="s">
        <v>602</v>
      </c>
      <c r="D263" s="9">
        <v>4</v>
      </c>
      <c r="E263" s="9">
        <v>36</v>
      </c>
    </row>
    <row r="264" spans="1:5" x14ac:dyDescent="0.25">
      <c r="A264" s="6">
        <v>15003141</v>
      </c>
      <c r="B264" s="7" t="s">
        <v>603</v>
      </c>
      <c r="C264" s="8" t="s">
        <v>60</v>
      </c>
      <c r="D264" s="9">
        <v>4</v>
      </c>
      <c r="E264" s="9">
        <v>37</v>
      </c>
    </row>
    <row r="265" spans="1:5" x14ac:dyDescent="0.25">
      <c r="A265" s="6">
        <v>15002385</v>
      </c>
      <c r="B265" s="7" t="s">
        <v>603</v>
      </c>
      <c r="C265" s="8" t="s">
        <v>51</v>
      </c>
      <c r="D265" s="9">
        <v>4</v>
      </c>
      <c r="E265" s="9">
        <v>38</v>
      </c>
    </row>
    <row r="266" spans="1:5" x14ac:dyDescent="0.25">
      <c r="A266" s="6">
        <v>15001253</v>
      </c>
      <c r="B266" s="7" t="s">
        <v>604</v>
      </c>
      <c r="C266" s="8" t="s">
        <v>500</v>
      </c>
      <c r="D266" s="9">
        <v>4</v>
      </c>
      <c r="E266" s="9">
        <v>39</v>
      </c>
    </row>
    <row r="267" spans="1:5" x14ac:dyDescent="0.25">
      <c r="A267" s="6">
        <v>14004858</v>
      </c>
      <c r="B267" s="7" t="s">
        <v>605</v>
      </c>
      <c r="C267" s="8" t="s">
        <v>461</v>
      </c>
      <c r="D267" s="9">
        <v>4</v>
      </c>
      <c r="E267" s="9">
        <v>40</v>
      </c>
    </row>
    <row r="268" spans="1:5" x14ac:dyDescent="0.25">
      <c r="A268" s="6">
        <v>15001320</v>
      </c>
      <c r="B268" s="7" t="s">
        <v>606</v>
      </c>
      <c r="C268" s="8" t="s">
        <v>607</v>
      </c>
      <c r="D268" s="9">
        <v>4</v>
      </c>
      <c r="E268" s="9">
        <v>41</v>
      </c>
    </row>
    <row r="269" spans="1:5" x14ac:dyDescent="0.25">
      <c r="A269" s="6">
        <v>15001189</v>
      </c>
      <c r="B269" s="7" t="s">
        <v>609</v>
      </c>
      <c r="C269" s="8" t="s">
        <v>610</v>
      </c>
      <c r="D269" s="9">
        <v>4</v>
      </c>
      <c r="E269" s="9">
        <v>42</v>
      </c>
    </row>
    <row r="270" spans="1:5" x14ac:dyDescent="0.25">
      <c r="A270" s="6">
        <v>15003366</v>
      </c>
      <c r="B270" s="7" t="s">
        <v>611</v>
      </c>
      <c r="C270" s="8" t="s">
        <v>612</v>
      </c>
      <c r="D270" s="9">
        <v>4</v>
      </c>
      <c r="E270" s="9">
        <v>43</v>
      </c>
    </row>
    <row r="271" spans="1:5" x14ac:dyDescent="0.25">
      <c r="A271" s="6">
        <v>15001230</v>
      </c>
      <c r="B271" s="7" t="s">
        <v>613</v>
      </c>
      <c r="C271" s="8" t="s">
        <v>143</v>
      </c>
      <c r="D271" s="9">
        <v>4</v>
      </c>
      <c r="E271" s="9">
        <v>44</v>
      </c>
    </row>
    <row r="272" spans="1:5" x14ac:dyDescent="0.25">
      <c r="A272" s="6">
        <v>15004410</v>
      </c>
      <c r="B272" s="7" t="s">
        <v>614</v>
      </c>
      <c r="C272" s="8" t="s">
        <v>615</v>
      </c>
      <c r="D272" s="9">
        <v>4</v>
      </c>
      <c r="E272" s="9">
        <v>45</v>
      </c>
    </row>
    <row r="273" spans="1:5" x14ac:dyDescent="0.25">
      <c r="A273" s="6">
        <v>14007743</v>
      </c>
      <c r="B273" s="7" t="s">
        <v>1848</v>
      </c>
      <c r="C273" s="8" t="s">
        <v>37</v>
      </c>
      <c r="D273" s="9">
        <v>4</v>
      </c>
      <c r="E273" s="9">
        <v>46</v>
      </c>
    </row>
    <row r="274" spans="1:5" x14ac:dyDescent="0.25">
      <c r="A274" s="6">
        <v>15005775</v>
      </c>
      <c r="B274" s="7" t="s">
        <v>617</v>
      </c>
      <c r="C274" s="8" t="s">
        <v>618</v>
      </c>
      <c r="D274" s="9">
        <v>4</v>
      </c>
      <c r="E274" s="9">
        <v>47</v>
      </c>
    </row>
    <row r="275" spans="1:5" x14ac:dyDescent="0.25">
      <c r="A275" s="6">
        <v>15000870</v>
      </c>
      <c r="B275" s="7" t="s">
        <v>619</v>
      </c>
      <c r="C275" s="8" t="s">
        <v>321</v>
      </c>
      <c r="D275" s="9">
        <v>4</v>
      </c>
      <c r="E275" s="9">
        <v>48</v>
      </c>
    </row>
    <row r="276" spans="1:5" x14ac:dyDescent="0.25">
      <c r="A276" s="6">
        <v>15001358</v>
      </c>
      <c r="B276" s="7" t="s">
        <v>620</v>
      </c>
      <c r="C276" s="8" t="s">
        <v>385</v>
      </c>
      <c r="D276" s="9">
        <v>4</v>
      </c>
      <c r="E276" s="9">
        <v>49</v>
      </c>
    </row>
    <row r="277" spans="1:5" x14ac:dyDescent="0.25">
      <c r="A277" s="6">
        <v>15003735</v>
      </c>
      <c r="B277" s="7" t="s">
        <v>623</v>
      </c>
      <c r="C277" s="8" t="s">
        <v>14</v>
      </c>
      <c r="D277" s="9">
        <v>4</v>
      </c>
      <c r="E277" s="9">
        <v>50</v>
      </c>
    </row>
    <row r="278" spans="1:5" x14ac:dyDescent="0.25">
      <c r="A278" s="6">
        <v>15003063</v>
      </c>
      <c r="B278" s="7" t="s">
        <v>624</v>
      </c>
      <c r="C278" s="8" t="s">
        <v>625</v>
      </c>
      <c r="D278" s="9">
        <v>4</v>
      </c>
      <c r="E278" s="9">
        <v>51</v>
      </c>
    </row>
    <row r="279" spans="1:5" x14ac:dyDescent="0.25">
      <c r="A279" s="6">
        <v>15003072</v>
      </c>
      <c r="B279" s="7" t="s">
        <v>626</v>
      </c>
      <c r="C279" s="8" t="s">
        <v>569</v>
      </c>
      <c r="D279" s="9">
        <v>4</v>
      </c>
      <c r="E279" s="9">
        <v>52</v>
      </c>
    </row>
    <row r="280" spans="1:5" x14ac:dyDescent="0.25">
      <c r="A280" s="6">
        <v>15004499</v>
      </c>
      <c r="B280" s="7" t="s">
        <v>627</v>
      </c>
      <c r="C280" s="8" t="s">
        <v>152</v>
      </c>
      <c r="D280" s="9">
        <v>4</v>
      </c>
      <c r="E280" s="9">
        <v>53</v>
      </c>
    </row>
    <row r="281" spans="1:5" x14ac:dyDescent="0.25">
      <c r="A281" s="6">
        <v>15004498</v>
      </c>
      <c r="B281" s="7" t="s">
        <v>628</v>
      </c>
      <c r="C281" s="8" t="s">
        <v>629</v>
      </c>
      <c r="D281" s="9">
        <v>4</v>
      </c>
      <c r="E281" s="9">
        <v>54</v>
      </c>
    </row>
    <row r="282" spans="1:5" x14ac:dyDescent="0.25">
      <c r="A282" s="6">
        <v>14004650</v>
      </c>
      <c r="B282" s="7" t="s">
        <v>630</v>
      </c>
      <c r="C282" s="8" t="s">
        <v>547</v>
      </c>
      <c r="D282" s="9">
        <v>4</v>
      </c>
      <c r="E282" s="9">
        <v>55</v>
      </c>
    </row>
    <row r="283" spans="1:5" x14ac:dyDescent="0.25">
      <c r="A283" s="6">
        <v>15003507</v>
      </c>
      <c r="B283" s="7" t="s">
        <v>631</v>
      </c>
      <c r="C283" s="8" t="s">
        <v>632</v>
      </c>
      <c r="D283" s="9">
        <v>4</v>
      </c>
      <c r="E283" s="9">
        <v>56</v>
      </c>
    </row>
    <row r="284" spans="1:5" x14ac:dyDescent="0.25">
      <c r="A284" s="6">
        <v>14008987</v>
      </c>
      <c r="B284" s="7" t="s">
        <v>633</v>
      </c>
      <c r="C284" s="8" t="s">
        <v>466</v>
      </c>
      <c r="D284" s="9">
        <v>4</v>
      </c>
      <c r="E284" s="9">
        <v>57</v>
      </c>
    </row>
    <row r="285" spans="1:5" x14ac:dyDescent="0.25">
      <c r="A285" s="6">
        <v>15004400</v>
      </c>
      <c r="B285" s="7" t="s">
        <v>634</v>
      </c>
      <c r="C285" s="8" t="s">
        <v>32</v>
      </c>
      <c r="D285" s="9">
        <v>4</v>
      </c>
      <c r="E285" s="9">
        <v>58</v>
      </c>
    </row>
    <row r="286" spans="1:5" x14ac:dyDescent="0.25">
      <c r="A286" s="6">
        <v>15001626</v>
      </c>
      <c r="B286" s="7" t="s">
        <v>635</v>
      </c>
      <c r="C286" s="8" t="s">
        <v>325</v>
      </c>
      <c r="D286" s="9">
        <v>4</v>
      </c>
      <c r="E286" s="9">
        <v>59</v>
      </c>
    </row>
    <row r="287" spans="1:5" x14ac:dyDescent="0.25">
      <c r="A287" s="6">
        <v>14004961</v>
      </c>
      <c r="B287" s="7" t="s">
        <v>636</v>
      </c>
      <c r="C287" s="8" t="s">
        <v>20</v>
      </c>
      <c r="D287" s="9">
        <v>4</v>
      </c>
      <c r="E287" s="9">
        <v>60</v>
      </c>
    </row>
    <row r="288" spans="1:5" x14ac:dyDescent="0.25">
      <c r="A288" s="6">
        <v>14014627</v>
      </c>
      <c r="B288" s="7" t="s">
        <v>637</v>
      </c>
      <c r="C288" s="8" t="s">
        <v>638</v>
      </c>
      <c r="D288" s="9">
        <v>4</v>
      </c>
      <c r="E288" s="9">
        <v>61</v>
      </c>
    </row>
    <row r="289" spans="1:5" x14ac:dyDescent="0.25">
      <c r="A289" s="6">
        <v>15001506</v>
      </c>
      <c r="B289" s="7" t="s">
        <v>637</v>
      </c>
      <c r="C289" s="8" t="s">
        <v>82</v>
      </c>
      <c r="D289" s="9">
        <v>4</v>
      </c>
      <c r="E289" s="9">
        <v>62</v>
      </c>
    </row>
    <row r="290" spans="1:5" x14ac:dyDescent="0.25">
      <c r="A290" s="6">
        <v>13002887</v>
      </c>
      <c r="B290" s="7" t="s">
        <v>1849</v>
      </c>
      <c r="C290" s="8" t="s">
        <v>51</v>
      </c>
      <c r="D290" s="9">
        <v>4</v>
      </c>
      <c r="E290" s="9">
        <v>63</v>
      </c>
    </row>
    <row r="291" spans="1:5" x14ac:dyDescent="0.25">
      <c r="A291" s="6">
        <v>14015125</v>
      </c>
      <c r="B291" s="7" t="s">
        <v>641</v>
      </c>
      <c r="C291" s="8" t="s">
        <v>23</v>
      </c>
      <c r="D291" s="9">
        <v>4</v>
      </c>
      <c r="E291" s="9">
        <v>64</v>
      </c>
    </row>
    <row r="292" spans="1:5" x14ac:dyDescent="0.25">
      <c r="A292" s="6">
        <v>15001344</v>
      </c>
      <c r="B292" s="7" t="s">
        <v>643</v>
      </c>
      <c r="C292" s="8" t="s">
        <v>32</v>
      </c>
      <c r="D292" s="9">
        <v>4</v>
      </c>
      <c r="E292" s="9">
        <v>65</v>
      </c>
    </row>
    <row r="293" spans="1:5" x14ac:dyDescent="0.25">
      <c r="A293" s="6">
        <v>15003132</v>
      </c>
      <c r="B293" s="7" t="s">
        <v>644</v>
      </c>
      <c r="C293" s="8" t="s">
        <v>212</v>
      </c>
      <c r="D293" s="9">
        <v>4</v>
      </c>
      <c r="E293" s="9">
        <v>66</v>
      </c>
    </row>
    <row r="294" spans="1:5" x14ac:dyDescent="0.25">
      <c r="A294" s="6">
        <v>13004097</v>
      </c>
      <c r="B294" s="7" t="s">
        <v>1850</v>
      </c>
      <c r="C294" s="8" t="s">
        <v>1851</v>
      </c>
      <c r="D294" s="9">
        <v>4</v>
      </c>
      <c r="E294" s="9">
        <v>67</v>
      </c>
    </row>
    <row r="295" spans="1:5" x14ac:dyDescent="0.25">
      <c r="A295" s="6">
        <v>15003053</v>
      </c>
      <c r="B295" s="7" t="s">
        <v>647</v>
      </c>
      <c r="C295" s="8" t="s">
        <v>66</v>
      </c>
      <c r="D295" s="9">
        <v>4</v>
      </c>
      <c r="E295" s="9">
        <v>68</v>
      </c>
    </row>
    <row r="296" spans="1:5" x14ac:dyDescent="0.25">
      <c r="A296" s="6">
        <v>14004851</v>
      </c>
      <c r="B296" s="7" t="s">
        <v>648</v>
      </c>
      <c r="C296" s="8" t="s">
        <v>66</v>
      </c>
      <c r="D296" s="9">
        <v>4</v>
      </c>
      <c r="E296" s="9">
        <v>69</v>
      </c>
    </row>
    <row r="297" spans="1:5" x14ac:dyDescent="0.25">
      <c r="A297" s="6">
        <v>15002800</v>
      </c>
      <c r="B297" s="7" t="s">
        <v>650</v>
      </c>
      <c r="C297" s="8" t="s">
        <v>143</v>
      </c>
      <c r="D297" s="9">
        <v>4</v>
      </c>
      <c r="E297" s="9">
        <v>70</v>
      </c>
    </row>
    <row r="298" spans="1:5" x14ac:dyDescent="0.25">
      <c r="A298" s="6">
        <v>15002950</v>
      </c>
      <c r="B298" s="7" t="s">
        <v>651</v>
      </c>
      <c r="C298" s="8" t="s">
        <v>652</v>
      </c>
      <c r="D298" s="9">
        <v>4</v>
      </c>
      <c r="E298" s="9">
        <v>71</v>
      </c>
    </row>
    <row r="299" spans="1:5" x14ac:dyDescent="0.25">
      <c r="A299" s="6">
        <v>15001218</v>
      </c>
      <c r="B299" s="7" t="s">
        <v>655</v>
      </c>
      <c r="C299" s="8" t="s">
        <v>656</v>
      </c>
      <c r="D299" s="9">
        <v>4</v>
      </c>
      <c r="E299" s="9">
        <v>72</v>
      </c>
    </row>
    <row r="300" spans="1:5" x14ac:dyDescent="0.25">
      <c r="A300" s="6">
        <v>15000629</v>
      </c>
      <c r="B300" s="7" t="s">
        <v>657</v>
      </c>
      <c r="C300" s="8" t="s">
        <v>518</v>
      </c>
      <c r="D300" s="9">
        <v>4</v>
      </c>
      <c r="E300" s="9">
        <v>73</v>
      </c>
    </row>
    <row r="301" spans="1:5" x14ac:dyDescent="0.25">
      <c r="A301" s="6">
        <v>15012045</v>
      </c>
      <c r="B301" s="7" t="s">
        <v>658</v>
      </c>
      <c r="C301" s="8" t="s">
        <v>659</v>
      </c>
      <c r="D301" s="9">
        <v>4</v>
      </c>
      <c r="E301" s="9">
        <v>74</v>
      </c>
    </row>
    <row r="302" spans="1:5" x14ac:dyDescent="0.25">
      <c r="A302" s="6">
        <v>15001111</v>
      </c>
      <c r="B302" s="7" t="s">
        <v>661</v>
      </c>
      <c r="C302" s="8" t="s">
        <v>362</v>
      </c>
      <c r="D302" s="9">
        <v>4</v>
      </c>
      <c r="E302" s="9">
        <v>75</v>
      </c>
    </row>
    <row r="303" spans="1:5" x14ac:dyDescent="0.25">
      <c r="A303" s="6">
        <v>15000325</v>
      </c>
      <c r="B303" s="7" t="s">
        <v>662</v>
      </c>
      <c r="C303" s="8" t="s">
        <v>388</v>
      </c>
      <c r="D303" s="9">
        <v>4</v>
      </c>
      <c r="E303" s="9">
        <v>76</v>
      </c>
    </row>
    <row r="304" spans="1:5" x14ac:dyDescent="0.25">
      <c r="A304" s="6">
        <v>15001210</v>
      </c>
      <c r="B304" s="7" t="s">
        <v>664</v>
      </c>
      <c r="C304" s="8" t="s">
        <v>665</v>
      </c>
      <c r="D304" s="9">
        <v>4</v>
      </c>
      <c r="E304" s="9">
        <v>77</v>
      </c>
    </row>
    <row r="305" spans="1:5" x14ac:dyDescent="0.25">
      <c r="A305" s="6">
        <v>12000944</v>
      </c>
      <c r="B305" s="7" t="s">
        <v>1852</v>
      </c>
      <c r="C305" s="8" t="s">
        <v>299</v>
      </c>
      <c r="D305" s="9">
        <v>4</v>
      </c>
      <c r="E305" s="9">
        <v>78</v>
      </c>
    </row>
    <row r="306" spans="1:5" x14ac:dyDescent="0.25">
      <c r="A306" s="6">
        <v>15000480</v>
      </c>
      <c r="B306" s="7" t="s">
        <v>666</v>
      </c>
      <c r="C306" s="8" t="s">
        <v>303</v>
      </c>
      <c r="D306" s="9">
        <v>4</v>
      </c>
      <c r="E306" s="9">
        <v>79</v>
      </c>
    </row>
    <row r="307" spans="1:5" x14ac:dyDescent="0.25">
      <c r="A307" s="6">
        <v>15003607</v>
      </c>
      <c r="B307" s="7" t="s">
        <v>668</v>
      </c>
      <c r="C307" s="8" t="s">
        <v>73</v>
      </c>
      <c r="D307" s="9">
        <v>4</v>
      </c>
      <c r="E307" s="9">
        <v>80</v>
      </c>
    </row>
    <row r="308" spans="1:5" x14ac:dyDescent="0.25">
      <c r="A308" s="6">
        <v>14004828</v>
      </c>
      <c r="B308" s="7" t="s">
        <v>668</v>
      </c>
      <c r="C308" s="8" t="s">
        <v>66</v>
      </c>
      <c r="D308" s="9">
        <v>4</v>
      </c>
      <c r="E308" s="9">
        <v>81</v>
      </c>
    </row>
    <row r="309" spans="1:5" x14ac:dyDescent="0.25">
      <c r="A309" s="6">
        <v>14007381</v>
      </c>
      <c r="B309" s="7" t="s">
        <v>1853</v>
      </c>
      <c r="C309" s="8" t="s">
        <v>1533</v>
      </c>
      <c r="D309" s="9">
        <v>4</v>
      </c>
      <c r="E309" s="9">
        <v>82</v>
      </c>
    </row>
    <row r="310" spans="1:5" x14ac:dyDescent="0.25">
      <c r="A310" s="6">
        <v>14014483</v>
      </c>
      <c r="B310" s="7" t="s">
        <v>676</v>
      </c>
      <c r="C310" s="8" t="s">
        <v>23</v>
      </c>
      <c r="D310" s="9">
        <v>4</v>
      </c>
      <c r="E310" s="9">
        <v>83</v>
      </c>
    </row>
    <row r="311" spans="1:5" x14ac:dyDescent="0.25">
      <c r="A311" s="6">
        <v>15002783</v>
      </c>
      <c r="B311" s="7" t="s">
        <v>677</v>
      </c>
      <c r="C311" s="8" t="s">
        <v>53</v>
      </c>
      <c r="D311" s="9">
        <v>4</v>
      </c>
      <c r="E311" s="9">
        <v>84</v>
      </c>
    </row>
    <row r="312" spans="1:5" x14ac:dyDescent="0.25">
      <c r="A312" s="6">
        <v>15001394</v>
      </c>
      <c r="B312" s="7" t="s">
        <v>679</v>
      </c>
      <c r="C312" s="8" t="s">
        <v>17</v>
      </c>
      <c r="D312" s="9">
        <v>4</v>
      </c>
      <c r="E312" s="9">
        <v>85</v>
      </c>
    </row>
    <row r="313" spans="1:5" x14ac:dyDescent="0.25">
      <c r="A313" s="6">
        <v>14004590</v>
      </c>
      <c r="B313" s="7" t="s">
        <v>679</v>
      </c>
      <c r="C313" s="8" t="s">
        <v>110</v>
      </c>
      <c r="D313" s="9">
        <v>4</v>
      </c>
      <c r="E313" s="9">
        <v>86</v>
      </c>
    </row>
    <row r="314" spans="1:5" x14ac:dyDescent="0.25">
      <c r="A314" s="6">
        <v>9005255</v>
      </c>
      <c r="B314" s="7" t="s">
        <v>679</v>
      </c>
      <c r="C314" s="8" t="s">
        <v>299</v>
      </c>
      <c r="D314" s="9">
        <v>4</v>
      </c>
      <c r="E314" s="9">
        <v>87</v>
      </c>
    </row>
    <row r="315" spans="1:5" x14ac:dyDescent="0.25">
      <c r="A315" s="6">
        <v>15002130</v>
      </c>
      <c r="B315" s="7" t="s">
        <v>682</v>
      </c>
      <c r="C315" s="8" t="s">
        <v>276</v>
      </c>
      <c r="D315" s="9">
        <v>4</v>
      </c>
      <c r="E315" s="9">
        <v>88</v>
      </c>
    </row>
    <row r="316" spans="1:5" x14ac:dyDescent="0.25">
      <c r="A316" s="6">
        <v>15003831</v>
      </c>
      <c r="B316" s="7" t="s">
        <v>683</v>
      </c>
      <c r="C316" s="8" t="s">
        <v>334</v>
      </c>
      <c r="D316" s="9">
        <v>4</v>
      </c>
      <c r="E316" s="9">
        <v>89</v>
      </c>
    </row>
    <row r="317" spans="1:5" x14ac:dyDescent="0.25">
      <c r="A317" s="6">
        <v>15005324</v>
      </c>
      <c r="B317" s="7" t="s">
        <v>684</v>
      </c>
      <c r="C317" s="8" t="s">
        <v>18</v>
      </c>
      <c r="D317" s="9">
        <v>4</v>
      </c>
      <c r="E317" s="9">
        <v>90</v>
      </c>
    </row>
    <row r="318" spans="1:5" x14ac:dyDescent="0.25">
      <c r="A318" s="6">
        <v>14007463</v>
      </c>
      <c r="B318" s="7" t="s">
        <v>685</v>
      </c>
      <c r="C318" s="8" t="s">
        <v>686</v>
      </c>
      <c r="D318" s="9">
        <v>4</v>
      </c>
      <c r="E318" s="9">
        <v>91</v>
      </c>
    </row>
    <row r="319" spans="1:5" x14ac:dyDescent="0.25">
      <c r="A319" s="6">
        <v>70002305</v>
      </c>
      <c r="B319" s="7" t="s">
        <v>1855</v>
      </c>
      <c r="C319" s="8" t="s">
        <v>73</v>
      </c>
      <c r="D319" s="9">
        <v>4</v>
      </c>
      <c r="E319" s="9">
        <v>92</v>
      </c>
    </row>
    <row r="320" spans="1:5" x14ac:dyDescent="0.25">
      <c r="A320" s="6">
        <v>14007357</v>
      </c>
      <c r="B320" s="7" t="s">
        <v>687</v>
      </c>
      <c r="C320" s="8" t="s">
        <v>98</v>
      </c>
      <c r="D320" s="9">
        <v>4</v>
      </c>
      <c r="E320" s="9">
        <v>93</v>
      </c>
    </row>
    <row r="321" spans="1:5" x14ac:dyDescent="0.25">
      <c r="A321" s="6">
        <v>15012063</v>
      </c>
      <c r="B321" s="7" t="s">
        <v>688</v>
      </c>
      <c r="C321" s="8" t="s">
        <v>66</v>
      </c>
      <c r="D321" s="9">
        <v>4</v>
      </c>
      <c r="E321" s="9">
        <v>94</v>
      </c>
    </row>
    <row r="322" spans="1:5" x14ac:dyDescent="0.25">
      <c r="A322" s="6">
        <v>12001059</v>
      </c>
      <c r="B322" s="7" t="s">
        <v>1856</v>
      </c>
      <c r="C322" s="8" t="s">
        <v>98</v>
      </c>
      <c r="D322" s="9">
        <v>4</v>
      </c>
      <c r="E322" s="9">
        <v>95</v>
      </c>
    </row>
    <row r="323" spans="1:5" x14ac:dyDescent="0.25">
      <c r="A323" s="6">
        <v>14007354</v>
      </c>
      <c r="B323" s="7" t="s">
        <v>689</v>
      </c>
      <c r="C323" s="8" t="s">
        <v>32</v>
      </c>
      <c r="D323" s="9">
        <v>4</v>
      </c>
      <c r="E323" s="9">
        <v>96</v>
      </c>
    </row>
    <row r="324" spans="1:5" x14ac:dyDescent="0.25">
      <c r="A324" s="6">
        <v>14005076</v>
      </c>
      <c r="B324" s="7" t="s">
        <v>690</v>
      </c>
      <c r="C324" s="8" t="s">
        <v>268</v>
      </c>
      <c r="D324" s="9">
        <v>4</v>
      </c>
      <c r="E324" s="9">
        <v>97</v>
      </c>
    </row>
    <row r="325" spans="1:5" x14ac:dyDescent="0.25">
      <c r="A325" s="6">
        <v>15000739</v>
      </c>
      <c r="B325" s="7" t="s">
        <v>691</v>
      </c>
      <c r="C325" s="8" t="s">
        <v>428</v>
      </c>
      <c r="D325" s="9">
        <v>4</v>
      </c>
      <c r="E325" s="9">
        <v>98</v>
      </c>
    </row>
    <row r="326" spans="1:5" x14ac:dyDescent="0.25">
      <c r="A326" s="6">
        <v>15001442</v>
      </c>
      <c r="B326" s="7" t="s">
        <v>693</v>
      </c>
      <c r="C326" s="8" t="s">
        <v>694</v>
      </c>
      <c r="D326" s="9">
        <v>4</v>
      </c>
      <c r="E326" s="9">
        <v>99</v>
      </c>
    </row>
    <row r="327" spans="1:5" x14ac:dyDescent="0.25">
      <c r="A327" s="6">
        <v>14008929</v>
      </c>
      <c r="B327" s="7" t="s">
        <v>695</v>
      </c>
      <c r="C327" s="8" t="s">
        <v>533</v>
      </c>
      <c r="D327" s="9">
        <v>4</v>
      </c>
      <c r="E327" s="9">
        <v>100</v>
      </c>
    </row>
    <row r="328" spans="1:5" x14ac:dyDescent="0.25">
      <c r="A328" s="6">
        <v>15000341</v>
      </c>
      <c r="B328" s="7" t="s">
        <v>696</v>
      </c>
      <c r="C328" s="8" t="s">
        <v>438</v>
      </c>
      <c r="D328" s="9">
        <v>4</v>
      </c>
      <c r="E328" s="9">
        <v>101</v>
      </c>
    </row>
    <row r="329" spans="1:5" x14ac:dyDescent="0.25">
      <c r="A329" s="6">
        <v>12002919</v>
      </c>
      <c r="B329" s="7" t="s">
        <v>697</v>
      </c>
      <c r="C329" s="8" t="s">
        <v>171</v>
      </c>
      <c r="D329" s="9">
        <v>4</v>
      </c>
      <c r="E329" s="9">
        <v>102</v>
      </c>
    </row>
    <row r="330" spans="1:5" x14ac:dyDescent="0.25">
      <c r="A330" s="6">
        <v>14005901</v>
      </c>
      <c r="B330" s="7" t="s">
        <v>697</v>
      </c>
      <c r="C330" s="8" t="s">
        <v>602</v>
      </c>
      <c r="D330" s="9">
        <v>4</v>
      </c>
      <c r="E330" s="9">
        <v>103</v>
      </c>
    </row>
    <row r="331" spans="1:5" x14ac:dyDescent="0.25">
      <c r="A331" s="6">
        <v>14006245</v>
      </c>
      <c r="B331" s="7" t="s">
        <v>697</v>
      </c>
      <c r="C331" s="8" t="s">
        <v>73</v>
      </c>
      <c r="D331" s="9">
        <v>4</v>
      </c>
      <c r="E331" s="9">
        <v>104</v>
      </c>
    </row>
    <row r="332" spans="1:5" x14ac:dyDescent="0.25">
      <c r="A332" s="6">
        <v>14006788</v>
      </c>
      <c r="B332" s="7" t="s">
        <v>1857</v>
      </c>
      <c r="C332" s="8" t="s">
        <v>354</v>
      </c>
      <c r="D332" s="9">
        <v>4</v>
      </c>
      <c r="E332" s="9">
        <v>105</v>
      </c>
    </row>
    <row r="333" spans="1:5" x14ac:dyDescent="0.25">
      <c r="A333" s="6">
        <v>13020724</v>
      </c>
      <c r="B333" s="7" t="s">
        <v>1858</v>
      </c>
      <c r="C333" s="8" t="s">
        <v>1859</v>
      </c>
      <c r="D333" s="9">
        <v>4</v>
      </c>
      <c r="E333" s="9">
        <v>106</v>
      </c>
    </row>
    <row r="334" spans="1:5" x14ac:dyDescent="0.25">
      <c r="A334" s="6">
        <v>15003403</v>
      </c>
      <c r="B334" s="7" t="s">
        <v>704</v>
      </c>
      <c r="C334" s="8" t="s">
        <v>17</v>
      </c>
      <c r="D334" s="9">
        <v>4</v>
      </c>
      <c r="E334" s="9">
        <v>107</v>
      </c>
    </row>
    <row r="335" spans="1:5" x14ac:dyDescent="0.25">
      <c r="A335" s="6">
        <v>15000950</v>
      </c>
      <c r="B335" s="7" t="s">
        <v>705</v>
      </c>
      <c r="C335" s="8" t="s">
        <v>374</v>
      </c>
      <c r="D335" s="9">
        <v>4</v>
      </c>
      <c r="E335" s="9">
        <v>108</v>
      </c>
    </row>
    <row r="336" spans="1:5" x14ac:dyDescent="0.25">
      <c r="A336" s="6">
        <v>15002742</v>
      </c>
      <c r="B336" s="7" t="s">
        <v>708</v>
      </c>
      <c r="C336" s="8" t="s">
        <v>143</v>
      </c>
      <c r="D336" s="9">
        <v>4</v>
      </c>
      <c r="E336" s="9">
        <v>109</v>
      </c>
    </row>
    <row r="337" spans="1:5" x14ac:dyDescent="0.25">
      <c r="A337" s="6">
        <v>6059112</v>
      </c>
      <c r="B337" s="7" t="s">
        <v>709</v>
      </c>
      <c r="C337" s="8" t="s">
        <v>710</v>
      </c>
      <c r="D337" s="9">
        <v>4</v>
      </c>
      <c r="E337" s="9">
        <v>110</v>
      </c>
    </row>
    <row r="338" spans="1:5" x14ac:dyDescent="0.25">
      <c r="A338" s="6">
        <v>13002985</v>
      </c>
      <c r="B338" s="7" t="s">
        <v>711</v>
      </c>
      <c r="C338" s="8" t="s">
        <v>171</v>
      </c>
      <c r="D338" s="9">
        <v>4</v>
      </c>
      <c r="E338" s="9">
        <v>111</v>
      </c>
    </row>
    <row r="339" spans="1:5" x14ac:dyDescent="0.25">
      <c r="A339" s="6">
        <v>15003078</v>
      </c>
      <c r="B339" s="7" t="s">
        <v>712</v>
      </c>
      <c r="C339" s="8" t="s">
        <v>438</v>
      </c>
      <c r="D339" s="9">
        <v>4</v>
      </c>
      <c r="E339" s="9">
        <v>112</v>
      </c>
    </row>
    <row r="340" spans="1:5" x14ac:dyDescent="0.25">
      <c r="A340" s="6">
        <v>14005262</v>
      </c>
      <c r="B340" s="7" t="s">
        <v>716</v>
      </c>
      <c r="C340" s="8" t="s">
        <v>340</v>
      </c>
      <c r="D340" s="9">
        <v>5</v>
      </c>
      <c r="E340" s="9">
        <v>1</v>
      </c>
    </row>
    <row r="341" spans="1:5" x14ac:dyDescent="0.25">
      <c r="A341" s="6">
        <v>14008370</v>
      </c>
      <c r="B341" s="7" t="s">
        <v>718</v>
      </c>
      <c r="C341" s="8" t="s">
        <v>261</v>
      </c>
      <c r="D341" s="9">
        <v>5</v>
      </c>
      <c r="E341" s="9">
        <v>2</v>
      </c>
    </row>
    <row r="342" spans="1:5" x14ac:dyDescent="0.25">
      <c r="A342" s="6">
        <v>15003899</v>
      </c>
      <c r="B342" s="7" t="s">
        <v>725</v>
      </c>
      <c r="C342" s="8" t="s">
        <v>473</v>
      </c>
      <c r="D342" s="9">
        <v>5</v>
      </c>
      <c r="E342" s="9">
        <v>3</v>
      </c>
    </row>
    <row r="343" spans="1:5" x14ac:dyDescent="0.25">
      <c r="A343" s="6">
        <v>15003056</v>
      </c>
      <c r="B343" s="7" t="s">
        <v>729</v>
      </c>
      <c r="C343" s="8" t="s">
        <v>47</v>
      </c>
      <c r="D343" s="9">
        <v>5</v>
      </c>
      <c r="E343" s="9">
        <v>4</v>
      </c>
    </row>
    <row r="344" spans="1:5" x14ac:dyDescent="0.25">
      <c r="A344" s="6">
        <v>14021007</v>
      </c>
      <c r="B344" s="7" t="s">
        <v>730</v>
      </c>
      <c r="C344" s="8" t="s">
        <v>731</v>
      </c>
      <c r="D344" s="9">
        <v>5</v>
      </c>
      <c r="E344" s="9">
        <v>5</v>
      </c>
    </row>
    <row r="345" spans="1:5" x14ac:dyDescent="0.25">
      <c r="A345" s="6">
        <v>14021168</v>
      </c>
      <c r="B345" s="7" t="s">
        <v>732</v>
      </c>
      <c r="C345" s="8" t="s">
        <v>131</v>
      </c>
      <c r="D345" s="9">
        <v>5</v>
      </c>
      <c r="E345" s="9">
        <v>6</v>
      </c>
    </row>
    <row r="346" spans="1:5" x14ac:dyDescent="0.25">
      <c r="A346" s="6">
        <v>12006496</v>
      </c>
      <c r="B346" s="7" t="s">
        <v>1863</v>
      </c>
      <c r="C346" s="8" t="s">
        <v>84</v>
      </c>
      <c r="D346" s="9">
        <v>5</v>
      </c>
      <c r="E346" s="9">
        <v>7</v>
      </c>
    </row>
    <row r="347" spans="1:5" x14ac:dyDescent="0.25">
      <c r="A347" s="6">
        <v>15003305</v>
      </c>
      <c r="B347" s="7" t="s">
        <v>735</v>
      </c>
      <c r="C347" s="8" t="s">
        <v>736</v>
      </c>
      <c r="D347" s="9">
        <v>5</v>
      </c>
      <c r="E347" s="9">
        <v>8</v>
      </c>
    </row>
    <row r="348" spans="1:5" x14ac:dyDescent="0.25">
      <c r="A348" s="6">
        <v>15001179</v>
      </c>
      <c r="B348" s="7" t="s">
        <v>738</v>
      </c>
      <c r="C348" s="8" t="s">
        <v>739</v>
      </c>
      <c r="D348" s="9">
        <v>5</v>
      </c>
      <c r="E348" s="9">
        <v>9</v>
      </c>
    </row>
    <row r="349" spans="1:5" x14ac:dyDescent="0.25">
      <c r="A349" s="6">
        <v>15001916</v>
      </c>
      <c r="B349" s="7" t="s">
        <v>741</v>
      </c>
      <c r="C349" s="8" t="s">
        <v>495</v>
      </c>
      <c r="D349" s="9">
        <v>5</v>
      </c>
      <c r="E349" s="9">
        <v>10</v>
      </c>
    </row>
    <row r="350" spans="1:5" x14ac:dyDescent="0.25">
      <c r="A350" s="6">
        <v>15003398</v>
      </c>
      <c r="B350" s="7" t="s">
        <v>743</v>
      </c>
      <c r="C350" s="8" t="s">
        <v>438</v>
      </c>
      <c r="D350" s="9">
        <v>5</v>
      </c>
      <c r="E350" s="9">
        <v>11</v>
      </c>
    </row>
    <row r="351" spans="1:5" x14ac:dyDescent="0.25">
      <c r="A351" s="6">
        <v>15003124</v>
      </c>
      <c r="B351" s="7" t="s">
        <v>744</v>
      </c>
      <c r="C351" s="8" t="s">
        <v>745</v>
      </c>
      <c r="D351" s="9">
        <v>5</v>
      </c>
      <c r="E351" s="9">
        <v>12</v>
      </c>
    </row>
    <row r="352" spans="1:5" x14ac:dyDescent="0.25">
      <c r="A352" s="6">
        <v>13000530</v>
      </c>
      <c r="B352" s="7" t="s">
        <v>1864</v>
      </c>
      <c r="C352" s="8" t="s">
        <v>625</v>
      </c>
      <c r="D352" s="9">
        <v>5</v>
      </c>
      <c r="E352" s="9">
        <v>13</v>
      </c>
    </row>
    <row r="353" spans="1:5" x14ac:dyDescent="0.25">
      <c r="A353" s="6">
        <v>15000557</v>
      </c>
      <c r="B353" s="7" t="s">
        <v>746</v>
      </c>
      <c r="C353" s="8" t="s">
        <v>122</v>
      </c>
      <c r="D353" s="9">
        <v>5</v>
      </c>
      <c r="E353" s="9">
        <v>14</v>
      </c>
    </row>
    <row r="354" spans="1:5" x14ac:dyDescent="0.25">
      <c r="A354" s="6">
        <v>15004280</v>
      </c>
      <c r="B354" s="7" t="s">
        <v>747</v>
      </c>
      <c r="C354" s="8" t="s">
        <v>748</v>
      </c>
      <c r="D354" s="9">
        <v>5</v>
      </c>
      <c r="E354" s="9">
        <v>15</v>
      </c>
    </row>
    <row r="355" spans="1:5" x14ac:dyDescent="0.25">
      <c r="A355" s="6">
        <v>15001082</v>
      </c>
      <c r="B355" s="7" t="s">
        <v>749</v>
      </c>
      <c r="C355" s="8" t="s">
        <v>23</v>
      </c>
      <c r="D355" s="9">
        <v>5</v>
      </c>
      <c r="E355" s="9">
        <v>16</v>
      </c>
    </row>
    <row r="356" spans="1:5" x14ac:dyDescent="0.25">
      <c r="A356" s="6">
        <v>14005272</v>
      </c>
      <c r="B356" s="7" t="s">
        <v>750</v>
      </c>
      <c r="C356" s="8" t="s">
        <v>210</v>
      </c>
      <c r="D356" s="9">
        <v>5</v>
      </c>
      <c r="E356" s="9">
        <v>17</v>
      </c>
    </row>
    <row r="357" spans="1:5" x14ac:dyDescent="0.25">
      <c r="A357" s="6">
        <v>15000469</v>
      </c>
      <c r="B357" s="7" t="s">
        <v>752</v>
      </c>
      <c r="C357" s="8" t="s">
        <v>276</v>
      </c>
      <c r="D357" s="9">
        <v>5</v>
      </c>
      <c r="E357" s="9">
        <v>18</v>
      </c>
    </row>
    <row r="358" spans="1:5" x14ac:dyDescent="0.25">
      <c r="A358" s="6">
        <v>15003044</v>
      </c>
      <c r="B358" s="7" t="s">
        <v>754</v>
      </c>
      <c r="C358" s="8" t="s">
        <v>362</v>
      </c>
      <c r="D358" s="9">
        <v>5</v>
      </c>
      <c r="E358" s="9">
        <v>19</v>
      </c>
    </row>
    <row r="359" spans="1:5" x14ac:dyDescent="0.25">
      <c r="A359" s="6">
        <v>15004440</v>
      </c>
      <c r="B359" s="7" t="s">
        <v>755</v>
      </c>
      <c r="C359" s="8" t="s">
        <v>756</v>
      </c>
      <c r="D359" s="9">
        <v>5</v>
      </c>
      <c r="E359" s="9">
        <v>20</v>
      </c>
    </row>
    <row r="360" spans="1:5" x14ac:dyDescent="0.25">
      <c r="A360" s="6">
        <v>13002016</v>
      </c>
      <c r="B360" s="7" t="s">
        <v>1865</v>
      </c>
      <c r="C360" s="8" t="s">
        <v>1866</v>
      </c>
      <c r="D360" s="9">
        <v>5</v>
      </c>
      <c r="E360" s="9">
        <v>21</v>
      </c>
    </row>
    <row r="361" spans="1:5" x14ac:dyDescent="0.25">
      <c r="A361" s="6">
        <v>15003086</v>
      </c>
      <c r="B361" s="7" t="s">
        <v>761</v>
      </c>
      <c r="C361" s="8" t="s">
        <v>762</v>
      </c>
      <c r="D361" s="9">
        <v>5</v>
      </c>
      <c r="E361" s="9">
        <v>22</v>
      </c>
    </row>
    <row r="362" spans="1:5" x14ac:dyDescent="0.25">
      <c r="A362" s="6">
        <v>13002194</v>
      </c>
      <c r="B362" s="7" t="s">
        <v>763</v>
      </c>
      <c r="C362" s="8" t="s">
        <v>764</v>
      </c>
      <c r="D362" s="9">
        <v>5</v>
      </c>
      <c r="E362" s="9">
        <v>23</v>
      </c>
    </row>
    <row r="363" spans="1:5" x14ac:dyDescent="0.25">
      <c r="A363" s="6">
        <v>14000907</v>
      </c>
      <c r="B363" s="7" t="s">
        <v>765</v>
      </c>
      <c r="C363" s="8" t="s">
        <v>23</v>
      </c>
      <c r="D363" s="9">
        <v>5</v>
      </c>
      <c r="E363" s="9">
        <v>24</v>
      </c>
    </row>
    <row r="364" spans="1:5" x14ac:dyDescent="0.25">
      <c r="A364" s="6">
        <v>14014481</v>
      </c>
      <c r="B364" s="7" t="s">
        <v>766</v>
      </c>
      <c r="C364" s="8" t="s">
        <v>767</v>
      </c>
      <c r="D364" s="9">
        <v>5</v>
      </c>
      <c r="E364" s="9">
        <v>25</v>
      </c>
    </row>
    <row r="365" spans="1:5" x14ac:dyDescent="0.25">
      <c r="A365" s="6">
        <v>15001443</v>
      </c>
      <c r="B365" s="7" t="s">
        <v>768</v>
      </c>
      <c r="C365" s="8" t="s">
        <v>96</v>
      </c>
      <c r="D365" s="9">
        <v>5</v>
      </c>
      <c r="E365" s="9">
        <v>26</v>
      </c>
    </row>
    <row r="366" spans="1:5" x14ac:dyDescent="0.25">
      <c r="A366" s="6">
        <v>11014488</v>
      </c>
      <c r="B366" s="7" t="s">
        <v>1867</v>
      </c>
      <c r="C366" s="8" t="s">
        <v>1868</v>
      </c>
      <c r="D366" s="9">
        <v>5</v>
      </c>
      <c r="E366" s="9">
        <v>27</v>
      </c>
    </row>
    <row r="367" spans="1:5" x14ac:dyDescent="0.25">
      <c r="A367" s="6">
        <v>14005861</v>
      </c>
      <c r="B367" s="7" t="s">
        <v>769</v>
      </c>
      <c r="C367" s="8" t="s">
        <v>96</v>
      </c>
      <c r="D367" s="9">
        <v>5</v>
      </c>
      <c r="E367" s="9">
        <v>28</v>
      </c>
    </row>
    <row r="368" spans="1:5" x14ac:dyDescent="0.25">
      <c r="A368" s="6">
        <v>12001154</v>
      </c>
      <c r="B368" s="7" t="s">
        <v>770</v>
      </c>
      <c r="C368" s="8" t="s">
        <v>771</v>
      </c>
      <c r="D368" s="9">
        <v>5</v>
      </c>
      <c r="E368" s="9">
        <v>29</v>
      </c>
    </row>
    <row r="369" spans="1:5" x14ac:dyDescent="0.25">
      <c r="A369" s="6">
        <v>15001329</v>
      </c>
      <c r="B369" s="7" t="s">
        <v>772</v>
      </c>
      <c r="C369" s="8" t="s">
        <v>602</v>
      </c>
      <c r="D369" s="9">
        <v>5</v>
      </c>
      <c r="E369" s="9">
        <v>30</v>
      </c>
    </row>
    <row r="370" spans="1:5" x14ac:dyDescent="0.25">
      <c r="A370" s="6">
        <v>14004254</v>
      </c>
      <c r="B370" s="7" t="s">
        <v>1869</v>
      </c>
      <c r="C370" s="8" t="s">
        <v>1870</v>
      </c>
      <c r="D370" s="9">
        <v>5</v>
      </c>
      <c r="E370" s="9">
        <v>31</v>
      </c>
    </row>
    <row r="371" spans="1:5" x14ac:dyDescent="0.25">
      <c r="A371" s="6">
        <v>14006003</v>
      </c>
      <c r="B371" s="7" t="s">
        <v>773</v>
      </c>
      <c r="C371" s="8" t="s">
        <v>774</v>
      </c>
      <c r="D371" s="9">
        <v>5</v>
      </c>
      <c r="E371" s="9">
        <v>32</v>
      </c>
    </row>
    <row r="372" spans="1:5" x14ac:dyDescent="0.25">
      <c r="A372" s="6">
        <v>15002311</v>
      </c>
      <c r="B372" s="7" t="s">
        <v>775</v>
      </c>
      <c r="C372" s="8" t="s">
        <v>776</v>
      </c>
      <c r="D372" s="9">
        <v>5</v>
      </c>
      <c r="E372" s="9">
        <v>33</v>
      </c>
    </row>
    <row r="373" spans="1:5" x14ac:dyDescent="0.25">
      <c r="A373" s="6">
        <v>15003143</v>
      </c>
      <c r="B373" s="7" t="s">
        <v>777</v>
      </c>
      <c r="C373" s="8" t="s">
        <v>778</v>
      </c>
      <c r="D373" s="9">
        <v>5</v>
      </c>
      <c r="E373" s="9">
        <v>34</v>
      </c>
    </row>
    <row r="374" spans="1:5" x14ac:dyDescent="0.25">
      <c r="A374" s="6">
        <v>15001447</v>
      </c>
      <c r="B374" s="7" t="s">
        <v>779</v>
      </c>
      <c r="C374" s="8" t="s">
        <v>98</v>
      </c>
      <c r="D374" s="9">
        <v>5</v>
      </c>
      <c r="E374" s="9">
        <v>35</v>
      </c>
    </row>
    <row r="375" spans="1:5" x14ac:dyDescent="0.25">
      <c r="A375" s="6">
        <v>15016544</v>
      </c>
      <c r="B375" s="7" t="s">
        <v>780</v>
      </c>
      <c r="C375" s="8" t="s">
        <v>194</v>
      </c>
      <c r="D375" s="9">
        <v>5</v>
      </c>
      <c r="E375" s="9">
        <v>36</v>
      </c>
    </row>
    <row r="376" spans="1:5" x14ac:dyDescent="0.25">
      <c r="A376" s="6">
        <v>15002362</v>
      </c>
      <c r="B376" s="7" t="s">
        <v>781</v>
      </c>
      <c r="C376" s="8" t="s">
        <v>782</v>
      </c>
      <c r="D376" s="9">
        <v>5</v>
      </c>
      <c r="E376" s="9">
        <v>37</v>
      </c>
    </row>
    <row r="377" spans="1:5" x14ac:dyDescent="0.25">
      <c r="A377" s="6">
        <v>13001306</v>
      </c>
      <c r="B377" s="7" t="s">
        <v>1871</v>
      </c>
      <c r="C377" s="8" t="s">
        <v>1872</v>
      </c>
      <c r="D377" s="9">
        <v>5</v>
      </c>
      <c r="E377" s="9">
        <v>38</v>
      </c>
    </row>
    <row r="378" spans="1:5" x14ac:dyDescent="0.25">
      <c r="A378" s="6">
        <v>15001208</v>
      </c>
      <c r="B378" s="7" t="s">
        <v>783</v>
      </c>
      <c r="C378" s="8" t="s">
        <v>784</v>
      </c>
      <c r="D378" s="9">
        <v>5</v>
      </c>
      <c r="E378" s="9">
        <v>39</v>
      </c>
    </row>
    <row r="379" spans="1:5" x14ac:dyDescent="0.25">
      <c r="A379" s="6">
        <v>15003586</v>
      </c>
      <c r="B379" s="7" t="s">
        <v>786</v>
      </c>
      <c r="C379" s="8" t="s">
        <v>47</v>
      </c>
      <c r="D379" s="9">
        <v>5</v>
      </c>
      <c r="E379" s="9">
        <v>40</v>
      </c>
    </row>
    <row r="380" spans="1:5" x14ac:dyDescent="0.25">
      <c r="A380" s="6">
        <v>11009441</v>
      </c>
      <c r="B380" s="7" t="s">
        <v>787</v>
      </c>
      <c r="C380" s="8" t="s">
        <v>625</v>
      </c>
      <c r="D380" s="9">
        <v>5</v>
      </c>
      <c r="E380" s="9">
        <v>41</v>
      </c>
    </row>
    <row r="381" spans="1:5" x14ac:dyDescent="0.25">
      <c r="A381" s="6">
        <v>14007184</v>
      </c>
      <c r="B381" s="7" t="s">
        <v>1873</v>
      </c>
      <c r="C381" s="8" t="s">
        <v>1551</v>
      </c>
      <c r="D381" s="9">
        <v>5</v>
      </c>
      <c r="E381" s="9">
        <v>42</v>
      </c>
    </row>
    <row r="382" spans="1:5" x14ac:dyDescent="0.25">
      <c r="A382" s="6">
        <v>14004260</v>
      </c>
      <c r="B382" s="7" t="s">
        <v>1874</v>
      </c>
      <c r="C382" s="8" t="s">
        <v>23</v>
      </c>
      <c r="D382" s="9">
        <v>5</v>
      </c>
      <c r="E382" s="9">
        <v>43</v>
      </c>
    </row>
    <row r="383" spans="1:5" x14ac:dyDescent="0.25">
      <c r="A383" s="6">
        <v>15003952</v>
      </c>
      <c r="B383" s="7" t="s">
        <v>789</v>
      </c>
      <c r="C383" s="8" t="s">
        <v>790</v>
      </c>
      <c r="D383" s="9">
        <v>5</v>
      </c>
      <c r="E383" s="9">
        <v>44</v>
      </c>
    </row>
    <row r="384" spans="1:5" x14ac:dyDescent="0.25">
      <c r="A384" s="6">
        <v>14006473</v>
      </c>
      <c r="B384" s="7" t="s">
        <v>791</v>
      </c>
      <c r="C384" s="8" t="s">
        <v>171</v>
      </c>
      <c r="D384" s="9">
        <v>5</v>
      </c>
      <c r="E384" s="9">
        <v>45</v>
      </c>
    </row>
    <row r="385" spans="1:5" x14ac:dyDescent="0.25">
      <c r="A385" s="6">
        <v>15004079</v>
      </c>
      <c r="B385" s="7" t="s">
        <v>792</v>
      </c>
      <c r="C385" s="8" t="s">
        <v>793</v>
      </c>
      <c r="D385" s="9">
        <v>5</v>
      </c>
      <c r="E385" s="9">
        <v>46</v>
      </c>
    </row>
    <row r="386" spans="1:5" x14ac:dyDescent="0.25">
      <c r="A386" s="6">
        <v>15003542</v>
      </c>
      <c r="B386" s="7" t="s">
        <v>794</v>
      </c>
      <c r="C386" s="8" t="s">
        <v>268</v>
      </c>
      <c r="D386" s="9">
        <v>5</v>
      </c>
      <c r="E386" s="9">
        <v>47</v>
      </c>
    </row>
    <row r="387" spans="1:5" x14ac:dyDescent="0.25">
      <c r="A387" s="6">
        <v>14005770</v>
      </c>
      <c r="B387" s="7" t="s">
        <v>795</v>
      </c>
      <c r="C387" s="8" t="s">
        <v>128</v>
      </c>
      <c r="D387" s="9">
        <v>5</v>
      </c>
      <c r="E387" s="9">
        <v>48</v>
      </c>
    </row>
    <row r="388" spans="1:5" x14ac:dyDescent="0.25">
      <c r="A388" s="6">
        <v>14005723</v>
      </c>
      <c r="B388" s="7" t="s">
        <v>795</v>
      </c>
      <c r="C388" s="8" t="s">
        <v>347</v>
      </c>
      <c r="D388" s="9">
        <v>5</v>
      </c>
      <c r="E388" s="9">
        <v>49</v>
      </c>
    </row>
    <row r="389" spans="1:5" x14ac:dyDescent="0.25">
      <c r="A389" s="6">
        <v>14009128</v>
      </c>
      <c r="B389" s="7" t="s">
        <v>796</v>
      </c>
      <c r="C389" s="8" t="s">
        <v>797</v>
      </c>
      <c r="D389" s="9">
        <v>5</v>
      </c>
      <c r="E389" s="9">
        <v>50</v>
      </c>
    </row>
    <row r="390" spans="1:5" x14ac:dyDescent="0.25">
      <c r="A390" s="6">
        <v>15004617</v>
      </c>
      <c r="B390" s="7" t="s">
        <v>798</v>
      </c>
      <c r="C390" s="8" t="s">
        <v>368</v>
      </c>
      <c r="D390" s="9">
        <v>5</v>
      </c>
      <c r="E390" s="9">
        <v>51</v>
      </c>
    </row>
    <row r="391" spans="1:5" x14ac:dyDescent="0.25">
      <c r="A391" s="6">
        <v>15002684</v>
      </c>
      <c r="B391" s="7" t="s">
        <v>799</v>
      </c>
      <c r="C391" s="8" t="s">
        <v>495</v>
      </c>
      <c r="D391" s="9">
        <v>5</v>
      </c>
      <c r="E391" s="9">
        <v>52</v>
      </c>
    </row>
    <row r="392" spans="1:5" x14ac:dyDescent="0.25">
      <c r="A392" s="6">
        <v>15003415</v>
      </c>
      <c r="B392" s="7" t="s">
        <v>800</v>
      </c>
      <c r="C392" s="8" t="s">
        <v>801</v>
      </c>
      <c r="D392" s="9">
        <v>5</v>
      </c>
      <c r="E392" s="9">
        <v>53</v>
      </c>
    </row>
    <row r="393" spans="1:5" x14ac:dyDescent="0.25">
      <c r="A393" s="6">
        <v>15004037</v>
      </c>
      <c r="B393" s="7" t="s">
        <v>800</v>
      </c>
      <c r="C393" s="8" t="s">
        <v>66</v>
      </c>
      <c r="D393" s="9">
        <v>5</v>
      </c>
      <c r="E393" s="9">
        <v>54</v>
      </c>
    </row>
    <row r="394" spans="1:5" x14ac:dyDescent="0.25">
      <c r="A394" s="6">
        <v>14013732</v>
      </c>
      <c r="B394" s="7" t="s">
        <v>803</v>
      </c>
      <c r="C394" s="8" t="s">
        <v>60</v>
      </c>
      <c r="D394" s="9">
        <v>5</v>
      </c>
      <c r="E394" s="9">
        <v>55</v>
      </c>
    </row>
    <row r="395" spans="1:5" x14ac:dyDescent="0.25">
      <c r="A395" s="6">
        <v>15000699</v>
      </c>
      <c r="B395" s="7" t="s">
        <v>804</v>
      </c>
      <c r="C395" s="8" t="s">
        <v>327</v>
      </c>
      <c r="D395" s="9">
        <v>5</v>
      </c>
      <c r="E395" s="9">
        <v>56</v>
      </c>
    </row>
    <row r="396" spans="1:5" x14ac:dyDescent="0.25">
      <c r="A396" s="6">
        <v>14004578</v>
      </c>
      <c r="B396" s="7" t="s">
        <v>805</v>
      </c>
      <c r="C396" s="8" t="s">
        <v>23</v>
      </c>
      <c r="D396" s="9">
        <v>5</v>
      </c>
      <c r="E396" s="9">
        <v>57</v>
      </c>
    </row>
    <row r="397" spans="1:5" x14ac:dyDescent="0.25">
      <c r="A397" s="6">
        <v>15002997</v>
      </c>
      <c r="B397" s="7" t="s">
        <v>806</v>
      </c>
      <c r="C397" s="8" t="s">
        <v>183</v>
      </c>
      <c r="D397" s="9">
        <v>5</v>
      </c>
      <c r="E397" s="9">
        <v>58</v>
      </c>
    </row>
    <row r="398" spans="1:5" x14ac:dyDescent="0.25">
      <c r="A398" s="6">
        <v>15004311</v>
      </c>
      <c r="B398" s="7" t="s">
        <v>807</v>
      </c>
      <c r="C398" s="8" t="s">
        <v>808</v>
      </c>
      <c r="D398" s="9">
        <v>5</v>
      </c>
      <c r="E398" s="9">
        <v>59</v>
      </c>
    </row>
    <row r="399" spans="1:5" x14ac:dyDescent="0.25">
      <c r="A399" s="6">
        <v>12004801</v>
      </c>
      <c r="B399" s="7" t="s">
        <v>1876</v>
      </c>
      <c r="C399" s="8" t="s">
        <v>1877</v>
      </c>
      <c r="D399" s="9">
        <v>5</v>
      </c>
      <c r="E399" s="9">
        <v>60</v>
      </c>
    </row>
    <row r="400" spans="1:5" x14ac:dyDescent="0.25">
      <c r="A400" s="6">
        <v>15003019</v>
      </c>
      <c r="B400" s="7" t="s">
        <v>632</v>
      </c>
      <c r="C400" s="8" t="s">
        <v>17</v>
      </c>
      <c r="D400" s="9">
        <v>5</v>
      </c>
      <c r="E400" s="9">
        <v>61</v>
      </c>
    </row>
    <row r="401" spans="1:5" x14ac:dyDescent="0.25">
      <c r="A401" s="6">
        <v>15002836</v>
      </c>
      <c r="B401" s="7" t="s">
        <v>810</v>
      </c>
      <c r="C401" s="8" t="s">
        <v>276</v>
      </c>
      <c r="D401" s="9">
        <v>5</v>
      </c>
      <c r="E401" s="9">
        <v>62</v>
      </c>
    </row>
    <row r="402" spans="1:5" x14ac:dyDescent="0.25">
      <c r="A402" s="6">
        <v>13006493</v>
      </c>
      <c r="B402" s="7" t="s">
        <v>1878</v>
      </c>
      <c r="C402" s="8" t="s">
        <v>1879</v>
      </c>
      <c r="D402" s="9">
        <v>5</v>
      </c>
      <c r="E402" s="9">
        <v>63</v>
      </c>
    </row>
    <row r="403" spans="1:5" x14ac:dyDescent="0.25">
      <c r="A403" s="6">
        <v>12006160</v>
      </c>
      <c r="B403" s="7" t="s">
        <v>811</v>
      </c>
      <c r="C403" s="8" t="s">
        <v>495</v>
      </c>
      <c r="D403" s="9">
        <v>5</v>
      </c>
      <c r="E403" s="9">
        <v>64</v>
      </c>
    </row>
    <row r="404" spans="1:5" x14ac:dyDescent="0.25">
      <c r="A404" s="6">
        <v>15003026</v>
      </c>
      <c r="B404" s="7" t="s">
        <v>812</v>
      </c>
      <c r="C404" s="8" t="s">
        <v>122</v>
      </c>
      <c r="D404" s="9">
        <v>5</v>
      </c>
      <c r="E404" s="9">
        <v>65</v>
      </c>
    </row>
    <row r="405" spans="1:5" x14ac:dyDescent="0.25">
      <c r="A405" s="6">
        <v>15003807</v>
      </c>
      <c r="B405" s="7" t="s">
        <v>813</v>
      </c>
      <c r="C405" s="8" t="s">
        <v>376</v>
      </c>
      <c r="D405" s="9">
        <v>5</v>
      </c>
      <c r="E405" s="9">
        <v>66</v>
      </c>
    </row>
    <row r="406" spans="1:5" x14ac:dyDescent="0.25">
      <c r="A406" s="6">
        <v>14006233</v>
      </c>
      <c r="B406" s="7" t="s">
        <v>815</v>
      </c>
      <c r="C406" s="8" t="s">
        <v>816</v>
      </c>
      <c r="D406" s="9">
        <v>5</v>
      </c>
      <c r="E406" s="9">
        <v>67</v>
      </c>
    </row>
    <row r="407" spans="1:5" x14ac:dyDescent="0.25">
      <c r="A407" s="6">
        <v>12004562</v>
      </c>
      <c r="B407" s="7" t="s">
        <v>1880</v>
      </c>
      <c r="C407" s="8" t="s">
        <v>41</v>
      </c>
      <c r="D407" s="9">
        <v>5</v>
      </c>
      <c r="E407" s="9">
        <v>68</v>
      </c>
    </row>
    <row r="408" spans="1:5" x14ac:dyDescent="0.25">
      <c r="A408" s="6">
        <v>15000872</v>
      </c>
      <c r="B408" s="7" t="s">
        <v>819</v>
      </c>
      <c r="C408" s="8" t="s">
        <v>814</v>
      </c>
      <c r="D408" s="9">
        <v>5</v>
      </c>
      <c r="E408" s="9">
        <v>69</v>
      </c>
    </row>
    <row r="409" spans="1:5" x14ac:dyDescent="0.25">
      <c r="A409" s="6">
        <v>15000736</v>
      </c>
      <c r="B409" s="7" t="s">
        <v>821</v>
      </c>
      <c r="C409" s="8" t="s">
        <v>402</v>
      </c>
      <c r="D409" s="9">
        <v>5</v>
      </c>
      <c r="E409" s="9">
        <v>70</v>
      </c>
    </row>
    <row r="410" spans="1:5" x14ac:dyDescent="0.25">
      <c r="A410" s="6">
        <v>13001856</v>
      </c>
      <c r="B410" s="7" t="s">
        <v>1881</v>
      </c>
      <c r="C410" s="8" t="s">
        <v>325</v>
      </c>
      <c r="D410" s="9">
        <v>5</v>
      </c>
      <c r="E410" s="9">
        <v>71</v>
      </c>
    </row>
    <row r="411" spans="1:5" x14ac:dyDescent="0.25">
      <c r="A411" s="6">
        <v>15000465</v>
      </c>
      <c r="B411" s="7" t="s">
        <v>822</v>
      </c>
      <c r="C411" s="8" t="s">
        <v>171</v>
      </c>
      <c r="D411" s="9">
        <v>5</v>
      </c>
      <c r="E411" s="9">
        <v>72</v>
      </c>
    </row>
    <row r="412" spans="1:5" x14ac:dyDescent="0.25">
      <c r="A412" s="6">
        <v>13001207</v>
      </c>
      <c r="B412" s="7" t="s">
        <v>823</v>
      </c>
      <c r="C412" s="8" t="s">
        <v>66</v>
      </c>
      <c r="D412" s="9">
        <v>5</v>
      </c>
      <c r="E412" s="9">
        <v>73</v>
      </c>
    </row>
    <row r="413" spans="1:5" x14ac:dyDescent="0.25">
      <c r="A413" s="6">
        <v>14004538</v>
      </c>
      <c r="B413" s="7" t="s">
        <v>824</v>
      </c>
      <c r="C413" s="8" t="s">
        <v>23</v>
      </c>
      <c r="D413" s="9">
        <v>5</v>
      </c>
      <c r="E413" s="9">
        <v>74</v>
      </c>
    </row>
    <row r="414" spans="1:5" x14ac:dyDescent="0.25">
      <c r="A414" s="6">
        <v>15003332</v>
      </c>
      <c r="B414" s="7" t="s">
        <v>825</v>
      </c>
      <c r="C414" s="8" t="s">
        <v>123</v>
      </c>
      <c r="D414" s="9">
        <v>5</v>
      </c>
      <c r="E414" s="9">
        <v>75</v>
      </c>
    </row>
    <row r="415" spans="1:5" x14ac:dyDescent="0.25">
      <c r="A415" s="6">
        <v>15002795</v>
      </c>
      <c r="B415" s="7" t="s">
        <v>827</v>
      </c>
      <c r="C415" s="8" t="s">
        <v>220</v>
      </c>
      <c r="D415" s="9">
        <v>5</v>
      </c>
      <c r="E415" s="9">
        <v>76</v>
      </c>
    </row>
    <row r="416" spans="1:5" x14ac:dyDescent="0.25">
      <c r="A416" s="6">
        <v>14009041</v>
      </c>
      <c r="B416" s="7" t="s">
        <v>828</v>
      </c>
      <c r="C416" s="8" t="s">
        <v>829</v>
      </c>
      <c r="D416" s="9">
        <v>5</v>
      </c>
      <c r="E416" s="9">
        <v>77</v>
      </c>
    </row>
    <row r="417" spans="1:5" x14ac:dyDescent="0.25">
      <c r="A417" s="6">
        <v>14015316</v>
      </c>
      <c r="B417" s="7" t="s">
        <v>830</v>
      </c>
      <c r="C417" s="8" t="s">
        <v>831</v>
      </c>
      <c r="D417" s="9">
        <v>5</v>
      </c>
      <c r="E417" s="9">
        <v>78</v>
      </c>
    </row>
    <row r="418" spans="1:5" x14ac:dyDescent="0.25">
      <c r="A418" s="6">
        <v>14014482</v>
      </c>
      <c r="B418" s="7" t="s">
        <v>832</v>
      </c>
      <c r="C418" s="8" t="s">
        <v>833</v>
      </c>
      <c r="D418" s="9">
        <v>5</v>
      </c>
      <c r="E418" s="9">
        <v>79</v>
      </c>
    </row>
    <row r="419" spans="1:5" x14ac:dyDescent="0.25">
      <c r="A419" s="6">
        <v>15002740</v>
      </c>
      <c r="B419" s="7" t="s">
        <v>835</v>
      </c>
      <c r="C419" s="8" t="s">
        <v>340</v>
      </c>
      <c r="D419" s="9">
        <v>5</v>
      </c>
      <c r="E419" s="9">
        <v>80</v>
      </c>
    </row>
    <row r="420" spans="1:5" x14ac:dyDescent="0.25">
      <c r="A420" s="6">
        <v>15002696</v>
      </c>
      <c r="B420" s="7" t="s">
        <v>838</v>
      </c>
      <c r="C420" s="8" t="s">
        <v>376</v>
      </c>
      <c r="D420" s="9">
        <v>5</v>
      </c>
      <c r="E420" s="9">
        <v>81</v>
      </c>
    </row>
    <row r="421" spans="1:5" x14ac:dyDescent="0.25">
      <c r="A421" s="6">
        <v>15002624</v>
      </c>
      <c r="B421" s="7" t="s">
        <v>840</v>
      </c>
      <c r="C421" s="8" t="s">
        <v>841</v>
      </c>
      <c r="D421" s="9">
        <v>5</v>
      </c>
      <c r="E421" s="9">
        <v>82</v>
      </c>
    </row>
    <row r="422" spans="1:5" x14ac:dyDescent="0.25">
      <c r="A422" s="6">
        <v>14007754</v>
      </c>
      <c r="B422" s="7" t="s">
        <v>845</v>
      </c>
      <c r="C422" s="8" t="s">
        <v>110</v>
      </c>
      <c r="D422" s="9">
        <v>5</v>
      </c>
      <c r="E422" s="9">
        <v>83</v>
      </c>
    </row>
    <row r="423" spans="1:5" x14ac:dyDescent="0.25">
      <c r="A423" s="6">
        <v>15002382</v>
      </c>
      <c r="B423" s="7" t="s">
        <v>846</v>
      </c>
      <c r="C423" s="8" t="s">
        <v>618</v>
      </c>
      <c r="D423" s="9">
        <v>5</v>
      </c>
      <c r="E423" s="9">
        <v>84</v>
      </c>
    </row>
    <row r="424" spans="1:5" x14ac:dyDescent="0.25">
      <c r="A424" s="6">
        <v>11014284</v>
      </c>
      <c r="B424" s="7" t="s">
        <v>847</v>
      </c>
      <c r="C424" s="8" t="s">
        <v>23</v>
      </c>
      <c r="D424" s="9">
        <v>5</v>
      </c>
      <c r="E424" s="9">
        <v>85</v>
      </c>
    </row>
    <row r="425" spans="1:5" x14ac:dyDescent="0.25">
      <c r="A425" s="6">
        <v>15004788</v>
      </c>
      <c r="B425" s="7" t="s">
        <v>848</v>
      </c>
      <c r="C425" s="8" t="s">
        <v>98</v>
      </c>
      <c r="D425" s="9">
        <v>5</v>
      </c>
      <c r="E425" s="9">
        <v>86</v>
      </c>
    </row>
    <row r="426" spans="1:5" x14ac:dyDescent="0.25">
      <c r="A426" s="6">
        <v>15005189</v>
      </c>
      <c r="B426" s="7" t="s">
        <v>849</v>
      </c>
      <c r="C426" s="8" t="s">
        <v>850</v>
      </c>
      <c r="D426" s="9">
        <v>5</v>
      </c>
      <c r="E426" s="9">
        <v>87</v>
      </c>
    </row>
    <row r="427" spans="1:5" x14ac:dyDescent="0.25">
      <c r="A427" s="6">
        <v>15001071</v>
      </c>
      <c r="B427" s="7" t="s">
        <v>851</v>
      </c>
      <c r="C427" s="8" t="s">
        <v>852</v>
      </c>
      <c r="D427" s="9">
        <v>5</v>
      </c>
      <c r="E427" s="9">
        <v>88</v>
      </c>
    </row>
    <row r="428" spans="1:5" x14ac:dyDescent="0.25">
      <c r="A428" s="6">
        <v>14004763</v>
      </c>
      <c r="B428" s="7" t="s">
        <v>853</v>
      </c>
      <c r="C428" s="8" t="s">
        <v>194</v>
      </c>
      <c r="D428" s="9">
        <v>5</v>
      </c>
      <c r="E428" s="9">
        <v>89</v>
      </c>
    </row>
    <row r="429" spans="1:5" x14ac:dyDescent="0.25">
      <c r="A429" s="6">
        <v>15001990</v>
      </c>
      <c r="B429" s="7" t="s">
        <v>853</v>
      </c>
      <c r="C429" s="8" t="s">
        <v>854</v>
      </c>
      <c r="D429" s="9">
        <v>5</v>
      </c>
      <c r="E429" s="9">
        <v>90</v>
      </c>
    </row>
    <row r="430" spans="1:5" x14ac:dyDescent="0.25">
      <c r="A430" s="6">
        <v>14006514</v>
      </c>
      <c r="B430" s="7" t="s">
        <v>855</v>
      </c>
      <c r="C430" s="8" t="s">
        <v>496</v>
      </c>
      <c r="D430" s="9">
        <v>5</v>
      </c>
      <c r="E430" s="9">
        <v>91</v>
      </c>
    </row>
    <row r="431" spans="1:5" x14ac:dyDescent="0.25">
      <c r="A431" s="6">
        <v>15004648</v>
      </c>
      <c r="B431" s="7" t="s">
        <v>856</v>
      </c>
      <c r="C431" s="8" t="s">
        <v>71</v>
      </c>
      <c r="D431" s="9">
        <v>5</v>
      </c>
      <c r="E431" s="9">
        <v>92</v>
      </c>
    </row>
    <row r="432" spans="1:5" x14ac:dyDescent="0.25">
      <c r="A432" s="6">
        <v>14005513</v>
      </c>
      <c r="B432" s="7" t="s">
        <v>857</v>
      </c>
      <c r="C432" s="8" t="s">
        <v>858</v>
      </c>
      <c r="D432" s="9">
        <v>5</v>
      </c>
      <c r="E432" s="9">
        <v>93</v>
      </c>
    </row>
    <row r="433" spans="1:5" x14ac:dyDescent="0.25">
      <c r="A433" s="6">
        <v>14008626</v>
      </c>
      <c r="B433" s="7" t="s">
        <v>860</v>
      </c>
      <c r="C433" s="8" t="s">
        <v>32</v>
      </c>
      <c r="D433" s="9">
        <v>5</v>
      </c>
      <c r="E433" s="9">
        <v>94</v>
      </c>
    </row>
    <row r="434" spans="1:5" x14ac:dyDescent="0.25">
      <c r="A434" s="6">
        <v>13008588</v>
      </c>
      <c r="B434" s="7" t="s">
        <v>862</v>
      </c>
      <c r="C434" s="8" t="s">
        <v>863</v>
      </c>
      <c r="D434" s="9">
        <v>5</v>
      </c>
      <c r="E434" s="9">
        <v>95</v>
      </c>
    </row>
    <row r="435" spans="1:5" x14ac:dyDescent="0.25">
      <c r="A435" s="6">
        <v>15001609</v>
      </c>
      <c r="B435" s="7" t="s">
        <v>864</v>
      </c>
      <c r="C435" s="8" t="s">
        <v>865</v>
      </c>
      <c r="D435" s="9">
        <v>5</v>
      </c>
      <c r="E435" s="9">
        <v>96</v>
      </c>
    </row>
    <row r="436" spans="1:5" x14ac:dyDescent="0.25">
      <c r="A436" s="6">
        <v>15003469</v>
      </c>
      <c r="B436" s="7" t="s">
        <v>866</v>
      </c>
      <c r="C436" s="8" t="s">
        <v>867</v>
      </c>
      <c r="D436" s="9">
        <v>5</v>
      </c>
      <c r="E436" s="9">
        <v>97</v>
      </c>
    </row>
    <row r="437" spans="1:5" x14ac:dyDescent="0.25">
      <c r="A437" s="6">
        <v>6075399</v>
      </c>
      <c r="B437" s="7" t="s">
        <v>868</v>
      </c>
      <c r="C437" s="8" t="s">
        <v>123</v>
      </c>
      <c r="D437" s="9">
        <v>5</v>
      </c>
      <c r="E437" s="9">
        <v>98</v>
      </c>
    </row>
    <row r="438" spans="1:5" x14ac:dyDescent="0.25">
      <c r="A438" s="6">
        <v>12010938</v>
      </c>
      <c r="B438" s="7" t="s">
        <v>1882</v>
      </c>
      <c r="C438" s="8" t="s">
        <v>96</v>
      </c>
      <c r="D438" s="9">
        <v>5</v>
      </c>
      <c r="E438" s="9">
        <v>99</v>
      </c>
    </row>
    <row r="439" spans="1:5" x14ac:dyDescent="0.25">
      <c r="A439" s="6">
        <v>13002399</v>
      </c>
      <c r="B439" s="7" t="s">
        <v>870</v>
      </c>
      <c r="C439" s="8" t="s">
        <v>871</v>
      </c>
      <c r="D439" s="9">
        <v>5</v>
      </c>
      <c r="E439" s="9">
        <v>100</v>
      </c>
    </row>
    <row r="440" spans="1:5" x14ac:dyDescent="0.25">
      <c r="A440" s="6">
        <v>15002048</v>
      </c>
      <c r="B440" s="7" t="s">
        <v>872</v>
      </c>
      <c r="C440" s="8" t="s">
        <v>23</v>
      </c>
      <c r="D440" s="9">
        <v>5</v>
      </c>
      <c r="E440" s="9">
        <v>101</v>
      </c>
    </row>
    <row r="441" spans="1:5" x14ac:dyDescent="0.25">
      <c r="A441" s="6">
        <v>14004937</v>
      </c>
      <c r="B441" s="7" t="s">
        <v>875</v>
      </c>
      <c r="C441" s="8" t="s">
        <v>23</v>
      </c>
      <c r="D441" s="9">
        <v>5</v>
      </c>
      <c r="E441" s="9">
        <v>102</v>
      </c>
    </row>
    <row r="442" spans="1:5" x14ac:dyDescent="0.25">
      <c r="A442" s="6">
        <v>15002855</v>
      </c>
      <c r="B442" s="7" t="s">
        <v>876</v>
      </c>
      <c r="C442" s="8" t="s">
        <v>877</v>
      </c>
      <c r="D442" s="9">
        <v>5</v>
      </c>
      <c r="E442" s="9">
        <v>103</v>
      </c>
    </row>
    <row r="443" spans="1:5" x14ac:dyDescent="0.25">
      <c r="A443" s="6">
        <v>10004021</v>
      </c>
      <c r="B443" s="7" t="s">
        <v>1883</v>
      </c>
      <c r="C443" s="8" t="s">
        <v>776</v>
      </c>
      <c r="D443" s="9">
        <v>5</v>
      </c>
      <c r="E443" s="9">
        <v>104</v>
      </c>
    </row>
    <row r="444" spans="1:5" x14ac:dyDescent="0.25">
      <c r="A444" s="6">
        <v>15001129</v>
      </c>
      <c r="B444" s="7" t="s">
        <v>878</v>
      </c>
      <c r="C444" s="8" t="s">
        <v>879</v>
      </c>
      <c r="D444" s="9">
        <v>5</v>
      </c>
      <c r="E444" s="9">
        <v>105</v>
      </c>
    </row>
    <row r="445" spans="1:5" x14ac:dyDescent="0.25">
      <c r="A445" s="6">
        <v>14005986</v>
      </c>
      <c r="B445" s="7" t="s">
        <v>880</v>
      </c>
      <c r="C445" s="8" t="s">
        <v>881</v>
      </c>
      <c r="D445" s="9">
        <v>5</v>
      </c>
      <c r="E445" s="9">
        <v>106</v>
      </c>
    </row>
    <row r="446" spans="1:5" x14ac:dyDescent="0.25">
      <c r="A446" s="6">
        <v>13003931</v>
      </c>
      <c r="B446" s="7" t="s">
        <v>1884</v>
      </c>
      <c r="C446" s="8" t="s">
        <v>801</v>
      </c>
      <c r="D446" s="9">
        <v>5</v>
      </c>
      <c r="E446" s="9">
        <v>107</v>
      </c>
    </row>
    <row r="447" spans="1:5" x14ac:dyDescent="0.25">
      <c r="A447" s="6">
        <v>15012310</v>
      </c>
      <c r="B447" s="7" t="s">
        <v>884</v>
      </c>
      <c r="C447" s="8" t="s">
        <v>461</v>
      </c>
      <c r="D447" s="9">
        <v>5</v>
      </c>
      <c r="E447" s="9">
        <v>108</v>
      </c>
    </row>
    <row r="448" spans="1:5" x14ac:dyDescent="0.25">
      <c r="A448" s="6">
        <v>15003516</v>
      </c>
      <c r="B448" s="7" t="s">
        <v>889</v>
      </c>
      <c r="C448" s="8" t="s">
        <v>890</v>
      </c>
      <c r="D448" s="9">
        <v>5</v>
      </c>
      <c r="E448" s="9">
        <v>109</v>
      </c>
    </row>
    <row r="449" spans="1:5" x14ac:dyDescent="0.25">
      <c r="A449" s="6">
        <v>15004439</v>
      </c>
      <c r="B449" s="7" t="s">
        <v>893</v>
      </c>
      <c r="C449" s="8" t="s">
        <v>894</v>
      </c>
      <c r="D449" s="9">
        <v>5</v>
      </c>
      <c r="E449" s="9">
        <v>110</v>
      </c>
    </row>
    <row r="450" spans="1:5" x14ac:dyDescent="0.25">
      <c r="A450" s="6">
        <v>13005079</v>
      </c>
      <c r="B450" s="7" t="s">
        <v>899</v>
      </c>
      <c r="C450" s="8" t="s">
        <v>23</v>
      </c>
      <c r="D450" s="9">
        <v>5</v>
      </c>
      <c r="E450" s="9">
        <v>111</v>
      </c>
    </row>
    <row r="451" spans="1:5" x14ac:dyDescent="0.25">
      <c r="A451" s="6">
        <v>13001429</v>
      </c>
      <c r="B451" s="7" t="s">
        <v>899</v>
      </c>
      <c r="C451" s="8" t="s">
        <v>900</v>
      </c>
      <c r="D451" s="9">
        <v>5</v>
      </c>
      <c r="E451" s="9">
        <v>112</v>
      </c>
    </row>
    <row r="452" spans="1:5" x14ac:dyDescent="0.25">
      <c r="A452" s="6">
        <v>14004455</v>
      </c>
      <c r="B452" s="7" t="s">
        <v>901</v>
      </c>
      <c r="C452" s="8" t="s">
        <v>902</v>
      </c>
      <c r="D452" s="9">
        <v>6</v>
      </c>
      <c r="E452" s="9">
        <v>1</v>
      </c>
    </row>
    <row r="453" spans="1:5" x14ac:dyDescent="0.25">
      <c r="A453" s="6">
        <v>15003405</v>
      </c>
      <c r="B453" s="7" t="s">
        <v>903</v>
      </c>
      <c r="C453" s="8" t="s">
        <v>904</v>
      </c>
      <c r="D453" s="9">
        <v>6</v>
      </c>
      <c r="E453" s="9">
        <v>2</v>
      </c>
    </row>
    <row r="454" spans="1:5" x14ac:dyDescent="0.25">
      <c r="A454" s="6">
        <v>14014527</v>
      </c>
      <c r="B454" s="7" t="s">
        <v>905</v>
      </c>
      <c r="C454" s="8" t="s">
        <v>906</v>
      </c>
      <c r="D454" s="9">
        <v>6</v>
      </c>
      <c r="E454" s="9">
        <v>3</v>
      </c>
    </row>
    <row r="455" spans="1:5" x14ac:dyDescent="0.25">
      <c r="A455" s="6">
        <v>15001239</v>
      </c>
      <c r="B455" s="7" t="s">
        <v>907</v>
      </c>
      <c r="C455" s="8" t="s">
        <v>801</v>
      </c>
      <c r="D455" s="9">
        <v>6</v>
      </c>
      <c r="E455" s="9">
        <v>4</v>
      </c>
    </row>
    <row r="456" spans="1:5" x14ac:dyDescent="0.25">
      <c r="A456" s="6">
        <v>15001472</v>
      </c>
      <c r="B456" s="7" t="s">
        <v>908</v>
      </c>
      <c r="C456" s="8" t="s">
        <v>909</v>
      </c>
      <c r="D456" s="9">
        <v>6</v>
      </c>
      <c r="E456" s="9">
        <v>5</v>
      </c>
    </row>
    <row r="457" spans="1:5" x14ac:dyDescent="0.25">
      <c r="A457" s="6">
        <v>15001364</v>
      </c>
      <c r="B457" s="7" t="s">
        <v>910</v>
      </c>
      <c r="C457" s="8" t="s">
        <v>911</v>
      </c>
      <c r="D457" s="9">
        <v>6</v>
      </c>
      <c r="E457" s="9">
        <v>6</v>
      </c>
    </row>
    <row r="458" spans="1:5" x14ac:dyDescent="0.25">
      <c r="A458" s="6">
        <v>14005040</v>
      </c>
      <c r="B458" s="7" t="s">
        <v>912</v>
      </c>
      <c r="C458" s="8" t="s">
        <v>745</v>
      </c>
      <c r="D458" s="9">
        <v>6</v>
      </c>
      <c r="E458" s="9">
        <v>7</v>
      </c>
    </row>
    <row r="459" spans="1:5" x14ac:dyDescent="0.25">
      <c r="A459" s="6">
        <v>15003068</v>
      </c>
      <c r="B459" s="7" t="s">
        <v>913</v>
      </c>
      <c r="C459" s="8" t="s">
        <v>914</v>
      </c>
      <c r="D459" s="9">
        <v>6</v>
      </c>
      <c r="E459" s="9">
        <v>8</v>
      </c>
    </row>
    <row r="460" spans="1:5" x14ac:dyDescent="0.25">
      <c r="A460" s="6">
        <v>14006236</v>
      </c>
      <c r="B460" s="7" t="s">
        <v>915</v>
      </c>
      <c r="C460" s="8" t="s">
        <v>916</v>
      </c>
      <c r="D460" s="9">
        <v>6</v>
      </c>
      <c r="E460" s="9">
        <v>9</v>
      </c>
    </row>
    <row r="461" spans="1:5" x14ac:dyDescent="0.25">
      <c r="A461" s="6">
        <v>13005050</v>
      </c>
      <c r="B461" s="7" t="s">
        <v>1885</v>
      </c>
      <c r="C461" s="8" t="s">
        <v>776</v>
      </c>
      <c r="D461" s="9">
        <v>6</v>
      </c>
      <c r="E461" s="9">
        <v>10</v>
      </c>
    </row>
    <row r="462" spans="1:5" x14ac:dyDescent="0.25">
      <c r="A462" s="6">
        <v>15004785</v>
      </c>
      <c r="B462" s="7" t="s">
        <v>917</v>
      </c>
      <c r="C462" s="8" t="s">
        <v>918</v>
      </c>
      <c r="D462" s="9">
        <v>6</v>
      </c>
      <c r="E462" s="9">
        <v>11</v>
      </c>
    </row>
    <row r="463" spans="1:5" x14ac:dyDescent="0.25">
      <c r="A463" s="6">
        <v>15003667</v>
      </c>
      <c r="B463" s="7" t="s">
        <v>919</v>
      </c>
      <c r="C463" s="8" t="s">
        <v>261</v>
      </c>
      <c r="D463" s="9">
        <v>6</v>
      </c>
      <c r="E463" s="9">
        <v>12</v>
      </c>
    </row>
    <row r="464" spans="1:5" x14ac:dyDescent="0.25">
      <c r="A464" s="6">
        <v>14006401</v>
      </c>
      <c r="B464" s="7" t="s">
        <v>920</v>
      </c>
      <c r="C464" s="8" t="s">
        <v>921</v>
      </c>
      <c r="D464" s="9">
        <v>6</v>
      </c>
      <c r="E464" s="9">
        <v>13</v>
      </c>
    </row>
    <row r="465" spans="1:5" x14ac:dyDescent="0.25">
      <c r="A465" s="6">
        <v>11014682</v>
      </c>
      <c r="B465" s="7" t="s">
        <v>922</v>
      </c>
      <c r="C465" s="8" t="s">
        <v>495</v>
      </c>
      <c r="D465" s="9">
        <v>6</v>
      </c>
      <c r="E465" s="9">
        <v>14</v>
      </c>
    </row>
    <row r="466" spans="1:5" x14ac:dyDescent="0.25">
      <c r="A466" s="6">
        <v>13002195</v>
      </c>
      <c r="B466" s="7" t="s">
        <v>923</v>
      </c>
      <c r="C466" s="8" t="s">
        <v>569</v>
      </c>
      <c r="D466" s="9">
        <v>6</v>
      </c>
      <c r="E466" s="9">
        <v>15</v>
      </c>
    </row>
    <row r="467" spans="1:5" x14ac:dyDescent="0.25">
      <c r="A467" s="6">
        <v>15001088</v>
      </c>
      <c r="B467" s="7" t="s">
        <v>924</v>
      </c>
      <c r="C467" s="8" t="s">
        <v>925</v>
      </c>
      <c r="D467" s="9">
        <v>6</v>
      </c>
      <c r="E467" s="9">
        <v>16</v>
      </c>
    </row>
    <row r="468" spans="1:5" x14ac:dyDescent="0.25">
      <c r="A468" s="6">
        <v>12004728</v>
      </c>
      <c r="B468" s="7" t="s">
        <v>1886</v>
      </c>
      <c r="C468" s="8" t="s">
        <v>122</v>
      </c>
      <c r="D468" s="9">
        <v>6</v>
      </c>
      <c r="E468" s="9">
        <v>17</v>
      </c>
    </row>
    <row r="469" spans="1:5" x14ac:dyDescent="0.25">
      <c r="A469" s="6">
        <v>15000336</v>
      </c>
      <c r="B469" s="7" t="s">
        <v>926</v>
      </c>
      <c r="C469" s="8" t="s">
        <v>210</v>
      </c>
      <c r="D469" s="9">
        <v>6</v>
      </c>
      <c r="E469" s="9">
        <v>18</v>
      </c>
    </row>
    <row r="470" spans="1:5" x14ac:dyDescent="0.25">
      <c r="A470" s="6">
        <v>15001471</v>
      </c>
      <c r="B470" s="7" t="s">
        <v>927</v>
      </c>
      <c r="C470" s="8" t="s">
        <v>200</v>
      </c>
      <c r="D470" s="9">
        <v>6</v>
      </c>
      <c r="E470" s="9">
        <v>19</v>
      </c>
    </row>
    <row r="471" spans="1:5" x14ac:dyDescent="0.25">
      <c r="A471" s="6">
        <v>15002250</v>
      </c>
      <c r="B471" s="7" t="s">
        <v>929</v>
      </c>
      <c r="C471" s="8" t="s">
        <v>255</v>
      </c>
      <c r="D471" s="9">
        <v>6</v>
      </c>
      <c r="E471" s="9">
        <v>20</v>
      </c>
    </row>
    <row r="472" spans="1:5" x14ac:dyDescent="0.25">
      <c r="A472" s="6">
        <v>13009845</v>
      </c>
      <c r="B472" s="7" t="s">
        <v>930</v>
      </c>
      <c r="C472" s="8" t="s">
        <v>511</v>
      </c>
      <c r="D472" s="9">
        <v>6</v>
      </c>
      <c r="E472" s="9">
        <v>21</v>
      </c>
    </row>
    <row r="473" spans="1:5" x14ac:dyDescent="0.25">
      <c r="A473" s="6">
        <v>15002583</v>
      </c>
      <c r="B473" s="7" t="s">
        <v>933</v>
      </c>
      <c r="C473" s="8" t="s">
        <v>934</v>
      </c>
      <c r="D473" s="9">
        <v>6</v>
      </c>
      <c r="E473" s="9">
        <v>22</v>
      </c>
    </row>
    <row r="474" spans="1:5" x14ac:dyDescent="0.25">
      <c r="A474" s="6">
        <v>15001782</v>
      </c>
      <c r="B474" s="7" t="s">
        <v>935</v>
      </c>
      <c r="C474" s="8" t="s">
        <v>936</v>
      </c>
      <c r="D474" s="9">
        <v>6</v>
      </c>
      <c r="E474" s="9">
        <v>23</v>
      </c>
    </row>
    <row r="475" spans="1:5" x14ac:dyDescent="0.25">
      <c r="A475" s="6">
        <v>15003459</v>
      </c>
      <c r="B475" s="7" t="s">
        <v>939</v>
      </c>
      <c r="C475" s="8" t="s">
        <v>940</v>
      </c>
      <c r="D475" s="9">
        <v>6</v>
      </c>
      <c r="E475" s="9">
        <v>24</v>
      </c>
    </row>
    <row r="476" spans="1:5" x14ac:dyDescent="0.25">
      <c r="A476" s="6">
        <v>14000262</v>
      </c>
      <c r="B476" s="7" t="s">
        <v>941</v>
      </c>
      <c r="C476" s="8" t="s">
        <v>942</v>
      </c>
      <c r="D476" s="9">
        <v>6</v>
      </c>
      <c r="E476" s="9">
        <v>25</v>
      </c>
    </row>
    <row r="477" spans="1:5" x14ac:dyDescent="0.25">
      <c r="A477" s="6">
        <v>15002181</v>
      </c>
      <c r="B477" s="7" t="s">
        <v>947</v>
      </c>
      <c r="C477" s="8" t="s">
        <v>190</v>
      </c>
      <c r="D477" s="9">
        <v>6</v>
      </c>
      <c r="E477" s="9">
        <v>26</v>
      </c>
    </row>
    <row r="478" spans="1:5" x14ac:dyDescent="0.25">
      <c r="A478" s="6">
        <v>15001214</v>
      </c>
      <c r="B478" s="7" t="s">
        <v>949</v>
      </c>
      <c r="C478" s="8" t="s">
        <v>950</v>
      </c>
      <c r="D478" s="9">
        <v>6</v>
      </c>
      <c r="E478" s="9">
        <v>27</v>
      </c>
    </row>
    <row r="479" spans="1:5" x14ac:dyDescent="0.25">
      <c r="A479" s="6">
        <v>15001581</v>
      </c>
      <c r="B479" s="7" t="s">
        <v>951</v>
      </c>
      <c r="C479" s="8" t="s">
        <v>952</v>
      </c>
      <c r="D479" s="9">
        <v>6</v>
      </c>
      <c r="E479" s="9">
        <v>28</v>
      </c>
    </row>
    <row r="480" spans="1:5" x14ac:dyDescent="0.25">
      <c r="A480" s="6">
        <v>15002532</v>
      </c>
      <c r="B480" s="7" t="s">
        <v>953</v>
      </c>
      <c r="C480" s="8" t="s">
        <v>954</v>
      </c>
      <c r="D480" s="9">
        <v>6</v>
      </c>
      <c r="E480" s="9">
        <v>29</v>
      </c>
    </row>
    <row r="481" spans="1:5" x14ac:dyDescent="0.25">
      <c r="A481" s="6">
        <v>14004897</v>
      </c>
      <c r="B481" s="7" t="s">
        <v>955</v>
      </c>
      <c r="C481" s="8" t="s">
        <v>896</v>
      </c>
      <c r="D481" s="9">
        <v>6</v>
      </c>
      <c r="E481" s="9">
        <v>30</v>
      </c>
    </row>
    <row r="482" spans="1:5" x14ac:dyDescent="0.25">
      <c r="A482" s="6">
        <v>13001697</v>
      </c>
      <c r="B482" s="7" t="s">
        <v>1888</v>
      </c>
      <c r="C482" s="8" t="s">
        <v>1889</v>
      </c>
      <c r="D482" s="9">
        <v>6</v>
      </c>
      <c r="E482" s="9">
        <v>31</v>
      </c>
    </row>
    <row r="483" spans="1:5" x14ac:dyDescent="0.25">
      <c r="A483" s="6">
        <v>14005163</v>
      </c>
      <c r="B483" s="7" t="s">
        <v>960</v>
      </c>
      <c r="C483" s="8" t="s">
        <v>961</v>
      </c>
      <c r="D483" s="9">
        <v>6</v>
      </c>
      <c r="E483" s="9">
        <v>32</v>
      </c>
    </row>
    <row r="484" spans="1:5" x14ac:dyDescent="0.25">
      <c r="A484" s="6">
        <v>15012435</v>
      </c>
      <c r="B484" s="7" t="s">
        <v>962</v>
      </c>
      <c r="C484" s="8" t="s">
        <v>220</v>
      </c>
      <c r="D484" s="9">
        <v>6</v>
      </c>
      <c r="E484" s="9">
        <v>33</v>
      </c>
    </row>
    <row r="485" spans="1:5" x14ac:dyDescent="0.25">
      <c r="A485" s="6">
        <v>15003389</v>
      </c>
      <c r="B485" s="7" t="s">
        <v>963</v>
      </c>
      <c r="C485" s="8" t="s">
        <v>961</v>
      </c>
      <c r="D485" s="9">
        <v>6</v>
      </c>
      <c r="E485" s="9">
        <v>34</v>
      </c>
    </row>
    <row r="486" spans="1:5" x14ac:dyDescent="0.25">
      <c r="A486" s="6">
        <v>14006521</v>
      </c>
      <c r="B486" s="7" t="s">
        <v>1890</v>
      </c>
      <c r="C486" s="8" t="s">
        <v>1891</v>
      </c>
      <c r="D486" s="9">
        <v>6</v>
      </c>
      <c r="E486" s="9">
        <v>35</v>
      </c>
    </row>
    <row r="487" spans="1:5" x14ac:dyDescent="0.25">
      <c r="A487" s="6">
        <v>15003126</v>
      </c>
      <c r="B487" s="7" t="s">
        <v>964</v>
      </c>
      <c r="C487" s="8" t="s">
        <v>285</v>
      </c>
      <c r="D487" s="9">
        <v>6</v>
      </c>
      <c r="E487" s="9">
        <v>36</v>
      </c>
    </row>
    <row r="488" spans="1:5" x14ac:dyDescent="0.25">
      <c r="A488" s="6">
        <v>15001330</v>
      </c>
      <c r="B488" s="7" t="s">
        <v>965</v>
      </c>
      <c r="C488" s="8" t="s">
        <v>210</v>
      </c>
      <c r="D488" s="9">
        <v>6</v>
      </c>
      <c r="E488" s="9">
        <v>37</v>
      </c>
    </row>
    <row r="489" spans="1:5" x14ac:dyDescent="0.25">
      <c r="A489" s="6">
        <v>15003455</v>
      </c>
      <c r="B489" s="7" t="s">
        <v>966</v>
      </c>
      <c r="C489" s="8" t="s">
        <v>967</v>
      </c>
      <c r="D489" s="9">
        <v>6</v>
      </c>
      <c r="E489" s="9">
        <v>38</v>
      </c>
    </row>
    <row r="490" spans="1:5" x14ac:dyDescent="0.25">
      <c r="A490" s="6">
        <v>15004682</v>
      </c>
      <c r="B490" s="7" t="s">
        <v>968</v>
      </c>
      <c r="C490" s="8" t="s">
        <v>969</v>
      </c>
      <c r="D490" s="9">
        <v>6</v>
      </c>
      <c r="E490" s="9">
        <v>39</v>
      </c>
    </row>
    <row r="491" spans="1:5" x14ac:dyDescent="0.25">
      <c r="A491" s="6">
        <v>15001143</v>
      </c>
      <c r="B491" s="7" t="s">
        <v>971</v>
      </c>
      <c r="C491" s="8" t="s">
        <v>259</v>
      </c>
      <c r="D491" s="9">
        <v>6</v>
      </c>
      <c r="E491" s="9">
        <v>40</v>
      </c>
    </row>
    <row r="492" spans="1:5" x14ac:dyDescent="0.25">
      <c r="A492" s="6">
        <v>15001786</v>
      </c>
      <c r="B492" s="7" t="s">
        <v>976</v>
      </c>
      <c r="C492" s="8" t="s">
        <v>977</v>
      </c>
      <c r="D492" s="9">
        <v>6</v>
      </c>
      <c r="E492" s="9">
        <v>41</v>
      </c>
    </row>
    <row r="493" spans="1:5" x14ac:dyDescent="0.25">
      <c r="A493" s="6">
        <v>13005638</v>
      </c>
      <c r="B493" s="7" t="s">
        <v>1894</v>
      </c>
      <c r="C493" s="8" t="s">
        <v>1012</v>
      </c>
      <c r="D493" s="9">
        <v>6</v>
      </c>
      <c r="E493" s="9">
        <v>42</v>
      </c>
    </row>
    <row r="494" spans="1:5" x14ac:dyDescent="0.25">
      <c r="A494" s="6">
        <v>12000321</v>
      </c>
      <c r="B494" s="7" t="s">
        <v>981</v>
      </c>
      <c r="C494" s="8" t="s">
        <v>303</v>
      </c>
      <c r="D494" s="9">
        <v>6</v>
      </c>
      <c r="E494" s="9">
        <v>43</v>
      </c>
    </row>
    <row r="495" spans="1:5" x14ac:dyDescent="0.25">
      <c r="A495" s="6">
        <v>15003981</v>
      </c>
      <c r="B495" s="7" t="s">
        <v>982</v>
      </c>
      <c r="C495" s="8" t="s">
        <v>84</v>
      </c>
      <c r="D495" s="9">
        <v>6</v>
      </c>
      <c r="E495" s="9">
        <v>44</v>
      </c>
    </row>
    <row r="496" spans="1:5" x14ac:dyDescent="0.25">
      <c r="A496" s="6">
        <v>15000691</v>
      </c>
      <c r="B496" s="7" t="s">
        <v>983</v>
      </c>
      <c r="C496" s="8" t="s">
        <v>197</v>
      </c>
      <c r="D496" s="9">
        <v>6</v>
      </c>
      <c r="E496" s="9">
        <v>45</v>
      </c>
    </row>
    <row r="497" spans="1:5" x14ac:dyDescent="0.25">
      <c r="A497" s="6">
        <v>14004377</v>
      </c>
      <c r="B497" s="7" t="s">
        <v>984</v>
      </c>
      <c r="C497" s="8" t="s">
        <v>23</v>
      </c>
      <c r="D497" s="9">
        <v>6</v>
      </c>
      <c r="E497" s="9">
        <v>46</v>
      </c>
    </row>
    <row r="498" spans="1:5" x14ac:dyDescent="0.25">
      <c r="A498" s="6">
        <v>15000197</v>
      </c>
      <c r="B498" s="7" t="s">
        <v>985</v>
      </c>
      <c r="C498" s="8" t="s">
        <v>426</v>
      </c>
      <c r="D498" s="9">
        <v>6</v>
      </c>
      <c r="E498" s="9">
        <v>47</v>
      </c>
    </row>
    <row r="499" spans="1:5" x14ac:dyDescent="0.25">
      <c r="A499" s="6">
        <v>15001219</v>
      </c>
      <c r="B499" s="7" t="s">
        <v>986</v>
      </c>
      <c r="C499" s="8" t="s">
        <v>111</v>
      </c>
      <c r="D499" s="9">
        <v>6</v>
      </c>
      <c r="E499" s="9">
        <v>48</v>
      </c>
    </row>
    <row r="500" spans="1:5" x14ac:dyDescent="0.25">
      <c r="A500" s="6">
        <v>15004692</v>
      </c>
      <c r="B500" s="7" t="s">
        <v>987</v>
      </c>
      <c r="C500" s="8" t="s">
        <v>285</v>
      </c>
      <c r="D500" s="9">
        <v>6</v>
      </c>
      <c r="E500" s="9">
        <v>49</v>
      </c>
    </row>
    <row r="501" spans="1:5" x14ac:dyDescent="0.25">
      <c r="A501" s="6">
        <v>13005723</v>
      </c>
      <c r="B501" s="7" t="s">
        <v>988</v>
      </c>
      <c r="C501" s="8" t="s">
        <v>327</v>
      </c>
      <c r="D501" s="9">
        <v>6</v>
      </c>
      <c r="E501" s="9">
        <v>50</v>
      </c>
    </row>
    <row r="502" spans="1:5" x14ac:dyDescent="0.25">
      <c r="A502" s="6">
        <v>15002999</v>
      </c>
      <c r="B502" s="7" t="s">
        <v>992</v>
      </c>
      <c r="C502" s="8" t="s">
        <v>350</v>
      </c>
      <c r="D502" s="9">
        <v>6</v>
      </c>
      <c r="E502" s="9">
        <v>51</v>
      </c>
    </row>
    <row r="503" spans="1:5" x14ac:dyDescent="0.25">
      <c r="A503" s="6">
        <v>14000265</v>
      </c>
      <c r="B503" s="7" t="s">
        <v>1895</v>
      </c>
      <c r="C503" s="8" t="s">
        <v>303</v>
      </c>
      <c r="D503" s="9">
        <v>6</v>
      </c>
      <c r="E503" s="9">
        <v>52</v>
      </c>
    </row>
    <row r="504" spans="1:5" x14ac:dyDescent="0.25">
      <c r="A504" s="6">
        <v>15002388</v>
      </c>
      <c r="B504" s="7" t="s">
        <v>993</v>
      </c>
      <c r="C504" s="8" t="s">
        <v>994</v>
      </c>
      <c r="D504" s="9">
        <v>6</v>
      </c>
      <c r="E504" s="9">
        <v>53</v>
      </c>
    </row>
    <row r="505" spans="1:5" x14ac:dyDescent="0.25">
      <c r="A505" s="6">
        <v>15000670</v>
      </c>
      <c r="B505" s="7" t="s">
        <v>997</v>
      </c>
      <c r="C505" s="8" t="s">
        <v>998</v>
      </c>
      <c r="D505" s="9">
        <v>6</v>
      </c>
      <c r="E505" s="9">
        <v>54</v>
      </c>
    </row>
    <row r="506" spans="1:5" x14ac:dyDescent="0.25">
      <c r="A506" s="6">
        <v>15001573</v>
      </c>
      <c r="B506" s="7" t="s">
        <v>1009</v>
      </c>
      <c r="C506" s="8" t="s">
        <v>956</v>
      </c>
      <c r="D506" s="9">
        <v>6</v>
      </c>
      <c r="E506" s="9">
        <v>55</v>
      </c>
    </row>
    <row r="507" spans="1:5" x14ac:dyDescent="0.25">
      <c r="A507" s="6">
        <v>15003088</v>
      </c>
      <c r="B507" s="7" t="s">
        <v>1010</v>
      </c>
      <c r="C507" s="8" t="s">
        <v>325</v>
      </c>
      <c r="D507" s="9">
        <v>6</v>
      </c>
      <c r="E507" s="9">
        <v>56</v>
      </c>
    </row>
    <row r="508" spans="1:5" x14ac:dyDescent="0.25">
      <c r="A508" s="6">
        <v>15003288</v>
      </c>
      <c r="B508" s="7" t="s">
        <v>1013</v>
      </c>
      <c r="C508" s="8" t="s">
        <v>88</v>
      </c>
      <c r="D508" s="9">
        <v>6</v>
      </c>
      <c r="E508" s="9">
        <v>57</v>
      </c>
    </row>
    <row r="509" spans="1:5" x14ac:dyDescent="0.25">
      <c r="A509" s="6">
        <v>15003315</v>
      </c>
      <c r="B509" s="7" t="s">
        <v>1019</v>
      </c>
      <c r="C509" s="8" t="s">
        <v>1020</v>
      </c>
      <c r="D509" s="9">
        <v>6</v>
      </c>
      <c r="E509" s="9">
        <v>58</v>
      </c>
    </row>
    <row r="510" spans="1:5" x14ac:dyDescent="0.25">
      <c r="A510" s="6">
        <v>15000965</v>
      </c>
      <c r="B510" s="7" t="s">
        <v>1021</v>
      </c>
      <c r="C510" s="8" t="s">
        <v>299</v>
      </c>
      <c r="D510" s="9">
        <v>6</v>
      </c>
      <c r="E510" s="9">
        <v>59</v>
      </c>
    </row>
    <row r="511" spans="1:5" x14ac:dyDescent="0.25">
      <c r="A511" s="6">
        <v>12004341</v>
      </c>
      <c r="B511" s="7" t="s">
        <v>1901</v>
      </c>
      <c r="C511" s="8" t="s">
        <v>1070</v>
      </c>
      <c r="D511" s="9">
        <v>6</v>
      </c>
      <c r="E511" s="9">
        <v>60</v>
      </c>
    </row>
    <row r="512" spans="1:5" x14ac:dyDescent="0.25">
      <c r="A512" s="6">
        <v>15012068</v>
      </c>
      <c r="B512" s="7" t="s">
        <v>1112</v>
      </c>
      <c r="C512" s="8" t="s">
        <v>23</v>
      </c>
      <c r="D512" s="9">
        <v>6</v>
      </c>
      <c r="E512" s="9">
        <v>61</v>
      </c>
    </row>
    <row r="513" spans="1:5" x14ac:dyDescent="0.25">
      <c r="A513" s="6">
        <v>14015077</v>
      </c>
      <c r="B513" s="7" t="s">
        <v>1497</v>
      </c>
      <c r="C513" s="8" t="s">
        <v>1498</v>
      </c>
      <c r="D513" s="9">
        <v>6</v>
      </c>
      <c r="E513" s="9">
        <v>62</v>
      </c>
    </row>
    <row r="514" spans="1:5" x14ac:dyDescent="0.25">
      <c r="A514" s="6">
        <v>15012427</v>
      </c>
      <c r="B514" s="7" t="s">
        <v>1549</v>
      </c>
      <c r="C514" s="8" t="s">
        <v>354</v>
      </c>
      <c r="D514" s="9">
        <v>6</v>
      </c>
      <c r="E514" s="9">
        <v>63</v>
      </c>
    </row>
    <row r="515" spans="1:5" x14ac:dyDescent="0.25">
      <c r="A515" s="6">
        <v>13002880</v>
      </c>
      <c r="B515" s="7" t="s">
        <v>1666</v>
      </c>
      <c r="C515" s="8" t="s">
        <v>23</v>
      </c>
      <c r="D515" s="9">
        <v>6</v>
      </c>
      <c r="E515" s="9">
        <v>64</v>
      </c>
    </row>
    <row r="516" spans="1:5" x14ac:dyDescent="0.25">
      <c r="A516" s="6">
        <v>12003854</v>
      </c>
      <c r="B516" s="7" t="s">
        <v>494</v>
      </c>
      <c r="C516" s="8" t="s">
        <v>225</v>
      </c>
      <c r="D516" s="9">
        <v>6</v>
      </c>
      <c r="E516" s="9">
        <v>65</v>
      </c>
    </row>
    <row r="517" spans="1:5" x14ac:dyDescent="0.25">
      <c r="A517" s="6">
        <v>14014761</v>
      </c>
      <c r="B517" s="7" t="s">
        <v>873</v>
      </c>
      <c r="C517" s="8" t="s">
        <v>874</v>
      </c>
      <c r="D517" s="9">
        <v>6</v>
      </c>
      <c r="E517" s="9">
        <v>66</v>
      </c>
    </row>
    <row r="518" spans="1:5" x14ac:dyDescent="0.25">
      <c r="A518" s="6">
        <v>15002006</v>
      </c>
      <c r="B518" s="7" t="s">
        <v>888</v>
      </c>
      <c r="C518" s="8" t="s">
        <v>35</v>
      </c>
      <c r="D518" s="9">
        <v>6</v>
      </c>
      <c r="E518" s="9">
        <v>67</v>
      </c>
    </row>
    <row r="519" spans="1:5" x14ac:dyDescent="0.25">
      <c r="A519" s="6">
        <v>13001121</v>
      </c>
      <c r="B519" s="7" t="s">
        <v>1896</v>
      </c>
      <c r="C519" s="8" t="s">
        <v>34</v>
      </c>
      <c r="D519" s="9">
        <v>6</v>
      </c>
      <c r="E519" s="9">
        <v>68</v>
      </c>
    </row>
    <row r="520" spans="1:5" x14ac:dyDescent="0.25">
      <c r="A520" s="6">
        <v>13004428</v>
      </c>
      <c r="B520" s="7" t="s">
        <v>1897</v>
      </c>
      <c r="C520" s="8" t="s">
        <v>457</v>
      </c>
      <c r="D520" s="9">
        <v>6</v>
      </c>
      <c r="E520" s="9">
        <v>69</v>
      </c>
    </row>
    <row r="521" spans="1:5" x14ac:dyDescent="0.25">
      <c r="A521" s="6">
        <v>15003306</v>
      </c>
      <c r="B521" s="7" t="s">
        <v>1033</v>
      </c>
      <c r="C521" s="8" t="s">
        <v>362</v>
      </c>
      <c r="D521" s="9">
        <v>6</v>
      </c>
      <c r="E521" s="9">
        <v>70</v>
      </c>
    </row>
    <row r="522" spans="1:5" x14ac:dyDescent="0.25">
      <c r="A522" s="6">
        <v>15003327</v>
      </c>
      <c r="B522" s="7" t="s">
        <v>1034</v>
      </c>
      <c r="C522" s="8" t="s">
        <v>60</v>
      </c>
      <c r="D522" s="9">
        <v>6</v>
      </c>
      <c r="E522" s="9">
        <v>71</v>
      </c>
    </row>
    <row r="523" spans="1:5" x14ac:dyDescent="0.25">
      <c r="A523" s="6">
        <v>15002336</v>
      </c>
      <c r="B523" s="7" t="s">
        <v>1034</v>
      </c>
      <c r="C523" s="8" t="s">
        <v>66</v>
      </c>
      <c r="D523" s="9">
        <v>6</v>
      </c>
      <c r="E523" s="9">
        <v>72</v>
      </c>
    </row>
    <row r="524" spans="1:5" x14ac:dyDescent="0.25">
      <c r="A524" s="6">
        <v>15001412</v>
      </c>
      <c r="B524" s="7" t="s">
        <v>1039</v>
      </c>
      <c r="C524" s="8" t="s">
        <v>35</v>
      </c>
      <c r="D524" s="9">
        <v>6</v>
      </c>
      <c r="E524" s="9">
        <v>73</v>
      </c>
    </row>
    <row r="525" spans="1:5" x14ac:dyDescent="0.25">
      <c r="A525" s="6">
        <v>15001994</v>
      </c>
      <c r="B525" s="7" t="s">
        <v>1040</v>
      </c>
      <c r="C525" s="8" t="s">
        <v>23</v>
      </c>
      <c r="D525" s="9">
        <v>6</v>
      </c>
      <c r="E525" s="9">
        <v>74</v>
      </c>
    </row>
    <row r="526" spans="1:5" x14ac:dyDescent="0.25">
      <c r="A526" s="6">
        <v>15001381</v>
      </c>
      <c r="B526" s="7" t="s">
        <v>1041</v>
      </c>
      <c r="C526" s="8" t="s">
        <v>1042</v>
      </c>
      <c r="D526" s="9">
        <v>6</v>
      </c>
      <c r="E526" s="9">
        <v>75</v>
      </c>
    </row>
    <row r="527" spans="1:5" x14ac:dyDescent="0.25">
      <c r="A527" s="6">
        <v>15003634</v>
      </c>
      <c r="B527" s="7" t="s">
        <v>1043</v>
      </c>
      <c r="C527" s="8" t="s">
        <v>801</v>
      </c>
      <c r="D527" s="9">
        <v>6</v>
      </c>
      <c r="E527" s="9">
        <v>76</v>
      </c>
    </row>
    <row r="528" spans="1:5" x14ac:dyDescent="0.25">
      <c r="A528" s="6">
        <v>15001349</v>
      </c>
      <c r="B528" s="7" t="s">
        <v>1044</v>
      </c>
      <c r="C528" s="8" t="s">
        <v>1045</v>
      </c>
      <c r="D528" s="9">
        <v>6</v>
      </c>
      <c r="E528" s="9">
        <v>77</v>
      </c>
    </row>
    <row r="529" spans="1:5" x14ac:dyDescent="0.25">
      <c r="A529" s="6">
        <v>14009064</v>
      </c>
      <c r="B529" s="7" t="s">
        <v>1046</v>
      </c>
      <c r="C529" s="8" t="s">
        <v>1006</v>
      </c>
      <c r="D529" s="9">
        <v>6</v>
      </c>
      <c r="E529" s="9">
        <v>78</v>
      </c>
    </row>
    <row r="530" spans="1:5" x14ac:dyDescent="0.25">
      <c r="A530" s="6">
        <v>15003352</v>
      </c>
      <c r="B530" s="7" t="s">
        <v>1047</v>
      </c>
      <c r="C530" s="8" t="s">
        <v>74</v>
      </c>
      <c r="D530" s="9">
        <v>6</v>
      </c>
      <c r="E530" s="9">
        <v>79</v>
      </c>
    </row>
    <row r="531" spans="1:5" x14ac:dyDescent="0.25">
      <c r="A531" s="6">
        <v>15002768</v>
      </c>
      <c r="B531" s="7" t="s">
        <v>1048</v>
      </c>
      <c r="C531" s="8" t="s">
        <v>66</v>
      </c>
      <c r="D531" s="9">
        <v>6</v>
      </c>
      <c r="E531" s="9">
        <v>80</v>
      </c>
    </row>
    <row r="532" spans="1:5" x14ac:dyDescent="0.25">
      <c r="A532" s="6">
        <v>15001175</v>
      </c>
      <c r="B532" s="7" t="s">
        <v>1049</v>
      </c>
      <c r="C532" s="8" t="s">
        <v>1050</v>
      </c>
      <c r="D532" s="9">
        <v>6</v>
      </c>
      <c r="E532" s="9">
        <v>81</v>
      </c>
    </row>
    <row r="533" spans="1:5" x14ac:dyDescent="0.25">
      <c r="A533" s="6">
        <v>15003335</v>
      </c>
      <c r="B533" s="7" t="s">
        <v>1056</v>
      </c>
      <c r="C533" s="8" t="s">
        <v>615</v>
      </c>
      <c r="D533" s="9">
        <v>6</v>
      </c>
      <c r="E533" s="9">
        <v>82</v>
      </c>
    </row>
    <row r="534" spans="1:5" x14ac:dyDescent="0.25">
      <c r="A534" s="6">
        <v>15003707</v>
      </c>
      <c r="B534" s="7" t="s">
        <v>1057</v>
      </c>
      <c r="C534" s="8" t="s">
        <v>511</v>
      </c>
      <c r="D534" s="9">
        <v>6</v>
      </c>
      <c r="E534" s="9">
        <v>83</v>
      </c>
    </row>
    <row r="535" spans="1:5" x14ac:dyDescent="0.25">
      <c r="A535" s="6">
        <v>15001098</v>
      </c>
      <c r="B535" s="7" t="s">
        <v>1058</v>
      </c>
      <c r="C535" s="8" t="s">
        <v>558</v>
      </c>
      <c r="D535" s="9">
        <v>6</v>
      </c>
      <c r="E535" s="9">
        <v>84</v>
      </c>
    </row>
    <row r="536" spans="1:5" x14ac:dyDescent="0.25">
      <c r="A536" s="6">
        <v>14005074</v>
      </c>
      <c r="B536" s="7" t="s">
        <v>1059</v>
      </c>
      <c r="C536" s="8" t="s">
        <v>496</v>
      </c>
      <c r="D536" s="9">
        <v>6</v>
      </c>
      <c r="E536" s="9">
        <v>85</v>
      </c>
    </row>
    <row r="537" spans="1:5" x14ac:dyDescent="0.25">
      <c r="A537" s="6">
        <v>14005768</v>
      </c>
      <c r="B537" s="7" t="s">
        <v>1068</v>
      </c>
      <c r="C537" s="8" t="s">
        <v>354</v>
      </c>
      <c r="D537" s="9">
        <v>6</v>
      </c>
      <c r="E537" s="9">
        <v>86</v>
      </c>
    </row>
    <row r="538" spans="1:5" x14ac:dyDescent="0.25">
      <c r="A538" s="6">
        <v>15002961</v>
      </c>
      <c r="B538" s="7" t="s">
        <v>1069</v>
      </c>
      <c r="C538" s="8" t="s">
        <v>1070</v>
      </c>
      <c r="D538" s="9">
        <v>6</v>
      </c>
      <c r="E538" s="9">
        <v>87</v>
      </c>
    </row>
    <row r="539" spans="1:5" x14ac:dyDescent="0.25">
      <c r="A539" s="6">
        <v>15001356</v>
      </c>
      <c r="B539" s="7" t="s">
        <v>1071</v>
      </c>
      <c r="C539" s="8" t="s">
        <v>392</v>
      </c>
      <c r="D539" s="9">
        <v>6</v>
      </c>
      <c r="E539" s="9">
        <v>88</v>
      </c>
    </row>
    <row r="540" spans="1:5" x14ac:dyDescent="0.25">
      <c r="A540" s="6">
        <v>15003668</v>
      </c>
      <c r="B540" s="7" t="s">
        <v>1082</v>
      </c>
      <c r="C540" s="8" t="s">
        <v>530</v>
      </c>
      <c r="D540" s="9">
        <v>6</v>
      </c>
      <c r="E540" s="9">
        <v>89</v>
      </c>
    </row>
    <row r="541" spans="1:5" x14ac:dyDescent="0.25">
      <c r="A541" s="6">
        <v>15001441</v>
      </c>
      <c r="B541" s="7" t="s">
        <v>1086</v>
      </c>
      <c r="C541" s="8" t="s">
        <v>122</v>
      </c>
      <c r="D541" s="9">
        <v>6</v>
      </c>
      <c r="E541" s="9">
        <v>90</v>
      </c>
    </row>
    <row r="542" spans="1:5" x14ac:dyDescent="0.25">
      <c r="A542" s="6">
        <v>13001897</v>
      </c>
      <c r="B542" s="7" t="s">
        <v>1898</v>
      </c>
      <c r="C542" s="8" t="s">
        <v>60</v>
      </c>
      <c r="D542" s="9">
        <v>6</v>
      </c>
      <c r="E542" s="9">
        <v>91</v>
      </c>
    </row>
    <row r="543" spans="1:5" x14ac:dyDescent="0.25">
      <c r="A543" s="6">
        <v>15003312</v>
      </c>
      <c r="B543" s="7" t="s">
        <v>1088</v>
      </c>
      <c r="C543" s="8" t="s">
        <v>154</v>
      </c>
      <c r="D543" s="9">
        <v>6</v>
      </c>
      <c r="E543" s="9">
        <v>92</v>
      </c>
    </row>
    <row r="544" spans="1:5" x14ac:dyDescent="0.25">
      <c r="A544" s="6">
        <v>15001107</v>
      </c>
      <c r="B544" s="7" t="s">
        <v>1090</v>
      </c>
      <c r="C544" s="8" t="s">
        <v>122</v>
      </c>
      <c r="D544" s="9">
        <v>6</v>
      </c>
      <c r="E544" s="9">
        <v>93</v>
      </c>
    </row>
    <row r="545" spans="1:5" x14ac:dyDescent="0.25">
      <c r="A545" s="6">
        <v>15003445</v>
      </c>
      <c r="B545" s="7" t="s">
        <v>1091</v>
      </c>
      <c r="C545" s="8" t="s">
        <v>301</v>
      </c>
      <c r="D545" s="9">
        <v>6</v>
      </c>
      <c r="E545" s="9">
        <v>94</v>
      </c>
    </row>
    <row r="546" spans="1:5" x14ac:dyDescent="0.25">
      <c r="A546" s="6">
        <v>12004905</v>
      </c>
      <c r="B546" s="7" t="s">
        <v>1899</v>
      </c>
      <c r="C546" s="8" t="s">
        <v>1018</v>
      </c>
      <c r="D546" s="9">
        <v>6</v>
      </c>
      <c r="E546" s="9">
        <v>95</v>
      </c>
    </row>
    <row r="547" spans="1:5" x14ac:dyDescent="0.25">
      <c r="A547" s="6">
        <v>15003530</v>
      </c>
      <c r="B547" s="7" t="s">
        <v>1095</v>
      </c>
      <c r="C547" s="8" t="s">
        <v>1096</v>
      </c>
      <c r="D547" s="9">
        <v>6</v>
      </c>
      <c r="E547" s="9">
        <v>96</v>
      </c>
    </row>
    <row r="548" spans="1:5" x14ac:dyDescent="0.25">
      <c r="A548" s="6">
        <v>15003369</v>
      </c>
      <c r="B548" s="7" t="s">
        <v>1097</v>
      </c>
      <c r="C548" s="8" t="s">
        <v>1098</v>
      </c>
      <c r="D548" s="9">
        <v>6</v>
      </c>
      <c r="E548" s="9">
        <v>97</v>
      </c>
    </row>
    <row r="549" spans="1:5" x14ac:dyDescent="0.25">
      <c r="A549" s="6">
        <v>14005910</v>
      </c>
      <c r="B549" s="7" t="s">
        <v>1099</v>
      </c>
      <c r="C549" s="8" t="s">
        <v>1100</v>
      </c>
      <c r="D549" s="9">
        <v>6</v>
      </c>
      <c r="E549" s="9">
        <v>98</v>
      </c>
    </row>
    <row r="550" spans="1:5" x14ac:dyDescent="0.25">
      <c r="A550" s="6">
        <v>13001558</v>
      </c>
      <c r="B550" s="7" t="s">
        <v>1102</v>
      </c>
      <c r="C550" s="8" t="s">
        <v>296</v>
      </c>
      <c r="D550" s="9">
        <v>6</v>
      </c>
      <c r="E550" s="9">
        <v>99</v>
      </c>
    </row>
    <row r="551" spans="1:5" x14ac:dyDescent="0.25">
      <c r="A551" s="6">
        <v>13004372</v>
      </c>
      <c r="B551" s="7" t="s">
        <v>1900</v>
      </c>
      <c r="C551" s="8" t="s">
        <v>385</v>
      </c>
      <c r="D551" s="9">
        <v>6</v>
      </c>
      <c r="E551" s="9">
        <v>100</v>
      </c>
    </row>
    <row r="552" spans="1:5" x14ac:dyDescent="0.25">
      <c r="A552" s="6">
        <v>15001523</v>
      </c>
      <c r="B552" s="7" t="s">
        <v>1103</v>
      </c>
      <c r="C552" s="8" t="s">
        <v>1104</v>
      </c>
      <c r="D552" s="9">
        <v>6</v>
      </c>
      <c r="E552" s="9">
        <v>101</v>
      </c>
    </row>
    <row r="553" spans="1:5" x14ac:dyDescent="0.25">
      <c r="A553" s="6">
        <v>15001367</v>
      </c>
      <c r="B553" s="7" t="s">
        <v>1107</v>
      </c>
      <c r="C553" s="8" t="s">
        <v>23</v>
      </c>
      <c r="D553" s="9">
        <v>6</v>
      </c>
      <c r="E553" s="9">
        <v>102</v>
      </c>
    </row>
    <row r="554" spans="1:5" x14ac:dyDescent="0.25">
      <c r="A554" s="6">
        <v>15000357</v>
      </c>
      <c r="B554" s="7" t="s">
        <v>1108</v>
      </c>
      <c r="C554" s="8" t="s">
        <v>10</v>
      </c>
      <c r="D554" s="9">
        <v>6</v>
      </c>
      <c r="E554" s="9">
        <v>103</v>
      </c>
    </row>
    <row r="555" spans="1:5" x14ac:dyDescent="0.25">
      <c r="A555" s="6">
        <v>15003257</v>
      </c>
      <c r="B555" s="7" t="s">
        <v>1110</v>
      </c>
      <c r="C555" s="8" t="s">
        <v>1111</v>
      </c>
      <c r="D555" s="9">
        <v>6</v>
      </c>
      <c r="E555" s="9">
        <v>104</v>
      </c>
    </row>
    <row r="556" spans="1:5" x14ac:dyDescent="0.25">
      <c r="A556" s="6">
        <v>15003765</v>
      </c>
      <c r="B556" s="7" t="s">
        <v>1115</v>
      </c>
      <c r="C556" s="8" t="s">
        <v>110</v>
      </c>
      <c r="D556" s="9">
        <v>6</v>
      </c>
      <c r="E556" s="9">
        <v>105</v>
      </c>
    </row>
    <row r="557" spans="1:5" x14ac:dyDescent="0.25">
      <c r="A557" s="6">
        <v>15001072</v>
      </c>
      <c r="B557" s="7" t="s">
        <v>1117</v>
      </c>
      <c r="C557" s="8" t="s">
        <v>1118</v>
      </c>
      <c r="D557" s="9">
        <v>6</v>
      </c>
      <c r="E557" s="9">
        <v>106</v>
      </c>
    </row>
    <row r="558" spans="1:5" x14ac:dyDescent="0.25">
      <c r="A558" s="6">
        <v>15003406</v>
      </c>
      <c r="B558" s="7" t="s">
        <v>1119</v>
      </c>
      <c r="C558" s="8" t="s">
        <v>1120</v>
      </c>
      <c r="D558" s="9">
        <v>6</v>
      </c>
      <c r="E558" s="9">
        <v>107</v>
      </c>
    </row>
    <row r="559" spans="1:5" x14ac:dyDescent="0.25">
      <c r="A559" s="6">
        <v>15001787</v>
      </c>
      <c r="B559" s="7" t="s">
        <v>1121</v>
      </c>
      <c r="C559" s="8" t="s">
        <v>1122</v>
      </c>
      <c r="D559" s="9">
        <v>6</v>
      </c>
      <c r="E559" s="9">
        <v>108</v>
      </c>
    </row>
    <row r="560" spans="1:5" x14ac:dyDescent="0.25">
      <c r="A560" s="6">
        <v>15001407</v>
      </c>
      <c r="B560" s="7" t="s">
        <v>1121</v>
      </c>
      <c r="C560" s="8" t="s">
        <v>98</v>
      </c>
      <c r="D560" s="9">
        <v>6</v>
      </c>
      <c r="E560" s="9">
        <v>109</v>
      </c>
    </row>
    <row r="561" spans="1:5" x14ac:dyDescent="0.25">
      <c r="A561" s="6">
        <v>13004727</v>
      </c>
      <c r="B561" s="7" t="s">
        <v>1902</v>
      </c>
      <c r="C561" s="8" t="s">
        <v>719</v>
      </c>
      <c r="D561" s="9">
        <v>6</v>
      </c>
      <c r="E561" s="9">
        <v>110</v>
      </c>
    </row>
    <row r="562" spans="1:5" x14ac:dyDescent="0.25">
      <c r="A562" s="6">
        <v>15000797</v>
      </c>
      <c r="B562" s="7" t="s">
        <v>1123</v>
      </c>
      <c r="C562" s="8" t="s">
        <v>1124</v>
      </c>
      <c r="D562" s="9">
        <v>6</v>
      </c>
      <c r="E562" s="9">
        <v>111</v>
      </c>
    </row>
    <row r="563" spans="1:5" x14ac:dyDescent="0.25">
      <c r="A563" s="6">
        <v>15000604</v>
      </c>
      <c r="B563" s="7" t="s">
        <v>1125</v>
      </c>
      <c r="C563" s="8" t="s">
        <v>1126</v>
      </c>
      <c r="D563" s="9">
        <v>6</v>
      </c>
      <c r="E563" s="9">
        <v>112</v>
      </c>
    </row>
    <row r="564" spans="1:5" x14ac:dyDescent="0.25">
      <c r="A564" s="6">
        <v>13000497</v>
      </c>
      <c r="B564" s="7" t="s">
        <v>1127</v>
      </c>
      <c r="C564" s="8" t="s">
        <v>362</v>
      </c>
      <c r="D564" s="9">
        <v>7</v>
      </c>
      <c r="E564" s="9">
        <v>1</v>
      </c>
    </row>
    <row r="565" spans="1:5" x14ac:dyDescent="0.25">
      <c r="A565" s="6">
        <v>15000394</v>
      </c>
      <c r="B565" s="7" t="s">
        <v>1132</v>
      </c>
      <c r="C565" s="8" t="s">
        <v>954</v>
      </c>
      <c r="D565" s="9">
        <v>7</v>
      </c>
      <c r="E565" s="9">
        <v>2</v>
      </c>
    </row>
    <row r="566" spans="1:5" x14ac:dyDescent="0.25">
      <c r="A566" s="6">
        <v>10003738</v>
      </c>
      <c r="B566" s="7" t="s">
        <v>1135</v>
      </c>
      <c r="C566" s="8" t="s">
        <v>520</v>
      </c>
      <c r="D566" s="9">
        <v>7</v>
      </c>
      <c r="E566" s="9">
        <v>3</v>
      </c>
    </row>
    <row r="567" spans="1:5" x14ac:dyDescent="0.25">
      <c r="A567" s="6">
        <v>14000900</v>
      </c>
      <c r="B567" s="7" t="s">
        <v>1136</v>
      </c>
      <c r="C567" s="8" t="s">
        <v>123</v>
      </c>
      <c r="D567" s="9">
        <v>7</v>
      </c>
      <c r="E567" s="9">
        <v>4</v>
      </c>
    </row>
    <row r="568" spans="1:5" x14ac:dyDescent="0.25">
      <c r="A568" s="6">
        <v>15003511</v>
      </c>
      <c r="B568" s="7" t="s">
        <v>1137</v>
      </c>
      <c r="C568" s="8" t="s">
        <v>540</v>
      </c>
      <c r="D568" s="9">
        <v>7</v>
      </c>
      <c r="E568" s="9">
        <v>5</v>
      </c>
    </row>
    <row r="569" spans="1:5" x14ac:dyDescent="0.25">
      <c r="A569" s="6">
        <v>15003308</v>
      </c>
      <c r="B569" s="7" t="s">
        <v>1141</v>
      </c>
      <c r="C569" s="8" t="s">
        <v>194</v>
      </c>
      <c r="D569" s="9">
        <v>7</v>
      </c>
      <c r="E569" s="9">
        <v>6</v>
      </c>
    </row>
    <row r="570" spans="1:5" x14ac:dyDescent="0.25">
      <c r="A570" s="6">
        <v>15003525</v>
      </c>
      <c r="B570" s="7" t="s">
        <v>1142</v>
      </c>
      <c r="C570" s="8" t="s">
        <v>20</v>
      </c>
      <c r="D570" s="9">
        <v>7</v>
      </c>
      <c r="E570" s="9">
        <v>7</v>
      </c>
    </row>
    <row r="571" spans="1:5" x14ac:dyDescent="0.25">
      <c r="A571" s="6">
        <v>13003572</v>
      </c>
      <c r="B571" s="7" t="s">
        <v>1144</v>
      </c>
      <c r="C571" s="8" t="s">
        <v>1145</v>
      </c>
      <c r="D571" s="9">
        <v>7</v>
      </c>
      <c r="E571" s="9">
        <v>8</v>
      </c>
    </row>
    <row r="572" spans="1:5" x14ac:dyDescent="0.25">
      <c r="A572" s="6">
        <v>15003294</v>
      </c>
      <c r="B572" s="7" t="s">
        <v>1148</v>
      </c>
      <c r="C572" s="8" t="s">
        <v>431</v>
      </c>
      <c r="D572" s="9">
        <v>7</v>
      </c>
      <c r="E572" s="9">
        <v>9</v>
      </c>
    </row>
    <row r="573" spans="1:5" x14ac:dyDescent="0.25">
      <c r="A573" s="6">
        <v>14006225</v>
      </c>
      <c r="B573" s="7" t="s">
        <v>1150</v>
      </c>
      <c r="C573" s="8" t="s">
        <v>1151</v>
      </c>
      <c r="D573" s="9">
        <v>7</v>
      </c>
      <c r="E573" s="9">
        <v>10</v>
      </c>
    </row>
    <row r="574" spans="1:5" x14ac:dyDescent="0.25">
      <c r="A574" s="6">
        <v>12013981</v>
      </c>
      <c r="B574" s="7" t="s">
        <v>1903</v>
      </c>
      <c r="C574" s="8" t="s">
        <v>1904</v>
      </c>
      <c r="D574" s="9">
        <v>7</v>
      </c>
      <c r="E574" s="9">
        <v>11</v>
      </c>
    </row>
    <row r="575" spans="1:5" x14ac:dyDescent="0.25">
      <c r="A575" s="6">
        <v>15002331</v>
      </c>
      <c r="B575" s="7" t="s">
        <v>1155</v>
      </c>
      <c r="C575" s="8" t="s">
        <v>834</v>
      </c>
      <c r="D575" s="9">
        <v>7</v>
      </c>
      <c r="E575" s="9">
        <v>12</v>
      </c>
    </row>
    <row r="576" spans="1:5" x14ac:dyDescent="0.25">
      <c r="A576" s="6">
        <v>15001402</v>
      </c>
      <c r="B576" s="7" t="s">
        <v>1156</v>
      </c>
      <c r="C576" s="8" t="s">
        <v>20</v>
      </c>
      <c r="D576" s="9">
        <v>7</v>
      </c>
      <c r="E576" s="9">
        <v>13</v>
      </c>
    </row>
    <row r="577" spans="1:5" x14ac:dyDescent="0.25">
      <c r="A577" s="6">
        <v>15002504</v>
      </c>
      <c r="B577" s="7" t="s">
        <v>1157</v>
      </c>
      <c r="C577" s="8" t="s">
        <v>66</v>
      </c>
      <c r="D577" s="9">
        <v>7</v>
      </c>
      <c r="E577" s="9">
        <v>14</v>
      </c>
    </row>
    <row r="578" spans="1:5" x14ac:dyDescent="0.25">
      <c r="A578" s="6">
        <v>15003114</v>
      </c>
      <c r="B578" s="7" t="s">
        <v>1158</v>
      </c>
      <c r="C578" s="8" t="s">
        <v>837</v>
      </c>
      <c r="D578" s="9">
        <v>7</v>
      </c>
      <c r="E578" s="9">
        <v>15</v>
      </c>
    </row>
    <row r="579" spans="1:5" x14ac:dyDescent="0.25">
      <c r="A579" s="6">
        <v>14005442</v>
      </c>
      <c r="B579" s="7" t="s">
        <v>1159</v>
      </c>
      <c r="C579" s="8" t="s">
        <v>98</v>
      </c>
      <c r="D579" s="9">
        <v>7</v>
      </c>
      <c r="E579" s="9">
        <v>16</v>
      </c>
    </row>
    <row r="580" spans="1:5" x14ac:dyDescent="0.25">
      <c r="A580" s="6">
        <v>15003900</v>
      </c>
      <c r="B580" s="7" t="s">
        <v>1160</v>
      </c>
      <c r="C580" s="8" t="s">
        <v>1161</v>
      </c>
      <c r="D580" s="9">
        <v>7</v>
      </c>
      <c r="E580" s="9">
        <v>17</v>
      </c>
    </row>
    <row r="581" spans="1:5" x14ac:dyDescent="0.25">
      <c r="A581" s="6">
        <v>15000601</v>
      </c>
      <c r="B581" s="7" t="s">
        <v>436</v>
      </c>
      <c r="C581" s="8" t="s">
        <v>1163</v>
      </c>
      <c r="D581" s="9">
        <v>7</v>
      </c>
      <c r="E581" s="9">
        <v>18</v>
      </c>
    </row>
    <row r="582" spans="1:5" x14ac:dyDescent="0.25">
      <c r="A582" s="6">
        <v>15004795</v>
      </c>
      <c r="B582" s="7" t="s">
        <v>1166</v>
      </c>
      <c r="C582" s="8" t="s">
        <v>1167</v>
      </c>
      <c r="D582" s="9">
        <v>7</v>
      </c>
      <c r="E582" s="9">
        <v>19</v>
      </c>
    </row>
    <row r="583" spans="1:5" x14ac:dyDescent="0.25">
      <c r="A583" s="6">
        <v>15000395</v>
      </c>
      <c r="B583" s="7" t="s">
        <v>1168</v>
      </c>
      <c r="C583" s="8" t="s">
        <v>547</v>
      </c>
      <c r="D583" s="9">
        <v>7</v>
      </c>
      <c r="E583" s="9">
        <v>20</v>
      </c>
    </row>
    <row r="584" spans="1:5" x14ac:dyDescent="0.25">
      <c r="A584" s="6">
        <v>14006047</v>
      </c>
      <c r="B584" s="7" t="s">
        <v>1171</v>
      </c>
      <c r="C584" s="8" t="s">
        <v>53</v>
      </c>
      <c r="D584" s="9">
        <v>7</v>
      </c>
      <c r="E584" s="9">
        <v>21</v>
      </c>
    </row>
    <row r="585" spans="1:5" x14ac:dyDescent="0.25">
      <c r="A585" s="6">
        <v>15003637</v>
      </c>
      <c r="B585" s="7" t="s">
        <v>1175</v>
      </c>
      <c r="C585" s="8" t="s">
        <v>1176</v>
      </c>
      <c r="D585" s="9">
        <v>7</v>
      </c>
      <c r="E585" s="9">
        <v>22</v>
      </c>
    </row>
    <row r="586" spans="1:5" x14ac:dyDescent="0.25">
      <c r="A586" s="6">
        <v>14008442</v>
      </c>
      <c r="B586" s="7" t="s">
        <v>171</v>
      </c>
      <c r="C586" s="8" t="s">
        <v>1177</v>
      </c>
      <c r="D586" s="9">
        <v>7</v>
      </c>
      <c r="E586" s="9">
        <v>23</v>
      </c>
    </row>
    <row r="587" spans="1:5" x14ac:dyDescent="0.25">
      <c r="A587" s="6">
        <v>15003545</v>
      </c>
      <c r="B587" s="7" t="s">
        <v>1178</v>
      </c>
      <c r="C587" s="8" t="s">
        <v>1179</v>
      </c>
      <c r="D587" s="9">
        <v>7</v>
      </c>
      <c r="E587" s="9">
        <v>24</v>
      </c>
    </row>
    <row r="588" spans="1:5" x14ac:dyDescent="0.25">
      <c r="A588" s="6">
        <v>15002918</v>
      </c>
      <c r="B588" s="7" t="s">
        <v>1180</v>
      </c>
      <c r="C588" s="8" t="s">
        <v>618</v>
      </c>
      <c r="D588" s="9">
        <v>7</v>
      </c>
      <c r="E588" s="9">
        <v>25</v>
      </c>
    </row>
    <row r="589" spans="1:5" x14ac:dyDescent="0.25">
      <c r="A589" s="6">
        <v>13010518</v>
      </c>
      <c r="B589" s="7" t="s">
        <v>1905</v>
      </c>
      <c r="C589" s="8" t="s">
        <v>362</v>
      </c>
      <c r="D589" s="9">
        <v>7</v>
      </c>
      <c r="E589" s="9">
        <v>26</v>
      </c>
    </row>
    <row r="590" spans="1:5" x14ac:dyDescent="0.25">
      <c r="A590" s="6">
        <v>14004601</v>
      </c>
      <c r="B590" s="7" t="s">
        <v>1182</v>
      </c>
      <c r="C590" s="8" t="s">
        <v>84</v>
      </c>
      <c r="D590" s="9">
        <v>7</v>
      </c>
      <c r="E590" s="9">
        <v>27</v>
      </c>
    </row>
    <row r="591" spans="1:5" x14ac:dyDescent="0.25">
      <c r="A591" s="6">
        <v>15003636</v>
      </c>
      <c r="B591" s="7" t="s">
        <v>1183</v>
      </c>
      <c r="C591" s="8" t="s">
        <v>1184</v>
      </c>
      <c r="D591" s="9">
        <v>7</v>
      </c>
      <c r="E591" s="9">
        <v>28</v>
      </c>
    </row>
    <row r="592" spans="1:5" x14ac:dyDescent="0.25">
      <c r="A592" s="6">
        <v>15001438</v>
      </c>
      <c r="B592" s="7" t="s">
        <v>1185</v>
      </c>
      <c r="C592" s="8" t="s">
        <v>110</v>
      </c>
      <c r="D592" s="9">
        <v>7</v>
      </c>
      <c r="E592" s="9">
        <v>29</v>
      </c>
    </row>
    <row r="593" spans="1:5" x14ac:dyDescent="0.25">
      <c r="A593" s="6">
        <v>15002169</v>
      </c>
      <c r="B593" s="7" t="s">
        <v>1187</v>
      </c>
      <c r="C593" s="8" t="s">
        <v>171</v>
      </c>
      <c r="D593" s="9">
        <v>7</v>
      </c>
      <c r="E593" s="9">
        <v>30</v>
      </c>
    </row>
    <row r="594" spans="1:5" x14ac:dyDescent="0.25">
      <c r="A594" s="6">
        <v>15000742</v>
      </c>
      <c r="B594" s="7" t="s">
        <v>1188</v>
      </c>
      <c r="C594" s="8" t="s">
        <v>1189</v>
      </c>
      <c r="D594" s="9">
        <v>7</v>
      </c>
      <c r="E594" s="9">
        <v>31</v>
      </c>
    </row>
    <row r="595" spans="1:5" x14ac:dyDescent="0.25">
      <c r="A595" s="6">
        <v>12006677</v>
      </c>
      <c r="B595" s="7" t="s">
        <v>1906</v>
      </c>
      <c r="C595" s="8" t="s">
        <v>834</v>
      </c>
      <c r="D595" s="9">
        <v>7</v>
      </c>
      <c r="E595" s="9">
        <v>32</v>
      </c>
    </row>
    <row r="596" spans="1:5" x14ac:dyDescent="0.25">
      <c r="A596" s="6">
        <v>15003323</v>
      </c>
      <c r="B596" s="7" t="s">
        <v>1190</v>
      </c>
      <c r="C596" s="8" t="s">
        <v>340</v>
      </c>
      <c r="D596" s="9">
        <v>7</v>
      </c>
      <c r="E596" s="9">
        <v>33</v>
      </c>
    </row>
    <row r="597" spans="1:5" x14ac:dyDescent="0.25">
      <c r="A597" s="6">
        <v>15005191</v>
      </c>
      <c r="B597" s="7" t="s">
        <v>1191</v>
      </c>
      <c r="C597" s="8" t="s">
        <v>340</v>
      </c>
      <c r="D597" s="9">
        <v>7</v>
      </c>
      <c r="E597" s="9">
        <v>34</v>
      </c>
    </row>
    <row r="598" spans="1:5" x14ac:dyDescent="0.25">
      <c r="A598" s="6">
        <v>15001090</v>
      </c>
      <c r="B598" s="7" t="s">
        <v>1192</v>
      </c>
      <c r="C598" s="8" t="s">
        <v>1193</v>
      </c>
      <c r="D598" s="9">
        <v>7</v>
      </c>
      <c r="E598" s="9">
        <v>35</v>
      </c>
    </row>
    <row r="599" spans="1:5" x14ac:dyDescent="0.25">
      <c r="A599" s="6">
        <v>15002660</v>
      </c>
      <c r="B599" s="7" t="s">
        <v>1194</v>
      </c>
      <c r="C599" s="8" t="s">
        <v>171</v>
      </c>
      <c r="D599" s="9">
        <v>7</v>
      </c>
      <c r="E599" s="9">
        <v>36</v>
      </c>
    </row>
    <row r="600" spans="1:5" x14ac:dyDescent="0.25">
      <c r="A600" s="6">
        <v>15001146</v>
      </c>
      <c r="B600" s="7" t="s">
        <v>1197</v>
      </c>
      <c r="C600" s="8" t="s">
        <v>71</v>
      </c>
      <c r="D600" s="9">
        <v>7</v>
      </c>
      <c r="E600" s="9">
        <v>37</v>
      </c>
    </row>
    <row r="601" spans="1:5" x14ac:dyDescent="0.25">
      <c r="A601" s="6">
        <v>15003417</v>
      </c>
      <c r="B601" s="7" t="s">
        <v>1197</v>
      </c>
      <c r="C601" s="8" t="s">
        <v>175</v>
      </c>
      <c r="D601" s="9">
        <v>7</v>
      </c>
      <c r="E601" s="9">
        <v>38</v>
      </c>
    </row>
    <row r="602" spans="1:5" x14ac:dyDescent="0.25">
      <c r="A602" s="6">
        <v>15001464</v>
      </c>
      <c r="B602" s="7" t="s">
        <v>1200</v>
      </c>
      <c r="C602" s="8" t="s">
        <v>122</v>
      </c>
      <c r="D602" s="9">
        <v>7</v>
      </c>
      <c r="E602" s="9">
        <v>39</v>
      </c>
    </row>
    <row r="603" spans="1:5" x14ac:dyDescent="0.25">
      <c r="A603" s="6">
        <v>15012051</v>
      </c>
      <c r="B603" s="7" t="s">
        <v>1201</v>
      </c>
      <c r="C603" s="8" t="s">
        <v>268</v>
      </c>
      <c r="D603" s="9">
        <v>7</v>
      </c>
      <c r="E603" s="9">
        <v>40</v>
      </c>
    </row>
    <row r="604" spans="1:5" x14ac:dyDescent="0.25">
      <c r="A604" s="6">
        <v>15004708</v>
      </c>
      <c r="B604" s="7" t="s">
        <v>1205</v>
      </c>
      <c r="C604" s="8" t="s">
        <v>220</v>
      </c>
      <c r="D604" s="9">
        <v>7</v>
      </c>
      <c r="E604" s="9">
        <v>41</v>
      </c>
    </row>
    <row r="605" spans="1:5" x14ac:dyDescent="0.25">
      <c r="A605" s="6">
        <v>15003645</v>
      </c>
      <c r="B605" s="7" t="s">
        <v>1210</v>
      </c>
      <c r="C605" s="8" t="s">
        <v>325</v>
      </c>
      <c r="D605" s="9">
        <v>7</v>
      </c>
      <c r="E605" s="9">
        <v>42</v>
      </c>
    </row>
    <row r="606" spans="1:5" x14ac:dyDescent="0.25">
      <c r="A606" s="6">
        <v>15002681</v>
      </c>
      <c r="B606" s="7" t="s">
        <v>1042</v>
      </c>
      <c r="C606" s="8" t="s">
        <v>1212</v>
      </c>
      <c r="D606" s="9">
        <v>7</v>
      </c>
      <c r="E606" s="9">
        <v>43</v>
      </c>
    </row>
    <row r="607" spans="1:5" x14ac:dyDescent="0.25">
      <c r="A607" s="6">
        <v>15002971</v>
      </c>
      <c r="B607" s="7" t="s">
        <v>1213</v>
      </c>
      <c r="C607" s="8" t="s">
        <v>183</v>
      </c>
      <c r="D607" s="9">
        <v>7</v>
      </c>
      <c r="E607" s="9">
        <v>44</v>
      </c>
    </row>
    <row r="608" spans="1:5" x14ac:dyDescent="0.25">
      <c r="A608" s="6">
        <v>15003399</v>
      </c>
      <c r="B608" s="7" t="s">
        <v>1216</v>
      </c>
      <c r="C608" s="8" t="s">
        <v>1217</v>
      </c>
      <c r="D608" s="9">
        <v>7</v>
      </c>
      <c r="E608" s="9">
        <v>45</v>
      </c>
    </row>
    <row r="609" spans="1:5" x14ac:dyDescent="0.25">
      <c r="A609" s="6">
        <v>14006002</v>
      </c>
      <c r="B609" s="7" t="s">
        <v>1218</v>
      </c>
      <c r="C609" s="8" t="s">
        <v>1219</v>
      </c>
      <c r="D609" s="9">
        <v>7</v>
      </c>
      <c r="E609" s="9">
        <v>46</v>
      </c>
    </row>
    <row r="610" spans="1:5" x14ac:dyDescent="0.25">
      <c r="A610" s="6">
        <v>15002900</v>
      </c>
      <c r="B610" s="7" t="s">
        <v>1220</v>
      </c>
      <c r="C610" s="8" t="s">
        <v>169</v>
      </c>
      <c r="D610" s="9">
        <v>7</v>
      </c>
      <c r="E610" s="9">
        <v>47</v>
      </c>
    </row>
    <row r="611" spans="1:5" x14ac:dyDescent="0.25">
      <c r="A611" s="6">
        <v>15000750</v>
      </c>
      <c r="B611" s="7" t="s">
        <v>1221</v>
      </c>
      <c r="C611" s="8" t="s">
        <v>1012</v>
      </c>
      <c r="D611" s="9">
        <v>7</v>
      </c>
      <c r="E611" s="9">
        <v>48</v>
      </c>
    </row>
    <row r="612" spans="1:5" x14ac:dyDescent="0.25">
      <c r="A612" s="6">
        <v>15000375</v>
      </c>
      <c r="B612" s="7" t="s">
        <v>1223</v>
      </c>
      <c r="C612" s="8" t="s">
        <v>1029</v>
      </c>
      <c r="D612" s="9">
        <v>7</v>
      </c>
      <c r="E612" s="9">
        <v>49</v>
      </c>
    </row>
    <row r="613" spans="1:5" x14ac:dyDescent="0.25">
      <c r="A613" s="6">
        <v>15001197</v>
      </c>
      <c r="B613" s="7" t="s">
        <v>1233</v>
      </c>
      <c r="C613" s="8" t="s">
        <v>1234</v>
      </c>
      <c r="D613" s="9">
        <v>7</v>
      </c>
      <c r="E613" s="9">
        <v>50</v>
      </c>
    </row>
    <row r="614" spans="1:5" x14ac:dyDescent="0.25">
      <c r="A614" s="6">
        <v>15012072</v>
      </c>
      <c r="B614" s="7" t="s">
        <v>1235</v>
      </c>
      <c r="C614" s="8" t="s">
        <v>148</v>
      </c>
      <c r="D614" s="9">
        <v>7</v>
      </c>
      <c r="E614" s="9">
        <v>51</v>
      </c>
    </row>
    <row r="615" spans="1:5" x14ac:dyDescent="0.25">
      <c r="A615" s="6">
        <v>15001068</v>
      </c>
      <c r="B615" s="7" t="s">
        <v>1236</v>
      </c>
      <c r="C615" s="8" t="s">
        <v>110</v>
      </c>
      <c r="D615" s="9">
        <v>7</v>
      </c>
      <c r="E615" s="9">
        <v>52</v>
      </c>
    </row>
    <row r="616" spans="1:5" x14ac:dyDescent="0.25">
      <c r="A616" s="6">
        <v>13005882</v>
      </c>
      <c r="B616" s="7" t="s">
        <v>1238</v>
      </c>
      <c r="C616" s="8" t="s">
        <v>88</v>
      </c>
      <c r="D616" s="9">
        <v>7</v>
      </c>
      <c r="E616" s="9">
        <v>53</v>
      </c>
    </row>
    <row r="617" spans="1:5" x14ac:dyDescent="0.25">
      <c r="A617" s="6">
        <v>14004654</v>
      </c>
      <c r="B617" s="7" t="s">
        <v>32</v>
      </c>
      <c r="C617" s="8" t="s">
        <v>1239</v>
      </c>
      <c r="D617" s="9">
        <v>7</v>
      </c>
      <c r="E617" s="9">
        <v>54</v>
      </c>
    </row>
    <row r="618" spans="1:5" x14ac:dyDescent="0.25">
      <c r="A618" s="6">
        <v>15002450</v>
      </c>
      <c r="B618" s="7" t="s">
        <v>1240</v>
      </c>
      <c r="C618" s="8" t="s">
        <v>1109</v>
      </c>
      <c r="D618" s="9">
        <v>7</v>
      </c>
      <c r="E618" s="9">
        <v>55</v>
      </c>
    </row>
    <row r="619" spans="1:5" x14ac:dyDescent="0.25">
      <c r="A619" s="6">
        <v>15001311</v>
      </c>
      <c r="B619" s="7" t="s">
        <v>1241</v>
      </c>
      <c r="C619" s="8" t="s">
        <v>23</v>
      </c>
      <c r="D619" s="9">
        <v>7</v>
      </c>
      <c r="E619" s="9">
        <v>56</v>
      </c>
    </row>
    <row r="620" spans="1:5" x14ac:dyDescent="0.25">
      <c r="A620" s="6">
        <v>15003925</v>
      </c>
      <c r="B620" s="7" t="s">
        <v>1242</v>
      </c>
      <c r="C620" s="8" t="s">
        <v>607</v>
      </c>
      <c r="D620" s="9">
        <v>7</v>
      </c>
      <c r="E620" s="9">
        <v>57</v>
      </c>
    </row>
    <row r="621" spans="1:5" x14ac:dyDescent="0.25">
      <c r="A621" s="6">
        <v>15001309</v>
      </c>
      <c r="B621" s="7" t="s">
        <v>1243</v>
      </c>
      <c r="C621" s="8" t="s">
        <v>47</v>
      </c>
      <c r="D621" s="9">
        <v>7</v>
      </c>
      <c r="E621" s="9">
        <v>58</v>
      </c>
    </row>
    <row r="622" spans="1:5" x14ac:dyDescent="0.25">
      <c r="A622" s="6">
        <v>15003298</v>
      </c>
      <c r="B622" s="7" t="s">
        <v>1246</v>
      </c>
      <c r="C622" s="8" t="s">
        <v>381</v>
      </c>
      <c r="D622" s="9">
        <v>7</v>
      </c>
      <c r="E622" s="9">
        <v>59</v>
      </c>
    </row>
    <row r="623" spans="1:5" x14ac:dyDescent="0.25">
      <c r="A623" s="6">
        <v>15000350</v>
      </c>
      <c r="B623" s="7" t="s">
        <v>1249</v>
      </c>
      <c r="C623" s="8" t="s">
        <v>268</v>
      </c>
      <c r="D623" s="9">
        <v>7</v>
      </c>
      <c r="E623" s="9">
        <v>60</v>
      </c>
    </row>
    <row r="624" spans="1:5" x14ac:dyDescent="0.25">
      <c r="A624" s="6">
        <v>15001177</v>
      </c>
      <c r="B624" s="7" t="s">
        <v>1250</v>
      </c>
      <c r="C624" s="8" t="s">
        <v>1251</v>
      </c>
      <c r="D624" s="9">
        <v>7</v>
      </c>
      <c r="E624" s="9">
        <v>61</v>
      </c>
    </row>
    <row r="625" spans="1:5" x14ac:dyDescent="0.25">
      <c r="A625" s="6">
        <v>15002857</v>
      </c>
      <c r="B625" s="7" t="s">
        <v>1252</v>
      </c>
      <c r="C625" s="8" t="s">
        <v>110</v>
      </c>
      <c r="D625" s="9">
        <v>7</v>
      </c>
      <c r="E625" s="9">
        <v>62</v>
      </c>
    </row>
    <row r="626" spans="1:5" x14ac:dyDescent="0.25">
      <c r="A626" s="6">
        <v>14000911</v>
      </c>
      <c r="B626" s="7" t="s">
        <v>1255</v>
      </c>
      <c r="C626" s="8" t="s">
        <v>110</v>
      </c>
      <c r="D626" s="9">
        <v>7</v>
      </c>
      <c r="E626" s="9">
        <v>63</v>
      </c>
    </row>
    <row r="627" spans="1:5" x14ac:dyDescent="0.25">
      <c r="A627" s="6">
        <v>15000565</v>
      </c>
      <c r="B627" s="7" t="s">
        <v>1256</v>
      </c>
      <c r="C627" s="8" t="s">
        <v>1257</v>
      </c>
      <c r="D627" s="9">
        <v>7</v>
      </c>
      <c r="E627" s="9">
        <v>64</v>
      </c>
    </row>
    <row r="628" spans="1:5" x14ac:dyDescent="0.25">
      <c r="A628" s="6">
        <v>15002767</v>
      </c>
      <c r="B628" s="7" t="s">
        <v>1258</v>
      </c>
      <c r="C628" s="8" t="s">
        <v>61</v>
      </c>
      <c r="D628" s="9">
        <v>7</v>
      </c>
      <c r="E628" s="9">
        <v>65</v>
      </c>
    </row>
    <row r="629" spans="1:5" x14ac:dyDescent="0.25">
      <c r="A629" s="6">
        <v>15002752</v>
      </c>
      <c r="B629" s="7" t="s">
        <v>1260</v>
      </c>
      <c r="C629" s="8" t="s">
        <v>66</v>
      </c>
      <c r="D629" s="9">
        <v>7</v>
      </c>
      <c r="E629" s="9">
        <v>66</v>
      </c>
    </row>
    <row r="630" spans="1:5" x14ac:dyDescent="0.25">
      <c r="A630" s="6">
        <v>15001975</v>
      </c>
      <c r="B630" s="7" t="s">
        <v>1261</v>
      </c>
      <c r="C630" s="8" t="s">
        <v>82</v>
      </c>
      <c r="D630" s="9">
        <v>7</v>
      </c>
      <c r="E630" s="9">
        <v>67</v>
      </c>
    </row>
    <row r="631" spans="1:5" x14ac:dyDescent="0.25">
      <c r="A631" s="6">
        <v>15000470</v>
      </c>
      <c r="B631" s="7" t="s">
        <v>1262</v>
      </c>
      <c r="C631" s="8" t="s">
        <v>122</v>
      </c>
      <c r="D631" s="9">
        <v>7</v>
      </c>
      <c r="E631" s="9">
        <v>68</v>
      </c>
    </row>
    <row r="632" spans="1:5" x14ac:dyDescent="0.25">
      <c r="A632" s="6">
        <v>15001873</v>
      </c>
      <c r="B632" s="7" t="s">
        <v>1269</v>
      </c>
      <c r="C632" s="8" t="s">
        <v>1270</v>
      </c>
      <c r="D632" s="9">
        <v>7</v>
      </c>
      <c r="E632" s="9">
        <v>69</v>
      </c>
    </row>
    <row r="633" spans="1:5" x14ac:dyDescent="0.25">
      <c r="A633" s="6">
        <v>9001620</v>
      </c>
      <c r="B633" s="7" t="s">
        <v>1907</v>
      </c>
      <c r="C633" s="8" t="s">
        <v>88</v>
      </c>
      <c r="D633" s="9">
        <v>7</v>
      </c>
      <c r="E633" s="9">
        <v>70</v>
      </c>
    </row>
    <row r="634" spans="1:5" x14ac:dyDescent="0.25">
      <c r="A634" s="6">
        <v>15001927</v>
      </c>
      <c r="B634" s="7" t="s">
        <v>1272</v>
      </c>
      <c r="C634" s="8" t="s">
        <v>1273</v>
      </c>
      <c r="D634" s="9">
        <v>7</v>
      </c>
      <c r="E634" s="9">
        <v>71</v>
      </c>
    </row>
    <row r="635" spans="1:5" x14ac:dyDescent="0.25">
      <c r="A635" s="6">
        <v>15001681</v>
      </c>
      <c r="B635" s="7" t="s">
        <v>1274</v>
      </c>
      <c r="C635" s="8" t="s">
        <v>438</v>
      </c>
      <c r="D635" s="9">
        <v>7</v>
      </c>
      <c r="E635" s="9">
        <v>72</v>
      </c>
    </row>
    <row r="636" spans="1:5" x14ac:dyDescent="0.25">
      <c r="A636" s="6">
        <v>15000583</v>
      </c>
      <c r="B636" s="7" t="s">
        <v>1275</v>
      </c>
      <c r="C636" s="8" t="s">
        <v>1042</v>
      </c>
      <c r="D636" s="9">
        <v>7</v>
      </c>
      <c r="E636" s="9">
        <v>73</v>
      </c>
    </row>
    <row r="637" spans="1:5" x14ac:dyDescent="0.25">
      <c r="A637" s="6">
        <v>15001674</v>
      </c>
      <c r="B637" s="7" t="s">
        <v>1276</v>
      </c>
      <c r="C637" s="8" t="s">
        <v>131</v>
      </c>
      <c r="D637" s="9">
        <v>7</v>
      </c>
      <c r="E637" s="9">
        <v>74</v>
      </c>
    </row>
    <row r="638" spans="1:5" x14ac:dyDescent="0.25">
      <c r="A638" s="6">
        <v>15002818</v>
      </c>
      <c r="B638" s="7" t="s">
        <v>1279</v>
      </c>
      <c r="C638" s="8" t="s">
        <v>1280</v>
      </c>
      <c r="D638" s="9">
        <v>7</v>
      </c>
      <c r="E638" s="9">
        <v>75</v>
      </c>
    </row>
    <row r="639" spans="1:5" x14ac:dyDescent="0.25">
      <c r="A639" s="6">
        <v>9003121</v>
      </c>
      <c r="B639" s="7" t="s">
        <v>1281</v>
      </c>
      <c r="C639" s="8" t="s">
        <v>84</v>
      </c>
      <c r="D639" s="9">
        <v>7</v>
      </c>
      <c r="E639" s="9">
        <v>76</v>
      </c>
    </row>
    <row r="640" spans="1:5" x14ac:dyDescent="0.25">
      <c r="A640" s="6">
        <v>15003673</v>
      </c>
      <c r="B640" s="7" t="s">
        <v>1282</v>
      </c>
      <c r="C640" s="8" t="s">
        <v>1283</v>
      </c>
      <c r="D640" s="9">
        <v>7</v>
      </c>
      <c r="E640" s="9">
        <v>77</v>
      </c>
    </row>
    <row r="641" spans="1:5" x14ac:dyDescent="0.25">
      <c r="A641" s="6">
        <v>15003887</v>
      </c>
      <c r="B641" s="7" t="s">
        <v>1284</v>
      </c>
      <c r="C641" s="8" t="s">
        <v>1285</v>
      </c>
      <c r="D641" s="9">
        <v>7</v>
      </c>
      <c r="E641" s="9">
        <v>78</v>
      </c>
    </row>
    <row r="642" spans="1:5" x14ac:dyDescent="0.25">
      <c r="A642" s="6">
        <v>15000556</v>
      </c>
      <c r="B642" s="7" t="s">
        <v>1286</v>
      </c>
      <c r="C642" s="8" t="s">
        <v>61</v>
      </c>
      <c r="D642" s="9">
        <v>7</v>
      </c>
      <c r="E642" s="9">
        <v>79</v>
      </c>
    </row>
    <row r="643" spans="1:5" x14ac:dyDescent="0.25">
      <c r="A643" s="6">
        <v>15001023</v>
      </c>
      <c r="B643" s="7" t="s">
        <v>1288</v>
      </c>
      <c r="C643" s="8" t="s">
        <v>96</v>
      </c>
      <c r="D643" s="9">
        <v>7</v>
      </c>
      <c r="E643" s="9">
        <v>80</v>
      </c>
    </row>
    <row r="644" spans="1:5" x14ac:dyDescent="0.25">
      <c r="A644" s="6">
        <v>15000711</v>
      </c>
      <c r="B644" s="7" t="s">
        <v>1289</v>
      </c>
      <c r="C644" s="8" t="s">
        <v>834</v>
      </c>
      <c r="D644" s="9">
        <v>7</v>
      </c>
      <c r="E644" s="9">
        <v>81</v>
      </c>
    </row>
    <row r="645" spans="1:5" x14ac:dyDescent="0.25">
      <c r="A645" s="6">
        <v>15003923</v>
      </c>
      <c r="B645" s="7" t="s">
        <v>1290</v>
      </c>
      <c r="C645" s="8" t="s">
        <v>61</v>
      </c>
      <c r="D645" s="9">
        <v>7</v>
      </c>
      <c r="E645" s="9">
        <v>82</v>
      </c>
    </row>
    <row r="646" spans="1:5" x14ac:dyDescent="0.25">
      <c r="A646" s="6">
        <v>15003002</v>
      </c>
      <c r="B646" s="7" t="s">
        <v>1291</v>
      </c>
      <c r="C646" s="8" t="s">
        <v>1292</v>
      </c>
      <c r="D646" s="9">
        <v>7</v>
      </c>
      <c r="E646" s="9">
        <v>83</v>
      </c>
    </row>
    <row r="647" spans="1:5" x14ac:dyDescent="0.25">
      <c r="A647" s="6">
        <v>15002052</v>
      </c>
      <c r="B647" s="7" t="s">
        <v>1295</v>
      </c>
      <c r="C647" s="8" t="s">
        <v>150</v>
      </c>
      <c r="D647" s="9">
        <v>7</v>
      </c>
      <c r="E647" s="9">
        <v>84</v>
      </c>
    </row>
    <row r="648" spans="1:5" x14ac:dyDescent="0.25">
      <c r="A648" s="6">
        <v>15001652</v>
      </c>
      <c r="B648" s="7" t="s">
        <v>1297</v>
      </c>
      <c r="C648" s="8" t="s">
        <v>17</v>
      </c>
      <c r="D648" s="9">
        <v>7</v>
      </c>
      <c r="E648" s="9">
        <v>85</v>
      </c>
    </row>
    <row r="649" spans="1:5" x14ac:dyDescent="0.25">
      <c r="A649" s="6">
        <v>15002964</v>
      </c>
      <c r="B649" s="7" t="s">
        <v>1299</v>
      </c>
      <c r="C649" s="8" t="s">
        <v>440</v>
      </c>
      <c r="D649" s="9">
        <v>7</v>
      </c>
      <c r="E649" s="9">
        <v>86</v>
      </c>
    </row>
    <row r="650" spans="1:5" x14ac:dyDescent="0.25">
      <c r="A650" s="6">
        <v>15001788</v>
      </c>
      <c r="B650" s="7" t="s">
        <v>1301</v>
      </c>
      <c r="C650" s="8" t="s">
        <v>1302</v>
      </c>
      <c r="D650" s="9">
        <v>7</v>
      </c>
      <c r="E650" s="9">
        <v>87</v>
      </c>
    </row>
    <row r="651" spans="1:5" x14ac:dyDescent="0.25">
      <c r="A651" s="6">
        <v>15002938</v>
      </c>
      <c r="B651" s="7" t="s">
        <v>1304</v>
      </c>
      <c r="C651" s="8" t="s">
        <v>10</v>
      </c>
      <c r="D651" s="9">
        <v>7</v>
      </c>
      <c r="E651" s="9">
        <v>88</v>
      </c>
    </row>
    <row r="652" spans="1:5" x14ac:dyDescent="0.25">
      <c r="A652" s="6">
        <v>15000910</v>
      </c>
      <c r="B652" s="7" t="s">
        <v>1305</v>
      </c>
      <c r="C652" s="8" t="s">
        <v>298</v>
      </c>
      <c r="D652" s="9">
        <v>7</v>
      </c>
      <c r="E652" s="9">
        <v>89</v>
      </c>
    </row>
    <row r="653" spans="1:5" x14ac:dyDescent="0.25">
      <c r="A653" s="6">
        <v>15001566</v>
      </c>
      <c r="B653" s="7" t="s">
        <v>1308</v>
      </c>
      <c r="C653" s="8" t="s">
        <v>17</v>
      </c>
      <c r="D653" s="9">
        <v>7</v>
      </c>
      <c r="E653" s="9">
        <v>90</v>
      </c>
    </row>
    <row r="654" spans="1:5" x14ac:dyDescent="0.25">
      <c r="A654" s="6">
        <v>15002959</v>
      </c>
      <c r="B654" s="7" t="s">
        <v>1309</v>
      </c>
      <c r="C654" s="8" t="s">
        <v>1310</v>
      </c>
      <c r="D654" s="9">
        <v>7</v>
      </c>
      <c r="E654" s="9">
        <v>91</v>
      </c>
    </row>
    <row r="655" spans="1:5" x14ac:dyDescent="0.25">
      <c r="A655" s="6">
        <v>15000577</v>
      </c>
      <c r="B655" s="7" t="s">
        <v>1313</v>
      </c>
      <c r="C655" s="8" t="s">
        <v>122</v>
      </c>
      <c r="D655" s="9">
        <v>7</v>
      </c>
      <c r="E655" s="9">
        <v>92</v>
      </c>
    </row>
    <row r="656" spans="1:5" x14ac:dyDescent="0.25">
      <c r="A656" s="6">
        <v>15012050</v>
      </c>
      <c r="B656" s="7" t="s">
        <v>1314</v>
      </c>
      <c r="C656" s="8" t="s">
        <v>671</v>
      </c>
      <c r="D656" s="9">
        <v>7</v>
      </c>
      <c r="E656" s="9">
        <v>93</v>
      </c>
    </row>
    <row r="657" spans="1:5" x14ac:dyDescent="0.25">
      <c r="A657" s="6">
        <v>15000554</v>
      </c>
      <c r="B657" s="7" t="s">
        <v>1315</v>
      </c>
      <c r="C657" s="8" t="s">
        <v>340</v>
      </c>
      <c r="D657" s="9">
        <v>7</v>
      </c>
      <c r="E657" s="9">
        <v>94</v>
      </c>
    </row>
    <row r="658" spans="1:5" x14ac:dyDescent="0.25">
      <c r="A658" s="6">
        <v>15004016</v>
      </c>
      <c r="B658" s="7" t="s">
        <v>1316</v>
      </c>
      <c r="C658" s="8" t="s">
        <v>321</v>
      </c>
      <c r="D658" s="9">
        <v>7</v>
      </c>
      <c r="E658" s="9">
        <v>95</v>
      </c>
    </row>
    <row r="659" spans="1:5" x14ac:dyDescent="0.25">
      <c r="A659" s="6">
        <v>15001856</v>
      </c>
      <c r="B659" s="7" t="s">
        <v>1317</v>
      </c>
      <c r="C659" s="8" t="s">
        <v>109</v>
      </c>
      <c r="D659" s="9">
        <v>7</v>
      </c>
      <c r="E659" s="9">
        <v>96</v>
      </c>
    </row>
    <row r="660" spans="1:5" x14ac:dyDescent="0.25">
      <c r="A660" s="6">
        <v>15001615</v>
      </c>
      <c r="B660" s="7" t="s">
        <v>1319</v>
      </c>
      <c r="C660" s="8" t="s">
        <v>60</v>
      </c>
      <c r="D660" s="9">
        <v>7</v>
      </c>
      <c r="E660" s="9">
        <v>97</v>
      </c>
    </row>
    <row r="661" spans="1:5" x14ac:dyDescent="0.25">
      <c r="A661" s="6">
        <v>15001243</v>
      </c>
      <c r="B661" s="7" t="s">
        <v>1320</v>
      </c>
      <c r="C661" s="8" t="s">
        <v>1321</v>
      </c>
      <c r="D661" s="9">
        <v>7</v>
      </c>
      <c r="E661" s="9">
        <v>98</v>
      </c>
    </row>
    <row r="662" spans="1:5" x14ac:dyDescent="0.25">
      <c r="A662" s="6">
        <v>15003266</v>
      </c>
      <c r="B662" s="7" t="s">
        <v>1324</v>
      </c>
      <c r="C662" s="8" t="s">
        <v>110</v>
      </c>
      <c r="D662" s="9">
        <v>7</v>
      </c>
      <c r="E662" s="9">
        <v>99</v>
      </c>
    </row>
    <row r="663" spans="1:5" x14ac:dyDescent="0.25">
      <c r="A663" s="6">
        <v>15001254</v>
      </c>
      <c r="B663" s="7" t="s">
        <v>1325</v>
      </c>
      <c r="C663" s="8" t="s">
        <v>150</v>
      </c>
      <c r="D663" s="9">
        <v>7</v>
      </c>
      <c r="E663" s="9">
        <v>100</v>
      </c>
    </row>
    <row r="664" spans="1:5" x14ac:dyDescent="0.25">
      <c r="A664" s="6">
        <v>15000755</v>
      </c>
      <c r="B664" s="7" t="s">
        <v>1018</v>
      </c>
      <c r="C664" s="8" t="s">
        <v>466</v>
      </c>
      <c r="D664" s="9">
        <v>7</v>
      </c>
      <c r="E664" s="9">
        <v>101</v>
      </c>
    </row>
    <row r="665" spans="1:5" x14ac:dyDescent="0.25">
      <c r="A665" s="6">
        <v>15003295</v>
      </c>
      <c r="B665" s="7" t="s">
        <v>1018</v>
      </c>
      <c r="C665" s="8" t="s">
        <v>169</v>
      </c>
      <c r="D665" s="9">
        <v>7</v>
      </c>
      <c r="E665" s="9">
        <v>102</v>
      </c>
    </row>
    <row r="666" spans="1:5" x14ac:dyDescent="0.25">
      <c r="A666" s="6">
        <v>15003311</v>
      </c>
      <c r="B666" s="7" t="s">
        <v>1327</v>
      </c>
      <c r="C666" s="8" t="s">
        <v>123</v>
      </c>
      <c r="D666" s="9">
        <v>7</v>
      </c>
      <c r="E666" s="9">
        <v>103</v>
      </c>
    </row>
    <row r="667" spans="1:5" x14ac:dyDescent="0.25">
      <c r="A667" s="6">
        <v>15023053</v>
      </c>
      <c r="B667" s="7" t="s">
        <v>1329</v>
      </c>
      <c r="C667" s="8" t="s">
        <v>1330</v>
      </c>
      <c r="D667" s="9">
        <v>7</v>
      </c>
      <c r="E667" s="9">
        <v>104</v>
      </c>
    </row>
    <row r="668" spans="1:5" x14ac:dyDescent="0.25">
      <c r="A668" s="6">
        <v>15003074</v>
      </c>
      <c r="B668" s="7" t="s">
        <v>1331</v>
      </c>
      <c r="C668" s="8" t="s">
        <v>66</v>
      </c>
      <c r="D668" s="9">
        <v>7</v>
      </c>
      <c r="E668" s="9">
        <v>105</v>
      </c>
    </row>
    <row r="669" spans="1:5" x14ac:dyDescent="0.25">
      <c r="A669" s="6">
        <v>15001166</v>
      </c>
      <c r="B669" s="7" t="s">
        <v>1332</v>
      </c>
      <c r="C669" s="8" t="s">
        <v>89</v>
      </c>
      <c r="D669" s="9">
        <v>7</v>
      </c>
      <c r="E669" s="9">
        <v>106</v>
      </c>
    </row>
    <row r="670" spans="1:5" x14ac:dyDescent="0.25">
      <c r="A670" s="6">
        <v>15002853</v>
      </c>
      <c r="B670" s="7" t="s">
        <v>1333</v>
      </c>
      <c r="C670" s="8" t="s">
        <v>1334</v>
      </c>
      <c r="D670" s="9">
        <v>7</v>
      </c>
      <c r="E670" s="9">
        <v>107</v>
      </c>
    </row>
    <row r="671" spans="1:5" x14ac:dyDescent="0.25">
      <c r="A671" s="6">
        <v>15003438</v>
      </c>
      <c r="B671" s="7" t="s">
        <v>1336</v>
      </c>
      <c r="C671" s="8" t="s">
        <v>1337</v>
      </c>
      <c r="D671" s="9">
        <v>7</v>
      </c>
      <c r="E671" s="9">
        <v>108</v>
      </c>
    </row>
    <row r="672" spans="1:5" x14ac:dyDescent="0.25">
      <c r="A672" s="6">
        <v>15003276</v>
      </c>
      <c r="B672" s="7" t="s">
        <v>1338</v>
      </c>
      <c r="C672" s="8" t="s">
        <v>1339</v>
      </c>
      <c r="D672" s="9">
        <v>7</v>
      </c>
      <c r="E672" s="9">
        <v>109</v>
      </c>
    </row>
    <row r="673" spans="1:5" x14ac:dyDescent="0.25">
      <c r="A673" s="6">
        <v>15001406</v>
      </c>
      <c r="B673" s="7" t="s">
        <v>1340</v>
      </c>
      <c r="C673" s="8" t="s">
        <v>299</v>
      </c>
      <c r="D673" s="9">
        <v>7</v>
      </c>
      <c r="E673" s="9">
        <v>110</v>
      </c>
    </row>
    <row r="674" spans="1:5" x14ac:dyDescent="0.25">
      <c r="A674" s="6">
        <v>15003286</v>
      </c>
      <c r="B674" s="7" t="s">
        <v>1341</v>
      </c>
      <c r="C674" s="8" t="s">
        <v>131</v>
      </c>
      <c r="D674" s="9">
        <v>7</v>
      </c>
      <c r="E674" s="9">
        <v>111</v>
      </c>
    </row>
    <row r="675" spans="1:5" x14ac:dyDescent="0.25">
      <c r="A675" s="6">
        <v>15000318</v>
      </c>
      <c r="B675" s="7" t="s">
        <v>1342</v>
      </c>
      <c r="C675" s="8" t="s">
        <v>23</v>
      </c>
      <c r="D675" s="9">
        <v>7</v>
      </c>
      <c r="E675" s="9">
        <v>112</v>
      </c>
    </row>
    <row r="676" spans="1:5" x14ac:dyDescent="0.25">
      <c r="A676" s="6">
        <v>15000259</v>
      </c>
      <c r="B676" s="7" t="s">
        <v>1343</v>
      </c>
      <c r="C676" s="8" t="s">
        <v>533</v>
      </c>
      <c r="D676" s="9">
        <v>8</v>
      </c>
      <c r="E676" s="9">
        <v>1</v>
      </c>
    </row>
    <row r="677" spans="1:5" x14ac:dyDescent="0.25">
      <c r="A677" s="6">
        <v>15001109</v>
      </c>
      <c r="B677" s="7" t="s">
        <v>1344</v>
      </c>
      <c r="C677" s="8" t="s">
        <v>555</v>
      </c>
      <c r="D677" s="9">
        <v>8</v>
      </c>
      <c r="E677" s="9">
        <v>2</v>
      </c>
    </row>
    <row r="678" spans="1:5" x14ac:dyDescent="0.25">
      <c r="A678" s="6">
        <v>15000481</v>
      </c>
      <c r="B678" s="7" t="s">
        <v>1345</v>
      </c>
      <c r="C678" s="8" t="s">
        <v>268</v>
      </c>
      <c r="D678" s="9">
        <v>8</v>
      </c>
      <c r="E678" s="9">
        <v>3</v>
      </c>
    </row>
    <row r="679" spans="1:5" x14ac:dyDescent="0.25">
      <c r="A679" s="6">
        <v>15003672</v>
      </c>
      <c r="B679" s="7" t="s">
        <v>1346</v>
      </c>
      <c r="C679" s="8" t="s">
        <v>808</v>
      </c>
      <c r="D679" s="9">
        <v>8</v>
      </c>
      <c r="E679" s="9">
        <v>4</v>
      </c>
    </row>
    <row r="680" spans="1:5" x14ac:dyDescent="0.25">
      <c r="A680" s="6">
        <v>15001288</v>
      </c>
      <c r="B680" s="7" t="s">
        <v>1347</v>
      </c>
      <c r="C680" s="8" t="s">
        <v>60</v>
      </c>
      <c r="D680" s="9">
        <v>8</v>
      </c>
      <c r="E680" s="9">
        <v>5</v>
      </c>
    </row>
    <row r="681" spans="1:5" x14ac:dyDescent="0.25">
      <c r="A681" s="6">
        <v>15002723</v>
      </c>
      <c r="B681" s="7" t="s">
        <v>1348</v>
      </c>
      <c r="C681" s="8" t="s">
        <v>1349</v>
      </c>
      <c r="D681" s="9">
        <v>8</v>
      </c>
      <c r="E681" s="9">
        <v>6</v>
      </c>
    </row>
    <row r="682" spans="1:5" x14ac:dyDescent="0.25">
      <c r="A682" s="6">
        <v>15000821</v>
      </c>
      <c r="B682" s="7" t="s">
        <v>1352</v>
      </c>
      <c r="C682" s="8" t="s">
        <v>340</v>
      </c>
      <c r="D682" s="9">
        <v>8</v>
      </c>
      <c r="E682" s="9">
        <v>7</v>
      </c>
    </row>
    <row r="683" spans="1:5" x14ac:dyDescent="0.25">
      <c r="A683" s="6">
        <v>15003241</v>
      </c>
      <c r="B683" s="7" t="s">
        <v>1353</v>
      </c>
      <c r="C683" s="8" t="s">
        <v>1354</v>
      </c>
      <c r="D683" s="9">
        <v>8</v>
      </c>
      <c r="E683" s="9">
        <v>8</v>
      </c>
    </row>
    <row r="684" spans="1:5" x14ac:dyDescent="0.25">
      <c r="A684" s="6">
        <v>15002547</v>
      </c>
      <c r="B684" s="7" t="s">
        <v>1355</v>
      </c>
      <c r="C684" s="8" t="s">
        <v>23</v>
      </c>
      <c r="D684" s="9">
        <v>8</v>
      </c>
      <c r="E684" s="9">
        <v>9</v>
      </c>
    </row>
    <row r="685" spans="1:5" x14ac:dyDescent="0.25">
      <c r="A685" s="6">
        <v>15003513</v>
      </c>
      <c r="B685" s="7" t="s">
        <v>1358</v>
      </c>
      <c r="C685" s="8" t="s">
        <v>1234</v>
      </c>
      <c r="D685" s="9">
        <v>8</v>
      </c>
      <c r="E685" s="9">
        <v>10</v>
      </c>
    </row>
    <row r="686" spans="1:5" x14ac:dyDescent="0.25">
      <c r="A686" s="6">
        <v>15001841</v>
      </c>
      <c r="B686" s="7" t="s">
        <v>1359</v>
      </c>
      <c r="C686" s="8" t="s">
        <v>1360</v>
      </c>
      <c r="D686" s="9">
        <v>8</v>
      </c>
      <c r="E686" s="9">
        <v>11</v>
      </c>
    </row>
    <row r="687" spans="1:5" x14ac:dyDescent="0.25">
      <c r="A687" s="6">
        <v>14004581</v>
      </c>
      <c r="B687" s="7" t="s">
        <v>1361</v>
      </c>
      <c r="C687" s="8" t="s">
        <v>863</v>
      </c>
      <c r="D687" s="9">
        <v>8</v>
      </c>
      <c r="E687" s="9">
        <v>12</v>
      </c>
    </row>
    <row r="688" spans="1:5" x14ac:dyDescent="0.25">
      <c r="A688" s="6">
        <v>15000442</v>
      </c>
      <c r="B688" s="7" t="s">
        <v>1363</v>
      </c>
      <c r="C688" s="8" t="s">
        <v>834</v>
      </c>
      <c r="D688" s="9">
        <v>8</v>
      </c>
      <c r="E688" s="9">
        <v>13</v>
      </c>
    </row>
    <row r="689" spans="1:5" x14ac:dyDescent="0.25">
      <c r="A689" s="6">
        <v>15001416</v>
      </c>
      <c r="B689" s="7" t="s">
        <v>1365</v>
      </c>
      <c r="C689" s="8" t="s">
        <v>23</v>
      </c>
      <c r="D689" s="9">
        <v>8</v>
      </c>
      <c r="E689" s="9">
        <v>14</v>
      </c>
    </row>
    <row r="690" spans="1:5" x14ac:dyDescent="0.25">
      <c r="A690" s="6">
        <v>15003523</v>
      </c>
      <c r="B690" s="7" t="s">
        <v>1366</v>
      </c>
      <c r="C690" s="8" t="s">
        <v>391</v>
      </c>
      <c r="D690" s="9">
        <v>8</v>
      </c>
      <c r="E690" s="9">
        <v>15</v>
      </c>
    </row>
    <row r="691" spans="1:5" x14ac:dyDescent="0.25">
      <c r="A691" s="6">
        <v>15003458</v>
      </c>
      <c r="B691" s="7" t="s">
        <v>1370</v>
      </c>
      <c r="C691" s="8" t="s">
        <v>1371</v>
      </c>
      <c r="D691" s="9">
        <v>8</v>
      </c>
      <c r="E691" s="9">
        <v>16</v>
      </c>
    </row>
    <row r="692" spans="1:5" x14ac:dyDescent="0.25">
      <c r="A692" s="6">
        <v>15002864</v>
      </c>
      <c r="B692" s="7" t="s">
        <v>1372</v>
      </c>
      <c r="C692" s="8" t="s">
        <v>1111</v>
      </c>
      <c r="D692" s="9">
        <v>8</v>
      </c>
      <c r="E692" s="9">
        <v>17</v>
      </c>
    </row>
    <row r="693" spans="1:5" x14ac:dyDescent="0.25">
      <c r="A693" s="6">
        <v>14007070</v>
      </c>
      <c r="B693" s="7" t="s">
        <v>1374</v>
      </c>
      <c r="C693" s="8" t="s">
        <v>251</v>
      </c>
      <c r="D693" s="9">
        <v>8</v>
      </c>
      <c r="E693" s="9">
        <v>18</v>
      </c>
    </row>
    <row r="694" spans="1:5" x14ac:dyDescent="0.25">
      <c r="A694" s="6">
        <v>14005582</v>
      </c>
      <c r="B694" s="7" t="s">
        <v>1375</v>
      </c>
      <c r="C694" s="8" t="s">
        <v>1376</v>
      </c>
      <c r="D694" s="9">
        <v>8</v>
      </c>
      <c r="E694" s="9">
        <v>19</v>
      </c>
    </row>
    <row r="695" spans="1:5" x14ac:dyDescent="0.25">
      <c r="A695" s="6">
        <v>15000362</v>
      </c>
      <c r="B695" s="7" t="s">
        <v>1378</v>
      </c>
      <c r="C695" s="8" t="s">
        <v>734</v>
      </c>
      <c r="D695" s="9">
        <v>8</v>
      </c>
      <c r="E695" s="9">
        <v>20</v>
      </c>
    </row>
    <row r="696" spans="1:5" x14ac:dyDescent="0.25">
      <c r="A696" s="6">
        <v>15000975</v>
      </c>
      <c r="B696" s="7" t="s">
        <v>1378</v>
      </c>
      <c r="C696" s="8" t="s">
        <v>1380</v>
      </c>
      <c r="D696" s="9">
        <v>8</v>
      </c>
      <c r="E696" s="9">
        <v>21</v>
      </c>
    </row>
    <row r="697" spans="1:5" x14ac:dyDescent="0.25">
      <c r="A697" s="6">
        <v>15003364</v>
      </c>
      <c r="B697" s="7" t="s">
        <v>1381</v>
      </c>
      <c r="C697" s="8" t="s">
        <v>533</v>
      </c>
      <c r="D697" s="9">
        <v>8</v>
      </c>
      <c r="E697" s="9">
        <v>22</v>
      </c>
    </row>
    <row r="698" spans="1:5" x14ac:dyDescent="0.25">
      <c r="A698" s="6">
        <v>15001597</v>
      </c>
      <c r="B698" s="7" t="s">
        <v>1383</v>
      </c>
      <c r="C698" s="8" t="s">
        <v>171</v>
      </c>
      <c r="D698" s="9">
        <v>8</v>
      </c>
      <c r="E698" s="9">
        <v>23</v>
      </c>
    </row>
    <row r="699" spans="1:5" x14ac:dyDescent="0.25">
      <c r="A699" s="6">
        <v>15003965</v>
      </c>
      <c r="B699" s="7" t="s">
        <v>1384</v>
      </c>
      <c r="C699" s="8" t="s">
        <v>1385</v>
      </c>
      <c r="D699" s="9">
        <v>8</v>
      </c>
      <c r="E699" s="9">
        <v>24</v>
      </c>
    </row>
    <row r="700" spans="1:5" x14ac:dyDescent="0.25">
      <c r="A700" s="6">
        <v>15000781</v>
      </c>
      <c r="B700" s="7" t="s">
        <v>1386</v>
      </c>
      <c r="C700" s="8" t="s">
        <v>1387</v>
      </c>
      <c r="D700" s="9">
        <v>8</v>
      </c>
      <c r="E700" s="9">
        <v>25</v>
      </c>
    </row>
    <row r="701" spans="1:5" x14ac:dyDescent="0.25">
      <c r="A701" s="6">
        <v>15002791</v>
      </c>
      <c r="B701" s="7" t="s">
        <v>1388</v>
      </c>
      <c r="C701" s="8" t="s">
        <v>837</v>
      </c>
      <c r="D701" s="9">
        <v>8</v>
      </c>
      <c r="E701" s="9">
        <v>26</v>
      </c>
    </row>
    <row r="702" spans="1:5" x14ac:dyDescent="0.25">
      <c r="A702" s="6">
        <v>15001281</v>
      </c>
      <c r="B702" s="7" t="s">
        <v>1389</v>
      </c>
      <c r="C702" s="8" t="s">
        <v>1390</v>
      </c>
      <c r="D702" s="9">
        <v>8</v>
      </c>
      <c r="E702" s="9">
        <v>27</v>
      </c>
    </row>
    <row r="703" spans="1:5" x14ac:dyDescent="0.25">
      <c r="A703" s="6">
        <v>15000564</v>
      </c>
      <c r="B703" s="7" t="s">
        <v>1391</v>
      </c>
      <c r="C703" s="8" t="s">
        <v>1017</v>
      </c>
      <c r="D703" s="9">
        <v>8</v>
      </c>
      <c r="E703" s="9">
        <v>28</v>
      </c>
    </row>
    <row r="704" spans="1:5" x14ac:dyDescent="0.25">
      <c r="A704" s="6">
        <v>15001325</v>
      </c>
      <c r="B704" s="7" t="s">
        <v>1392</v>
      </c>
      <c r="C704" s="8" t="s">
        <v>30</v>
      </c>
      <c r="D704" s="9">
        <v>8</v>
      </c>
      <c r="E704" s="9">
        <v>29</v>
      </c>
    </row>
    <row r="705" spans="1:5" x14ac:dyDescent="0.25">
      <c r="A705" s="6">
        <v>14004526</v>
      </c>
      <c r="B705" s="7" t="s">
        <v>1395</v>
      </c>
      <c r="C705" s="8" t="s">
        <v>1396</v>
      </c>
      <c r="D705" s="9">
        <v>8</v>
      </c>
      <c r="E705" s="9">
        <v>30</v>
      </c>
    </row>
    <row r="706" spans="1:5" x14ac:dyDescent="0.25">
      <c r="A706" s="6">
        <v>15004530</v>
      </c>
      <c r="B706" s="7" t="s">
        <v>1398</v>
      </c>
      <c r="C706" s="8" t="s">
        <v>575</v>
      </c>
      <c r="D706" s="9">
        <v>8</v>
      </c>
      <c r="E706" s="9">
        <v>31</v>
      </c>
    </row>
    <row r="707" spans="1:5" x14ac:dyDescent="0.25">
      <c r="A707" s="6">
        <v>14014552</v>
      </c>
      <c r="B707" s="7" t="s">
        <v>1398</v>
      </c>
      <c r="C707" s="8" t="s">
        <v>510</v>
      </c>
      <c r="D707" s="9">
        <v>8</v>
      </c>
      <c r="E707" s="9">
        <v>32</v>
      </c>
    </row>
    <row r="708" spans="1:5" x14ac:dyDescent="0.25">
      <c r="A708" s="6">
        <v>15000529</v>
      </c>
      <c r="B708" s="7" t="s">
        <v>1400</v>
      </c>
      <c r="C708" s="8" t="s">
        <v>32</v>
      </c>
      <c r="D708" s="9">
        <v>8</v>
      </c>
      <c r="E708" s="9">
        <v>33</v>
      </c>
    </row>
    <row r="709" spans="1:5" x14ac:dyDescent="0.25">
      <c r="A709" s="6">
        <v>15003597</v>
      </c>
      <c r="B709" s="7" t="s">
        <v>1401</v>
      </c>
      <c r="C709" s="8" t="s">
        <v>1402</v>
      </c>
      <c r="D709" s="9">
        <v>8</v>
      </c>
      <c r="E709" s="9">
        <v>34</v>
      </c>
    </row>
    <row r="710" spans="1:5" x14ac:dyDescent="0.25">
      <c r="A710" s="6">
        <v>15004040</v>
      </c>
      <c r="B710" s="7" t="s">
        <v>1403</v>
      </c>
      <c r="C710" s="8" t="s">
        <v>94</v>
      </c>
      <c r="D710" s="9">
        <v>8</v>
      </c>
      <c r="E710" s="9">
        <v>35</v>
      </c>
    </row>
    <row r="711" spans="1:5" x14ac:dyDescent="0.25">
      <c r="A711" s="6">
        <v>15003452</v>
      </c>
      <c r="B711" s="7" t="s">
        <v>1404</v>
      </c>
      <c r="C711" s="8" t="s">
        <v>1405</v>
      </c>
      <c r="D711" s="9">
        <v>8</v>
      </c>
      <c r="E711" s="9">
        <v>36</v>
      </c>
    </row>
    <row r="712" spans="1:5" x14ac:dyDescent="0.25">
      <c r="A712" s="6">
        <v>15004520</v>
      </c>
      <c r="B712" s="7" t="s">
        <v>1406</v>
      </c>
      <c r="C712" s="8" t="s">
        <v>1193</v>
      </c>
      <c r="D712" s="9">
        <v>8</v>
      </c>
      <c r="E712" s="9">
        <v>37</v>
      </c>
    </row>
    <row r="713" spans="1:5" x14ac:dyDescent="0.25">
      <c r="A713" s="6">
        <v>15001204</v>
      </c>
      <c r="B713" s="7" t="s">
        <v>1413</v>
      </c>
      <c r="C713" s="8" t="s">
        <v>1414</v>
      </c>
      <c r="D713" s="9">
        <v>8</v>
      </c>
      <c r="E713" s="9">
        <v>38</v>
      </c>
    </row>
    <row r="714" spans="1:5" x14ac:dyDescent="0.25">
      <c r="A714" s="6">
        <v>15003510</v>
      </c>
      <c r="B714" s="7" t="s">
        <v>1413</v>
      </c>
      <c r="C714" s="8" t="s">
        <v>602</v>
      </c>
      <c r="D714" s="9">
        <v>8</v>
      </c>
      <c r="E714" s="9">
        <v>39</v>
      </c>
    </row>
    <row r="715" spans="1:5" x14ac:dyDescent="0.25">
      <c r="A715" s="6">
        <v>15002935</v>
      </c>
      <c r="B715" s="7" t="s">
        <v>1415</v>
      </c>
      <c r="C715" s="8" t="s">
        <v>138</v>
      </c>
      <c r="D715" s="9">
        <v>8</v>
      </c>
      <c r="E715" s="9">
        <v>40</v>
      </c>
    </row>
    <row r="716" spans="1:5" x14ac:dyDescent="0.25">
      <c r="A716" s="6">
        <v>15002049</v>
      </c>
      <c r="B716" s="7" t="s">
        <v>1416</v>
      </c>
      <c r="C716" s="8" t="s">
        <v>268</v>
      </c>
      <c r="D716" s="9">
        <v>8</v>
      </c>
      <c r="E716" s="9">
        <v>41</v>
      </c>
    </row>
    <row r="717" spans="1:5" x14ac:dyDescent="0.25">
      <c r="A717" s="6">
        <v>15003008</v>
      </c>
      <c r="B717" s="7" t="s">
        <v>1417</v>
      </c>
      <c r="C717" s="8" t="s">
        <v>610</v>
      </c>
      <c r="D717" s="9">
        <v>8</v>
      </c>
      <c r="E717" s="9">
        <v>42</v>
      </c>
    </row>
    <row r="718" spans="1:5" x14ac:dyDescent="0.25">
      <c r="A718" s="6">
        <v>15000731</v>
      </c>
      <c r="B718" s="7" t="s">
        <v>1420</v>
      </c>
      <c r="C718" s="8" t="s">
        <v>32</v>
      </c>
      <c r="D718" s="9">
        <v>8</v>
      </c>
      <c r="E718" s="9">
        <v>43</v>
      </c>
    </row>
    <row r="719" spans="1:5" x14ac:dyDescent="0.25">
      <c r="A719" s="6">
        <v>14007675</v>
      </c>
      <c r="B719" s="7" t="s">
        <v>1422</v>
      </c>
      <c r="C719" s="8" t="s">
        <v>438</v>
      </c>
      <c r="D719" s="9">
        <v>8</v>
      </c>
      <c r="E719" s="9">
        <v>44</v>
      </c>
    </row>
    <row r="720" spans="1:5" x14ac:dyDescent="0.25">
      <c r="A720" s="6">
        <v>14004435</v>
      </c>
      <c r="B720" s="7" t="s">
        <v>1423</v>
      </c>
      <c r="C720" s="8" t="s">
        <v>374</v>
      </c>
      <c r="D720" s="9">
        <v>8</v>
      </c>
      <c r="E720" s="9">
        <v>45</v>
      </c>
    </row>
    <row r="721" spans="1:5" x14ac:dyDescent="0.25">
      <c r="A721" s="6">
        <v>15001993</v>
      </c>
      <c r="B721" s="7" t="s">
        <v>1424</v>
      </c>
      <c r="C721" s="8" t="s">
        <v>23</v>
      </c>
      <c r="D721" s="9">
        <v>8</v>
      </c>
      <c r="E721" s="9">
        <v>46</v>
      </c>
    </row>
    <row r="722" spans="1:5" x14ac:dyDescent="0.25">
      <c r="A722" s="6">
        <v>15002436</v>
      </c>
      <c r="B722" s="7" t="s">
        <v>1426</v>
      </c>
      <c r="C722" s="8" t="s">
        <v>385</v>
      </c>
      <c r="D722" s="9">
        <v>8</v>
      </c>
      <c r="E722" s="9">
        <v>47</v>
      </c>
    </row>
    <row r="723" spans="1:5" x14ac:dyDescent="0.25">
      <c r="A723" s="6">
        <v>13005555</v>
      </c>
      <c r="B723" s="7" t="s">
        <v>1427</v>
      </c>
      <c r="C723" s="8" t="s">
        <v>1109</v>
      </c>
      <c r="D723" s="9">
        <v>8</v>
      </c>
      <c r="E723" s="9">
        <v>48</v>
      </c>
    </row>
    <row r="724" spans="1:5" x14ac:dyDescent="0.25">
      <c r="A724" s="6">
        <v>15003509</v>
      </c>
      <c r="B724" s="7" t="s">
        <v>1429</v>
      </c>
      <c r="C724" s="8" t="s">
        <v>18</v>
      </c>
      <c r="D724" s="9">
        <v>8</v>
      </c>
      <c r="E724" s="9">
        <v>49</v>
      </c>
    </row>
    <row r="725" spans="1:5" x14ac:dyDescent="0.25">
      <c r="A725" s="6">
        <v>15003476</v>
      </c>
      <c r="B725" s="7" t="s">
        <v>1430</v>
      </c>
      <c r="C725" s="8" t="s">
        <v>1431</v>
      </c>
      <c r="D725" s="9">
        <v>8</v>
      </c>
      <c r="E725" s="9">
        <v>50</v>
      </c>
    </row>
    <row r="726" spans="1:5" x14ac:dyDescent="0.25">
      <c r="A726" s="6">
        <v>15002868</v>
      </c>
      <c r="B726" s="7" t="s">
        <v>1432</v>
      </c>
      <c r="C726" s="8" t="s">
        <v>30</v>
      </c>
      <c r="D726" s="9">
        <v>8</v>
      </c>
      <c r="E726" s="9">
        <v>51</v>
      </c>
    </row>
    <row r="727" spans="1:5" x14ac:dyDescent="0.25">
      <c r="A727" s="6">
        <v>15000926</v>
      </c>
      <c r="B727" s="7" t="s">
        <v>1436</v>
      </c>
      <c r="C727" s="8" t="s">
        <v>1437</v>
      </c>
      <c r="D727" s="9">
        <v>8</v>
      </c>
      <c r="E727" s="9">
        <v>52</v>
      </c>
    </row>
    <row r="728" spans="1:5" x14ac:dyDescent="0.25">
      <c r="A728" s="6">
        <v>15000506</v>
      </c>
      <c r="B728" s="7" t="s">
        <v>1440</v>
      </c>
      <c r="C728" s="8" t="s">
        <v>220</v>
      </c>
      <c r="D728" s="9">
        <v>8</v>
      </c>
      <c r="E728" s="9">
        <v>53</v>
      </c>
    </row>
    <row r="729" spans="1:5" x14ac:dyDescent="0.25">
      <c r="A729" s="6">
        <v>15000322</v>
      </c>
      <c r="B729" s="7" t="s">
        <v>1442</v>
      </c>
      <c r="C729" s="8" t="s">
        <v>618</v>
      </c>
      <c r="D729" s="9">
        <v>8</v>
      </c>
      <c r="E729" s="9">
        <v>54</v>
      </c>
    </row>
    <row r="730" spans="1:5" x14ac:dyDescent="0.25">
      <c r="A730" s="6">
        <v>15001685</v>
      </c>
      <c r="B730" s="7" t="s">
        <v>1445</v>
      </c>
      <c r="C730" s="8" t="s">
        <v>438</v>
      </c>
      <c r="D730" s="9">
        <v>8</v>
      </c>
      <c r="E730" s="9">
        <v>55</v>
      </c>
    </row>
    <row r="731" spans="1:5" x14ac:dyDescent="0.25">
      <c r="A731" s="6">
        <v>15001318</v>
      </c>
      <c r="B731" s="7" t="s">
        <v>1449</v>
      </c>
      <c r="C731" s="8" t="s">
        <v>646</v>
      </c>
      <c r="D731" s="9">
        <v>8</v>
      </c>
      <c r="E731" s="9">
        <v>56</v>
      </c>
    </row>
    <row r="732" spans="1:5" x14ac:dyDescent="0.25">
      <c r="A732" s="6">
        <v>15002123</v>
      </c>
      <c r="B732" s="7" t="s">
        <v>1450</v>
      </c>
      <c r="C732" s="8" t="s">
        <v>484</v>
      </c>
      <c r="D732" s="9">
        <v>8</v>
      </c>
      <c r="E732" s="9">
        <v>57</v>
      </c>
    </row>
    <row r="733" spans="1:5" x14ac:dyDescent="0.25">
      <c r="A733" s="6">
        <v>15003103</v>
      </c>
      <c r="B733" s="7" t="s">
        <v>1453</v>
      </c>
      <c r="C733" s="8" t="s">
        <v>128</v>
      </c>
      <c r="D733" s="9">
        <v>8</v>
      </c>
      <c r="E733" s="9">
        <v>58</v>
      </c>
    </row>
    <row r="734" spans="1:5" x14ac:dyDescent="0.25">
      <c r="A734" s="6">
        <v>15000857</v>
      </c>
      <c r="B734" s="7" t="s">
        <v>1454</v>
      </c>
      <c r="C734" s="8" t="s">
        <v>578</v>
      </c>
      <c r="D734" s="9">
        <v>8</v>
      </c>
      <c r="E734" s="9">
        <v>59</v>
      </c>
    </row>
    <row r="735" spans="1:5" x14ac:dyDescent="0.25">
      <c r="A735" s="6">
        <v>15003453</v>
      </c>
      <c r="B735" s="7" t="s">
        <v>1457</v>
      </c>
      <c r="C735" s="8" t="s">
        <v>1458</v>
      </c>
      <c r="D735" s="9">
        <v>8</v>
      </c>
      <c r="E735" s="9">
        <v>60</v>
      </c>
    </row>
    <row r="736" spans="1:5" x14ac:dyDescent="0.25">
      <c r="A736" s="6">
        <v>15003710</v>
      </c>
      <c r="B736" s="7" t="s">
        <v>1460</v>
      </c>
      <c r="C736" s="8" t="s">
        <v>1461</v>
      </c>
      <c r="D736" s="9">
        <v>8</v>
      </c>
      <c r="E736" s="9">
        <v>61</v>
      </c>
    </row>
    <row r="737" spans="1:5" x14ac:dyDescent="0.25">
      <c r="A737" s="6">
        <v>12006605</v>
      </c>
      <c r="B737" s="7" t="s">
        <v>1463</v>
      </c>
      <c r="C737" s="8" t="s">
        <v>1464</v>
      </c>
      <c r="D737" s="9">
        <v>8</v>
      </c>
      <c r="E737" s="9">
        <v>62</v>
      </c>
    </row>
    <row r="738" spans="1:5" x14ac:dyDescent="0.25">
      <c r="A738" s="6">
        <v>15004537</v>
      </c>
      <c r="B738" s="7" t="s">
        <v>1465</v>
      </c>
      <c r="C738" s="8" t="s">
        <v>1466</v>
      </c>
      <c r="D738" s="9">
        <v>8</v>
      </c>
      <c r="E738" s="9">
        <v>63</v>
      </c>
    </row>
    <row r="739" spans="1:5" x14ac:dyDescent="0.25">
      <c r="A739" s="6">
        <v>15001654</v>
      </c>
      <c r="B739" s="7" t="s">
        <v>1468</v>
      </c>
      <c r="C739" s="8" t="s">
        <v>1469</v>
      </c>
      <c r="D739" s="9">
        <v>8</v>
      </c>
      <c r="E739" s="9">
        <v>64</v>
      </c>
    </row>
    <row r="740" spans="1:5" x14ac:dyDescent="0.25">
      <c r="A740" s="6">
        <v>15003350</v>
      </c>
      <c r="B740" s="7" t="s">
        <v>1472</v>
      </c>
      <c r="C740" s="8" t="s">
        <v>1473</v>
      </c>
      <c r="D740" s="9">
        <v>8</v>
      </c>
      <c r="E740" s="9">
        <v>65</v>
      </c>
    </row>
    <row r="741" spans="1:5" x14ac:dyDescent="0.25">
      <c r="A741" s="6">
        <v>14017008</v>
      </c>
      <c r="B741" s="7" t="s">
        <v>1476</v>
      </c>
      <c r="C741" s="8" t="s">
        <v>1477</v>
      </c>
      <c r="D741" s="9">
        <v>8</v>
      </c>
      <c r="E741" s="9">
        <v>66</v>
      </c>
    </row>
    <row r="742" spans="1:5" x14ac:dyDescent="0.25">
      <c r="A742" s="6">
        <v>15003275</v>
      </c>
      <c r="B742" s="7" t="s">
        <v>1478</v>
      </c>
      <c r="C742" s="8" t="s">
        <v>1479</v>
      </c>
      <c r="D742" s="9">
        <v>8</v>
      </c>
      <c r="E742" s="9">
        <v>67</v>
      </c>
    </row>
    <row r="743" spans="1:5" x14ac:dyDescent="0.25">
      <c r="A743" s="6">
        <v>15000785</v>
      </c>
      <c r="B743" s="7" t="s">
        <v>1488</v>
      </c>
      <c r="C743" s="8" t="s">
        <v>73</v>
      </c>
      <c r="D743" s="9">
        <v>8</v>
      </c>
      <c r="E743" s="9">
        <v>68</v>
      </c>
    </row>
    <row r="744" spans="1:5" x14ac:dyDescent="0.25">
      <c r="A744" s="6">
        <v>15000521</v>
      </c>
      <c r="B744" s="7" t="s">
        <v>1490</v>
      </c>
      <c r="C744" s="8" t="s">
        <v>1111</v>
      </c>
      <c r="D744" s="9">
        <v>8</v>
      </c>
      <c r="E744" s="9">
        <v>69</v>
      </c>
    </row>
    <row r="745" spans="1:5" x14ac:dyDescent="0.25">
      <c r="A745" s="6">
        <v>15003380</v>
      </c>
      <c r="B745" s="7" t="s">
        <v>1491</v>
      </c>
      <c r="C745" s="8" t="s">
        <v>362</v>
      </c>
      <c r="D745" s="9">
        <v>8</v>
      </c>
      <c r="E745" s="9">
        <v>70</v>
      </c>
    </row>
    <row r="746" spans="1:5" x14ac:dyDescent="0.25">
      <c r="A746" s="6">
        <v>15002679</v>
      </c>
      <c r="B746" s="7" t="s">
        <v>1492</v>
      </c>
      <c r="C746" s="8" t="s">
        <v>569</v>
      </c>
      <c r="D746" s="9">
        <v>8</v>
      </c>
      <c r="E746" s="9">
        <v>71</v>
      </c>
    </row>
    <row r="747" spans="1:5" x14ac:dyDescent="0.25">
      <c r="A747" s="6">
        <v>15004486</v>
      </c>
      <c r="B747" s="7" t="s">
        <v>1493</v>
      </c>
      <c r="C747" s="8" t="s">
        <v>1494</v>
      </c>
      <c r="D747" s="9">
        <v>8</v>
      </c>
      <c r="E747" s="9">
        <v>72</v>
      </c>
    </row>
    <row r="748" spans="1:5" x14ac:dyDescent="0.25">
      <c r="A748" s="6">
        <v>15005168</v>
      </c>
      <c r="B748" s="7" t="s">
        <v>1502</v>
      </c>
      <c r="C748" s="8" t="s">
        <v>1503</v>
      </c>
      <c r="D748" s="9">
        <v>8</v>
      </c>
      <c r="E748" s="9">
        <v>73</v>
      </c>
    </row>
    <row r="749" spans="1:5" x14ac:dyDescent="0.25">
      <c r="A749" s="6">
        <v>15002677</v>
      </c>
      <c r="B749" s="7" t="s">
        <v>1502</v>
      </c>
      <c r="C749" s="8" t="s">
        <v>60</v>
      </c>
      <c r="D749" s="9">
        <v>8</v>
      </c>
      <c r="E749" s="9">
        <v>74</v>
      </c>
    </row>
    <row r="750" spans="1:5" x14ac:dyDescent="0.25">
      <c r="A750" s="6">
        <v>15004531</v>
      </c>
      <c r="B750" s="7" t="s">
        <v>1504</v>
      </c>
      <c r="C750" s="8" t="s">
        <v>135</v>
      </c>
      <c r="D750" s="9">
        <v>8</v>
      </c>
      <c r="E750" s="9">
        <v>75</v>
      </c>
    </row>
    <row r="751" spans="1:5" x14ac:dyDescent="0.25">
      <c r="A751" s="6">
        <v>15004624</v>
      </c>
      <c r="B751" s="7" t="s">
        <v>1505</v>
      </c>
      <c r="C751" s="8" t="s">
        <v>660</v>
      </c>
      <c r="D751" s="9">
        <v>8</v>
      </c>
      <c r="E751" s="9">
        <v>76</v>
      </c>
    </row>
    <row r="752" spans="1:5" x14ac:dyDescent="0.25">
      <c r="A752" s="6">
        <v>15003532</v>
      </c>
      <c r="B752" s="7" t="s">
        <v>1506</v>
      </c>
      <c r="C752" s="8" t="s">
        <v>88</v>
      </c>
      <c r="D752" s="9">
        <v>8</v>
      </c>
      <c r="E752" s="9">
        <v>77</v>
      </c>
    </row>
    <row r="753" spans="1:5" x14ac:dyDescent="0.25">
      <c r="A753" s="6">
        <v>15001357</v>
      </c>
      <c r="B753" s="7" t="s">
        <v>1507</v>
      </c>
      <c r="C753" s="8" t="s">
        <v>109</v>
      </c>
      <c r="D753" s="9">
        <v>8</v>
      </c>
      <c r="E753" s="9">
        <v>78</v>
      </c>
    </row>
    <row r="754" spans="1:5" x14ac:dyDescent="0.25">
      <c r="A754" s="6">
        <v>15001263</v>
      </c>
      <c r="B754" s="7" t="s">
        <v>1508</v>
      </c>
      <c r="C754" s="8" t="s">
        <v>171</v>
      </c>
      <c r="D754" s="9">
        <v>8</v>
      </c>
      <c r="E754" s="9">
        <v>79</v>
      </c>
    </row>
    <row r="755" spans="1:5" x14ac:dyDescent="0.25">
      <c r="A755" s="6">
        <v>15003402</v>
      </c>
      <c r="B755" s="7" t="s">
        <v>1511</v>
      </c>
      <c r="C755" s="8" t="s">
        <v>514</v>
      </c>
      <c r="D755" s="9">
        <v>8</v>
      </c>
      <c r="E755" s="9">
        <v>80</v>
      </c>
    </row>
    <row r="756" spans="1:5" x14ac:dyDescent="0.25">
      <c r="A756" s="6">
        <v>15002633</v>
      </c>
      <c r="B756" s="7" t="s">
        <v>1513</v>
      </c>
      <c r="C756" s="8" t="s">
        <v>10</v>
      </c>
      <c r="D756" s="9">
        <v>8</v>
      </c>
      <c r="E756" s="9">
        <v>81</v>
      </c>
    </row>
    <row r="757" spans="1:5" x14ac:dyDescent="0.25">
      <c r="A757" s="6">
        <v>15001103</v>
      </c>
      <c r="B757" s="7" t="s">
        <v>1514</v>
      </c>
      <c r="C757" s="8" t="s">
        <v>496</v>
      </c>
      <c r="D757" s="9">
        <v>8</v>
      </c>
      <c r="E757" s="9">
        <v>82</v>
      </c>
    </row>
    <row r="758" spans="1:5" x14ac:dyDescent="0.25">
      <c r="A758" s="6">
        <v>15002755</v>
      </c>
      <c r="B758" s="7" t="s">
        <v>1515</v>
      </c>
      <c r="C758" s="8" t="s">
        <v>1516</v>
      </c>
      <c r="D758" s="9">
        <v>8</v>
      </c>
      <c r="E758" s="9">
        <v>83</v>
      </c>
    </row>
    <row r="759" spans="1:5" x14ac:dyDescent="0.25">
      <c r="A759" s="6">
        <v>15001026</v>
      </c>
      <c r="B759" s="7" t="s">
        <v>1517</v>
      </c>
      <c r="C759" s="8" t="s">
        <v>1518</v>
      </c>
      <c r="D759" s="9">
        <v>8</v>
      </c>
      <c r="E759" s="9">
        <v>84</v>
      </c>
    </row>
    <row r="760" spans="1:5" x14ac:dyDescent="0.25">
      <c r="A760" s="6">
        <v>14014900</v>
      </c>
      <c r="B760" s="7" t="s">
        <v>1520</v>
      </c>
      <c r="C760" s="8" t="s">
        <v>374</v>
      </c>
      <c r="D760" s="9">
        <v>8</v>
      </c>
      <c r="E760" s="9">
        <v>85</v>
      </c>
    </row>
    <row r="761" spans="1:5" x14ac:dyDescent="0.25">
      <c r="A761" s="6">
        <v>15012053</v>
      </c>
      <c r="B761" s="7" t="s">
        <v>1520</v>
      </c>
      <c r="C761" s="8" t="s">
        <v>1521</v>
      </c>
      <c r="D761" s="9">
        <v>8</v>
      </c>
      <c r="E761" s="9">
        <v>86</v>
      </c>
    </row>
    <row r="762" spans="1:5" x14ac:dyDescent="0.25">
      <c r="A762" s="6">
        <v>14004706</v>
      </c>
      <c r="B762" s="7" t="s">
        <v>1433</v>
      </c>
      <c r="C762" s="8" t="s">
        <v>1466</v>
      </c>
      <c r="D762" s="9">
        <v>8</v>
      </c>
      <c r="E762" s="9">
        <v>87</v>
      </c>
    </row>
    <row r="763" spans="1:5" x14ac:dyDescent="0.25">
      <c r="A763" s="6">
        <v>13005535</v>
      </c>
      <c r="B763" s="7" t="s">
        <v>1522</v>
      </c>
      <c r="C763" s="8" t="s">
        <v>84</v>
      </c>
      <c r="D763" s="9">
        <v>8</v>
      </c>
      <c r="E763" s="9">
        <v>88</v>
      </c>
    </row>
    <row r="764" spans="1:5" x14ac:dyDescent="0.25">
      <c r="A764" s="6">
        <v>15003983</v>
      </c>
      <c r="B764" s="7" t="s">
        <v>1523</v>
      </c>
      <c r="C764" s="8" t="s">
        <v>1524</v>
      </c>
      <c r="D764" s="9">
        <v>8</v>
      </c>
      <c r="E764" s="9">
        <v>89</v>
      </c>
    </row>
    <row r="765" spans="1:5" x14ac:dyDescent="0.25">
      <c r="A765" s="6">
        <v>15001474</v>
      </c>
      <c r="B765" s="7" t="s">
        <v>1525</v>
      </c>
      <c r="C765" s="8" t="s">
        <v>1526</v>
      </c>
      <c r="D765" s="9">
        <v>8</v>
      </c>
      <c r="E765" s="9">
        <v>90</v>
      </c>
    </row>
    <row r="766" spans="1:5" x14ac:dyDescent="0.25">
      <c r="A766" s="6">
        <v>15001228</v>
      </c>
      <c r="B766" s="7" t="s">
        <v>1529</v>
      </c>
      <c r="C766" s="8" t="s">
        <v>1530</v>
      </c>
      <c r="D766" s="9">
        <v>8</v>
      </c>
      <c r="E766" s="9">
        <v>91</v>
      </c>
    </row>
    <row r="767" spans="1:5" x14ac:dyDescent="0.25">
      <c r="A767" s="6">
        <v>15000979</v>
      </c>
      <c r="B767" s="7" t="s">
        <v>1531</v>
      </c>
      <c r="C767" s="8" t="s">
        <v>389</v>
      </c>
      <c r="D767" s="9">
        <v>8</v>
      </c>
      <c r="E767" s="9">
        <v>92</v>
      </c>
    </row>
    <row r="768" spans="1:5" x14ac:dyDescent="0.25">
      <c r="A768" s="6">
        <v>15002062</v>
      </c>
      <c r="B768" s="7" t="s">
        <v>1532</v>
      </c>
      <c r="C768" s="8" t="s">
        <v>1533</v>
      </c>
      <c r="D768" s="9">
        <v>8</v>
      </c>
      <c r="E768" s="9">
        <v>93</v>
      </c>
    </row>
    <row r="769" spans="1:5" x14ac:dyDescent="0.25">
      <c r="A769" s="6">
        <v>15002371</v>
      </c>
      <c r="B769" s="7" t="s">
        <v>1542</v>
      </c>
      <c r="C769" s="8" t="s">
        <v>778</v>
      </c>
      <c r="D769" s="9">
        <v>8</v>
      </c>
      <c r="E769" s="9">
        <v>94</v>
      </c>
    </row>
    <row r="770" spans="1:5" x14ac:dyDescent="0.25">
      <c r="A770" s="6">
        <v>15001188</v>
      </c>
      <c r="B770" s="7" t="s">
        <v>1543</v>
      </c>
      <c r="C770" s="8" t="s">
        <v>762</v>
      </c>
      <c r="D770" s="9">
        <v>8</v>
      </c>
      <c r="E770" s="9">
        <v>95</v>
      </c>
    </row>
    <row r="771" spans="1:5" x14ac:dyDescent="0.25">
      <c r="A771" s="6">
        <v>15005313</v>
      </c>
      <c r="B771" s="7" t="s">
        <v>1544</v>
      </c>
      <c r="C771" s="8" t="s">
        <v>20</v>
      </c>
      <c r="D771" s="9">
        <v>8</v>
      </c>
      <c r="E771" s="9">
        <v>96</v>
      </c>
    </row>
    <row r="772" spans="1:5" x14ac:dyDescent="0.25">
      <c r="A772" s="6">
        <v>15003262</v>
      </c>
      <c r="B772" s="7" t="s">
        <v>1545</v>
      </c>
      <c r="C772" s="8" t="s">
        <v>1546</v>
      </c>
      <c r="D772" s="9">
        <v>8</v>
      </c>
      <c r="E772" s="9">
        <v>97</v>
      </c>
    </row>
    <row r="773" spans="1:5" x14ac:dyDescent="0.25">
      <c r="A773" s="6">
        <v>15000392</v>
      </c>
      <c r="B773" s="7" t="s">
        <v>1547</v>
      </c>
      <c r="C773" s="8" t="s">
        <v>1548</v>
      </c>
      <c r="D773" s="9">
        <v>8</v>
      </c>
      <c r="E773" s="9">
        <v>98</v>
      </c>
    </row>
    <row r="774" spans="1:5" x14ac:dyDescent="0.25">
      <c r="A774" s="6">
        <v>15000795</v>
      </c>
      <c r="B774" s="7" t="s">
        <v>1550</v>
      </c>
      <c r="C774" s="8" t="s">
        <v>1551</v>
      </c>
      <c r="D774" s="9">
        <v>8</v>
      </c>
      <c r="E774" s="9">
        <v>99</v>
      </c>
    </row>
    <row r="775" spans="1:5" x14ac:dyDescent="0.25">
      <c r="A775" s="6">
        <v>15003855</v>
      </c>
      <c r="B775" s="7" t="s">
        <v>1552</v>
      </c>
      <c r="C775" s="8" t="s">
        <v>169</v>
      </c>
      <c r="D775" s="9">
        <v>8</v>
      </c>
      <c r="E775" s="9">
        <v>100</v>
      </c>
    </row>
    <row r="776" spans="1:5" x14ac:dyDescent="0.25">
      <c r="A776" s="6">
        <v>15001934</v>
      </c>
      <c r="B776" s="7" t="s">
        <v>1554</v>
      </c>
      <c r="C776" s="8" t="s">
        <v>25</v>
      </c>
      <c r="D776" s="9">
        <v>8</v>
      </c>
      <c r="E776" s="9">
        <v>101</v>
      </c>
    </row>
    <row r="777" spans="1:5" x14ac:dyDescent="0.25">
      <c r="A777" s="6">
        <v>15004207</v>
      </c>
      <c r="B777" s="7" t="s">
        <v>1555</v>
      </c>
      <c r="C777" s="8" t="s">
        <v>1036</v>
      </c>
      <c r="D777" s="9">
        <v>8</v>
      </c>
      <c r="E777" s="9">
        <v>102</v>
      </c>
    </row>
    <row r="778" spans="1:5" x14ac:dyDescent="0.25">
      <c r="A778" s="6">
        <v>15003006</v>
      </c>
      <c r="B778" s="7" t="s">
        <v>1557</v>
      </c>
      <c r="C778" s="8" t="s">
        <v>1558</v>
      </c>
      <c r="D778" s="9">
        <v>8</v>
      </c>
      <c r="E778" s="9">
        <v>103</v>
      </c>
    </row>
    <row r="779" spans="1:5" x14ac:dyDescent="0.25">
      <c r="A779" s="6">
        <v>15002246</v>
      </c>
      <c r="B779" s="7" t="s">
        <v>1559</v>
      </c>
      <c r="C779" s="8" t="s">
        <v>1560</v>
      </c>
      <c r="D779" s="9">
        <v>8</v>
      </c>
      <c r="E779" s="9">
        <v>104</v>
      </c>
    </row>
    <row r="780" spans="1:5" x14ac:dyDescent="0.25">
      <c r="A780" s="6">
        <v>15001101</v>
      </c>
      <c r="B780" s="7" t="s">
        <v>1563</v>
      </c>
      <c r="C780" s="8" t="s">
        <v>23</v>
      </c>
      <c r="D780" s="9">
        <v>8</v>
      </c>
      <c r="E780" s="9">
        <v>105</v>
      </c>
    </row>
    <row r="781" spans="1:5" x14ac:dyDescent="0.25">
      <c r="A781" s="6">
        <v>11004569</v>
      </c>
      <c r="B781" s="7" t="s">
        <v>1909</v>
      </c>
      <c r="C781" s="8" t="s">
        <v>47</v>
      </c>
      <c r="D781" s="9">
        <v>8</v>
      </c>
      <c r="E781" s="9">
        <v>106</v>
      </c>
    </row>
    <row r="782" spans="1:5" x14ac:dyDescent="0.25">
      <c r="A782" s="6">
        <v>14014784</v>
      </c>
      <c r="B782" s="7" t="s">
        <v>1910</v>
      </c>
      <c r="C782" s="8" t="s">
        <v>362</v>
      </c>
      <c r="D782" s="9">
        <v>8</v>
      </c>
      <c r="E782" s="9">
        <v>107</v>
      </c>
    </row>
    <row r="783" spans="1:5" x14ac:dyDescent="0.25">
      <c r="A783" s="6">
        <v>15000396</v>
      </c>
      <c r="B783" s="7" t="s">
        <v>1570</v>
      </c>
      <c r="C783" s="8" t="s">
        <v>32</v>
      </c>
      <c r="D783" s="9">
        <v>8</v>
      </c>
      <c r="E783" s="9">
        <v>108</v>
      </c>
    </row>
    <row r="784" spans="1:5" x14ac:dyDescent="0.25">
      <c r="A784" s="6">
        <v>15005232</v>
      </c>
      <c r="B784" s="7" t="s">
        <v>1571</v>
      </c>
      <c r="C784" s="8" t="s">
        <v>1572</v>
      </c>
      <c r="D784" s="9">
        <v>8</v>
      </c>
      <c r="E784" s="9">
        <v>109</v>
      </c>
    </row>
    <row r="785" spans="1:5" x14ac:dyDescent="0.25">
      <c r="A785" s="6">
        <v>15000780</v>
      </c>
      <c r="B785" s="7" t="s">
        <v>1576</v>
      </c>
      <c r="C785" s="8" t="s">
        <v>1577</v>
      </c>
      <c r="D785" s="9">
        <v>8</v>
      </c>
      <c r="E785" s="9">
        <v>110</v>
      </c>
    </row>
    <row r="786" spans="1:5" x14ac:dyDescent="0.25">
      <c r="A786" s="6">
        <v>14010676</v>
      </c>
      <c r="B786" s="7" t="s">
        <v>1578</v>
      </c>
      <c r="C786" s="8" t="s">
        <v>30</v>
      </c>
      <c r="D786" s="9">
        <v>8</v>
      </c>
      <c r="E786" s="9">
        <v>111</v>
      </c>
    </row>
    <row r="787" spans="1:5" x14ac:dyDescent="0.25">
      <c r="A787" s="6">
        <v>15004107</v>
      </c>
      <c r="B787" s="7" t="s">
        <v>1579</v>
      </c>
      <c r="C787" s="8" t="s">
        <v>1580</v>
      </c>
      <c r="D787" s="9">
        <v>8</v>
      </c>
      <c r="E787" s="9">
        <v>112</v>
      </c>
    </row>
    <row r="788" spans="1:5" x14ac:dyDescent="0.25">
      <c r="A788" s="6">
        <v>15003066</v>
      </c>
      <c r="B788" s="7" t="s">
        <v>1581</v>
      </c>
      <c r="C788" s="8" t="s">
        <v>834</v>
      </c>
      <c r="D788" s="9">
        <v>9</v>
      </c>
      <c r="E788" s="9">
        <v>1</v>
      </c>
    </row>
    <row r="789" spans="1:5" x14ac:dyDescent="0.25">
      <c r="A789" s="6">
        <v>15001321</v>
      </c>
      <c r="B789" s="7" t="s">
        <v>1586</v>
      </c>
      <c r="C789" s="8" t="s">
        <v>1587</v>
      </c>
      <c r="D789" s="9">
        <v>9</v>
      </c>
      <c r="E789" s="9">
        <v>2</v>
      </c>
    </row>
    <row r="790" spans="1:5" x14ac:dyDescent="0.25">
      <c r="A790" s="6">
        <v>15003201</v>
      </c>
      <c r="B790" s="7" t="s">
        <v>1588</v>
      </c>
      <c r="C790" s="8" t="s">
        <v>60</v>
      </c>
      <c r="D790" s="9">
        <v>9</v>
      </c>
      <c r="E790" s="9">
        <v>3</v>
      </c>
    </row>
    <row r="791" spans="1:5" x14ac:dyDescent="0.25">
      <c r="A791" s="6">
        <v>15004235</v>
      </c>
      <c r="B791" s="7" t="s">
        <v>1590</v>
      </c>
      <c r="C791" s="8" t="s">
        <v>303</v>
      </c>
      <c r="D791" s="9">
        <v>9</v>
      </c>
      <c r="E791" s="9">
        <v>4</v>
      </c>
    </row>
    <row r="792" spans="1:5" x14ac:dyDescent="0.25">
      <c r="A792" s="6">
        <v>15004118</v>
      </c>
      <c r="B792" s="7" t="s">
        <v>1592</v>
      </c>
      <c r="C792" s="8" t="s">
        <v>23</v>
      </c>
      <c r="D792" s="9">
        <v>9</v>
      </c>
      <c r="E792" s="9">
        <v>5</v>
      </c>
    </row>
    <row r="793" spans="1:5" x14ac:dyDescent="0.25">
      <c r="A793" s="6">
        <v>15003903</v>
      </c>
      <c r="B793" s="7" t="s">
        <v>1593</v>
      </c>
      <c r="C793" s="8" t="s">
        <v>1594</v>
      </c>
      <c r="D793" s="9">
        <v>9</v>
      </c>
      <c r="E793" s="9">
        <v>6</v>
      </c>
    </row>
    <row r="794" spans="1:5" x14ac:dyDescent="0.25">
      <c r="A794" s="6">
        <v>14004696</v>
      </c>
      <c r="B794" s="7" t="s">
        <v>1595</v>
      </c>
      <c r="C794" s="8" t="s">
        <v>438</v>
      </c>
      <c r="D794" s="9">
        <v>9</v>
      </c>
      <c r="E794" s="9">
        <v>7</v>
      </c>
    </row>
    <row r="795" spans="1:5" x14ac:dyDescent="0.25">
      <c r="A795" s="6">
        <v>10006375</v>
      </c>
      <c r="B795" s="7" t="s">
        <v>1911</v>
      </c>
      <c r="C795" s="8" t="s">
        <v>96</v>
      </c>
      <c r="D795" s="9">
        <v>9</v>
      </c>
      <c r="E795" s="9">
        <v>8</v>
      </c>
    </row>
    <row r="796" spans="1:5" x14ac:dyDescent="0.25">
      <c r="A796" s="6">
        <v>15004807</v>
      </c>
      <c r="B796" s="7" t="s">
        <v>1596</v>
      </c>
      <c r="C796" s="8" t="s">
        <v>391</v>
      </c>
      <c r="D796" s="9">
        <v>9</v>
      </c>
      <c r="E796" s="9">
        <v>9</v>
      </c>
    </row>
    <row r="797" spans="1:5" x14ac:dyDescent="0.25">
      <c r="A797" s="6">
        <v>15004217</v>
      </c>
      <c r="B797" s="7" t="s">
        <v>1597</v>
      </c>
      <c r="C797" s="8" t="s">
        <v>1598</v>
      </c>
      <c r="D797" s="9">
        <v>9</v>
      </c>
      <c r="E797" s="9">
        <v>10</v>
      </c>
    </row>
    <row r="798" spans="1:5" x14ac:dyDescent="0.25">
      <c r="A798" s="6">
        <v>15000617</v>
      </c>
      <c r="B798" s="7" t="s">
        <v>1599</v>
      </c>
      <c r="C798" s="8" t="s">
        <v>206</v>
      </c>
      <c r="D798" s="9">
        <v>9</v>
      </c>
      <c r="E798" s="9">
        <v>11</v>
      </c>
    </row>
    <row r="799" spans="1:5" x14ac:dyDescent="0.25">
      <c r="A799" s="6">
        <v>15001831</v>
      </c>
      <c r="B799" s="7" t="s">
        <v>1600</v>
      </c>
      <c r="C799" s="8" t="s">
        <v>71</v>
      </c>
      <c r="D799" s="9">
        <v>9</v>
      </c>
      <c r="E799" s="9">
        <v>12</v>
      </c>
    </row>
    <row r="800" spans="1:5" x14ac:dyDescent="0.25">
      <c r="A800" s="6">
        <v>13005414</v>
      </c>
      <c r="B800" s="7" t="s">
        <v>1602</v>
      </c>
      <c r="C800" s="8" t="s">
        <v>1603</v>
      </c>
      <c r="D800" s="9">
        <v>9</v>
      </c>
      <c r="E800" s="9">
        <v>13</v>
      </c>
    </row>
    <row r="801" spans="1:5" x14ac:dyDescent="0.25">
      <c r="A801" s="6">
        <v>14008689</v>
      </c>
      <c r="B801" s="7" t="s">
        <v>1912</v>
      </c>
      <c r="C801" s="8" t="s">
        <v>259</v>
      </c>
      <c r="D801" s="9">
        <v>9</v>
      </c>
      <c r="E801" s="9">
        <v>14</v>
      </c>
    </row>
    <row r="802" spans="1:5" x14ac:dyDescent="0.25">
      <c r="A802" s="6">
        <v>15000620</v>
      </c>
      <c r="B802" s="7" t="s">
        <v>1609</v>
      </c>
      <c r="C802" s="8" t="s">
        <v>898</v>
      </c>
      <c r="D802" s="9">
        <v>9</v>
      </c>
      <c r="E802" s="9">
        <v>15</v>
      </c>
    </row>
    <row r="803" spans="1:5" x14ac:dyDescent="0.25">
      <c r="A803" s="6">
        <v>15000953</v>
      </c>
      <c r="B803" s="7" t="s">
        <v>1610</v>
      </c>
      <c r="C803" s="8" t="s">
        <v>1611</v>
      </c>
      <c r="D803" s="9">
        <v>9</v>
      </c>
      <c r="E803" s="9">
        <v>16</v>
      </c>
    </row>
    <row r="804" spans="1:5" x14ac:dyDescent="0.25">
      <c r="A804" s="6">
        <v>15003670</v>
      </c>
      <c r="B804" s="7" t="s">
        <v>1612</v>
      </c>
      <c r="C804" s="8" t="s">
        <v>171</v>
      </c>
      <c r="D804" s="9">
        <v>9</v>
      </c>
      <c r="E804" s="9">
        <v>17</v>
      </c>
    </row>
    <row r="805" spans="1:5" x14ac:dyDescent="0.25">
      <c r="A805" s="6">
        <v>15002412</v>
      </c>
      <c r="B805" s="7" t="s">
        <v>1618</v>
      </c>
      <c r="C805" s="8" t="s">
        <v>484</v>
      </c>
      <c r="D805" s="9">
        <v>9</v>
      </c>
      <c r="E805" s="9">
        <v>18</v>
      </c>
    </row>
    <row r="806" spans="1:5" x14ac:dyDescent="0.25">
      <c r="A806" s="6">
        <v>15000942</v>
      </c>
      <c r="B806" s="7" t="s">
        <v>1619</v>
      </c>
      <c r="C806" s="8" t="s">
        <v>1620</v>
      </c>
      <c r="D806" s="9">
        <v>9</v>
      </c>
      <c r="E806" s="9">
        <v>19</v>
      </c>
    </row>
    <row r="807" spans="1:5" x14ac:dyDescent="0.25">
      <c r="A807" s="6">
        <v>15001003</v>
      </c>
      <c r="B807" s="7" t="s">
        <v>1619</v>
      </c>
      <c r="C807" s="8" t="s">
        <v>374</v>
      </c>
      <c r="D807" s="9">
        <v>9</v>
      </c>
      <c r="E807" s="9">
        <v>20</v>
      </c>
    </row>
    <row r="808" spans="1:5" x14ac:dyDescent="0.25">
      <c r="A808" s="6">
        <v>15000507</v>
      </c>
      <c r="B808" s="7" t="s">
        <v>1623</v>
      </c>
      <c r="C808" s="8" t="s">
        <v>1624</v>
      </c>
      <c r="D808" s="9">
        <v>9</v>
      </c>
      <c r="E808" s="9">
        <v>21</v>
      </c>
    </row>
    <row r="809" spans="1:5" x14ac:dyDescent="0.25">
      <c r="A809" s="6">
        <v>15012055</v>
      </c>
      <c r="B809" s="7" t="s">
        <v>1628</v>
      </c>
      <c r="C809" s="8" t="s">
        <v>1629</v>
      </c>
      <c r="D809" s="9">
        <v>9</v>
      </c>
      <c r="E809" s="9">
        <v>22</v>
      </c>
    </row>
    <row r="810" spans="1:5" x14ac:dyDescent="0.25">
      <c r="A810" s="6">
        <v>15001572</v>
      </c>
      <c r="B810" s="7" t="s">
        <v>1633</v>
      </c>
      <c r="C810" s="8" t="s">
        <v>171</v>
      </c>
      <c r="D810" s="9">
        <v>9</v>
      </c>
      <c r="E810" s="9">
        <v>23</v>
      </c>
    </row>
    <row r="811" spans="1:5" x14ac:dyDescent="0.25">
      <c r="A811" s="6">
        <v>14011447</v>
      </c>
      <c r="B811" s="7" t="s">
        <v>1634</v>
      </c>
      <c r="C811" s="8" t="s">
        <v>1635</v>
      </c>
      <c r="D811" s="9">
        <v>9</v>
      </c>
      <c r="E811" s="9">
        <v>24</v>
      </c>
    </row>
    <row r="812" spans="1:5" x14ac:dyDescent="0.25">
      <c r="A812" s="6">
        <v>11016112</v>
      </c>
      <c r="B812" s="7" t="s">
        <v>1636</v>
      </c>
      <c r="C812" s="8" t="s">
        <v>1637</v>
      </c>
      <c r="D812" s="9">
        <v>9</v>
      </c>
      <c r="E812" s="9">
        <v>25</v>
      </c>
    </row>
    <row r="813" spans="1:5" x14ac:dyDescent="0.25">
      <c r="A813" s="6">
        <v>15004818</v>
      </c>
      <c r="B813" s="7" t="s">
        <v>1638</v>
      </c>
      <c r="C813" s="8" t="s">
        <v>128</v>
      </c>
      <c r="D813" s="9">
        <v>9</v>
      </c>
      <c r="E813" s="9">
        <v>26</v>
      </c>
    </row>
    <row r="814" spans="1:5" x14ac:dyDescent="0.25">
      <c r="A814" s="6">
        <v>15001314</v>
      </c>
      <c r="B814" s="7" t="s">
        <v>1640</v>
      </c>
      <c r="C814" s="8" t="s">
        <v>84</v>
      </c>
      <c r="D814" s="9">
        <v>9</v>
      </c>
      <c r="E814" s="9">
        <v>27</v>
      </c>
    </row>
    <row r="815" spans="1:5" x14ac:dyDescent="0.25">
      <c r="A815" s="6">
        <v>15004189</v>
      </c>
      <c r="B815" s="7" t="s">
        <v>1642</v>
      </c>
      <c r="C815" s="8" t="s">
        <v>45</v>
      </c>
      <c r="D815" s="9">
        <v>9</v>
      </c>
      <c r="E815" s="9">
        <v>28</v>
      </c>
    </row>
    <row r="816" spans="1:5" x14ac:dyDescent="0.25">
      <c r="A816" s="6">
        <v>15001316</v>
      </c>
      <c r="B816" s="7" t="s">
        <v>1647</v>
      </c>
      <c r="C816" s="8" t="s">
        <v>1648</v>
      </c>
      <c r="D816" s="9">
        <v>9</v>
      </c>
      <c r="E816" s="9">
        <v>29</v>
      </c>
    </row>
    <row r="817" spans="1:5" x14ac:dyDescent="0.25">
      <c r="A817" s="6">
        <v>15002819</v>
      </c>
      <c r="B817" s="7" t="s">
        <v>1649</v>
      </c>
      <c r="C817" s="8" t="s">
        <v>1650</v>
      </c>
      <c r="D817" s="9">
        <v>9</v>
      </c>
      <c r="E817" s="9">
        <v>30</v>
      </c>
    </row>
    <row r="818" spans="1:5" x14ac:dyDescent="0.25">
      <c r="A818" s="6">
        <v>15003901</v>
      </c>
      <c r="B818" s="7" t="s">
        <v>1651</v>
      </c>
      <c r="C818" s="8" t="s">
        <v>1652</v>
      </c>
      <c r="D818" s="9">
        <v>9</v>
      </c>
      <c r="E818" s="9">
        <v>31</v>
      </c>
    </row>
    <row r="819" spans="1:5" x14ac:dyDescent="0.25">
      <c r="A819" s="6">
        <v>15004305</v>
      </c>
      <c r="B819" s="7" t="s">
        <v>1653</v>
      </c>
      <c r="C819" s="8" t="s">
        <v>376</v>
      </c>
      <c r="D819" s="9">
        <v>9</v>
      </c>
      <c r="E819" s="9">
        <v>32</v>
      </c>
    </row>
    <row r="820" spans="1:5" x14ac:dyDescent="0.25">
      <c r="A820" s="6">
        <v>15000754</v>
      </c>
      <c r="B820" s="7" t="s">
        <v>1655</v>
      </c>
      <c r="C820" s="8" t="s">
        <v>35</v>
      </c>
      <c r="D820" s="9">
        <v>9</v>
      </c>
      <c r="E820" s="9">
        <v>33</v>
      </c>
    </row>
    <row r="821" spans="1:5" x14ac:dyDescent="0.25">
      <c r="A821" s="6">
        <v>15003633</v>
      </c>
      <c r="B821" s="7" t="s">
        <v>362</v>
      </c>
      <c r="C821" s="8" t="s">
        <v>45</v>
      </c>
      <c r="D821" s="9">
        <v>9</v>
      </c>
      <c r="E821" s="9">
        <v>34</v>
      </c>
    </row>
    <row r="822" spans="1:5" x14ac:dyDescent="0.25">
      <c r="A822" s="6">
        <v>15002411</v>
      </c>
      <c r="B822" s="7" t="s">
        <v>1657</v>
      </c>
      <c r="C822" s="8" t="s">
        <v>128</v>
      </c>
      <c r="D822" s="9">
        <v>9</v>
      </c>
      <c r="E822" s="9">
        <v>35</v>
      </c>
    </row>
    <row r="823" spans="1:5" x14ac:dyDescent="0.25">
      <c r="A823" s="6">
        <v>15000371</v>
      </c>
      <c r="B823" s="7" t="s">
        <v>1658</v>
      </c>
      <c r="C823" s="8" t="s">
        <v>82</v>
      </c>
      <c r="D823" s="9">
        <v>9</v>
      </c>
      <c r="E823" s="9">
        <v>36</v>
      </c>
    </row>
    <row r="824" spans="1:5" x14ac:dyDescent="0.25">
      <c r="A824" s="6">
        <v>15004678</v>
      </c>
      <c r="B824" s="7" t="s">
        <v>1660</v>
      </c>
      <c r="C824" s="8" t="s">
        <v>32</v>
      </c>
      <c r="D824" s="9">
        <v>9</v>
      </c>
      <c r="E824" s="9">
        <v>37</v>
      </c>
    </row>
    <row r="825" spans="1:5" x14ac:dyDescent="0.25">
      <c r="A825" s="6">
        <v>14024842</v>
      </c>
      <c r="B825" s="7" t="s">
        <v>1661</v>
      </c>
      <c r="C825" s="8" t="s">
        <v>1662</v>
      </c>
      <c r="D825" s="9">
        <v>9</v>
      </c>
      <c r="E825" s="9">
        <v>38</v>
      </c>
    </row>
    <row r="826" spans="1:5" x14ac:dyDescent="0.25">
      <c r="A826" s="6">
        <v>15001256</v>
      </c>
      <c r="B826" s="7" t="s">
        <v>1663</v>
      </c>
      <c r="C826" s="8" t="s">
        <v>150</v>
      </c>
      <c r="D826" s="9">
        <v>9</v>
      </c>
      <c r="E826" s="9">
        <v>39</v>
      </c>
    </row>
    <row r="827" spans="1:5" x14ac:dyDescent="0.25">
      <c r="A827" s="6">
        <v>14000889</v>
      </c>
      <c r="B827" s="7" t="s">
        <v>1664</v>
      </c>
      <c r="C827" s="8" t="s">
        <v>495</v>
      </c>
      <c r="D827" s="9">
        <v>9</v>
      </c>
      <c r="E827" s="9">
        <v>40</v>
      </c>
    </row>
    <row r="828" spans="1:5" x14ac:dyDescent="0.25">
      <c r="A828" s="6">
        <v>15012428</v>
      </c>
      <c r="B828" s="7" t="s">
        <v>1665</v>
      </c>
      <c r="C828" s="8" t="s">
        <v>84</v>
      </c>
      <c r="D828" s="9">
        <v>9</v>
      </c>
      <c r="E828" s="9">
        <v>41</v>
      </c>
    </row>
    <row r="829" spans="1:5" x14ac:dyDescent="0.25">
      <c r="A829" s="6">
        <v>15003725</v>
      </c>
      <c r="B829" s="7" t="s">
        <v>1666</v>
      </c>
      <c r="C829" s="8" t="s">
        <v>834</v>
      </c>
      <c r="D829" s="9">
        <v>9</v>
      </c>
      <c r="E829" s="9">
        <v>42</v>
      </c>
    </row>
    <row r="830" spans="1:5" x14ac:dyDescent="0.25">
      <c r="A830" s="6">
        <v>15001857</v>
      </c>
      <c r="B830" s="7" t="s">
        <v>1672</v>
      </c>
      <c r="C830" s="8" t="s">
        <v>84</v>
      </c>
      <c r="D830" s="9">
        <v>9</v>
      </c>
      <c r="E830" s="9">
        <v>43</v>
      </c>
    </row>
    <row r="831" spans="1:5" x14ac:dyDescent="0.25">
      <c r="A831" s="6">
        <v>15001711</v>
      </c>
      <c r="B831" s="7" t="s">
        <v>1676</v>
      </c>
      <c r="C831" s="8" t="s">
        <v>374</v>
      </c>
      <c r="D831" s="9">
        <v>9</v>
      </c>
      <c r="E831" s="9">
        <v>44</v>
      </c>
    </row>
    <row r="832" spans="1:5" x14ac:dyDescent="0.25">
      <c r="A832" s="6">
        <v>14008537</v>
      </c>
      <c r="B832" s="7" t="s">
        <v>1677</v>
      </c>
      <c r="C832" s="8" t="s">
        <v>39</v>
      </c>
      <c r="D832" s="9">
        <v>9</v>
      </c>
      <c r="E832" s="9">
        <v>45</v>
      </c>
    </row>
    <row r="833" spans="1:5" x14ac:dyDescent="0.25">
      <c r="A833" s="6">
        <v>15000647</v>
      </c>
      <c r="B833" s="7" t="s">
        <v>1680</v>
      </c>
      <c r="C833" s="8" t="s">
        <v>8</v>
      </c>
      <c r="D833" s="9">
        <v>9</v>
      </c>
      <c r="E833" s="9">
        <v>46</v>
      </c>
    </row>
    <row r="834" spans="1:5" x14ac:dyDescent="0.25">
      <c r="A834" s="6">
        <v>15003464</v>
      </c>
      <c r="B834" s="7" t="s">
        <v>1682</v>
      </c>
      <c r="C834" s="8" t="s">
        <v>1683</v>
      </c>
      <c r="D834" s="9">
        <v>9</v>
      </c>
      <c r="E834" s="9">
        <v>47</v>
      </c>
    </row>
    <row r="835" spans="1:5" x14ac:dyDescent="0.25">
      <c r="A835" s="6">
        <v>14007499</v>
      </c>
      <c r="B835" s="7" t="s">
        <v>1684</v>
      </c>
      <c r="C835" s="8" t="s">
        <v>511</v>
      </c>
      <c r="D835" s="9">
        <v>9</v>
      </c>
      <c r="E835" s="9">
        <v>48</v>
      </c>
    </row>
    <row r="836" spans="1:5" x14ac:dyDescent="0.25">
      <c r="A836" s="6">
        <v>14005979</v>
      </c>
      <c r="B836" s="7" t="s">
        <v>1686</v>
      </c>
      <c r="C836" s="8" t="s">
        <v>1687</v>
      </c>
      <c r="D836" s="9">
        <v>9</v>
      </c>
      <c r="E836" s="9">
        <v>49</v>
      </c>
    </row>
    <row r="837" spans="1:5" x14ac:dyDescent="0.25">
      <c r="A837" s="6">
        <v>15001206</v>
      </c>
      <c r="B837" s="7" t="s">
        <v>1689</v>
      </c>
      <c r="C837" s="8" t="s">
        <v>1094</v>
      </c>
      <c r="D837" s="9">
        <v>9</v>
      </c>
      <c r="E837" s="9">
        <v>50</v>
      </c>
    </row>
    <row r="838" spans="1:5" x14ac:dyDescent="0.25">
      <c r="A838" s="6">
        <v>15001225</v>
      </c>
      <c r="B838" s="7" t="s">
        <v>1689</v>
      </c>
      <c r="C838" s="8" t="s">
        <v>306</v>
      </c>
      <c r="D838" s="9">
        <v>9</v>
      </c>
      <c r="E838" s="9">
        <v>51</v>
      </c>
    </row>
    <row r="839" spans="1:5" x14ac:dyDescent="0.25">
      <c r="A839" s="6">
        <v>15012301</v>
      </c>
      <c r="B839" s="7" t="s">
        <v>1692</v>
      </c>
      <c r="C839" s="8" t="s">
        <v>123</v>
      </c>
      <c r="D839" s="9">
        <v>9</v>
      </c>
      <c r="E839" s="9">
        <v>52</v>
      </c>
    </row>
    <row r="840" spans="1:5" x14ac:dyDescent="0.25">
      <c r="A840" s="6">
        <v>15000534</v>
      </c>
      <c r="B840" s="7" t="s">
        <v>1693</v>
      </c>
      <c r="C840" s="8" t="s">
        <v>122</v>
      </c>
      <c r="D840" s="9">
        <v>9</v>
      </c>
      <c r="E840" s="9">
        <v>53</v>
      </c>
    </row>
    <row r="841" spans="1:5" x14ac:dyDescent="0.25">
      <c r="A841" s="6">
        <v>15000491</v>
      </c>
      <c r="B841" s="7" t="s">
        <v>1694</v>
      </c>
      <c r="C841" s="8" t="s">
        <v>438</v>
      </c>
      <c r="D841" s="9">
        <v>9</v>
      </c>
      <c r="E841" s="9">
        <v>54</v>
      </c>
    </row>
    <row r="842" spans="1:5" x14ac:dyDescent="0.25">
      <c r="A842" s="6">
        <v>15001404</v>
      </c>
      <c r="B842" s="7" t="s">
        <v>1695</v>
      </c>
      <c r="C842" s="8" t="s">
        <v>122</v>
      </c>
      <c r="D842" s="9">
        <v>9</v>
      </c>
      <c r="E842" s="9">
        <v>55</v>
      </c>
    </row>
    <row r="843" spans="1:5" x14ac:dyDescent="0.25">
      <c r="A843" s="6">
        <v>13005847</v>
      </c>
      <c r="B843" s="7" t="s">
        <v>1696</v>
      </c>
      <c r="C843" s="8" t="s">
        <v>23</v>
      </c>
      <c r="D843" s="9">
        <v>9</v>
      </c>
      <c r="E843" s="9">
        <v>56</v>
      </c>
    </row>
    <row r="844" spans="1:5" x14ac:dyDescent="0.25">
      <c r="A844" s="6">
        <v>15001130</v>
      </c>
      <c r="B844" s="7" t="s">
        <v>1697</v>
      </c>
      <c r="C844" s="8" t="s">
        <v>1698</v>
      </c>
      <c r="D844" s="9">
        <v>9</v>
      </c>
      <c r="E844" s="9">
        <v>57</v>
      </c>
    </row>
    <row r="845" spans="1:5" x14ac:dyDescent="0.25">
      <c r="A845" s="6">
        <v>15002167</v>
      </c>
      <c r="B845" s="7" t="s">
        <v>1699</v>
      </c>
      <c r="C845" s="8" t="s">
        <v>32</v>
      </c>
      <c r="D845" s="9">
        <v>9</v>
      </c>
      <c r="E845" s="9">
        <v>58</v>
      </c>
    </row>
    <row r="846" spans="1:5" x14ac:dyDescent="0.25">
      <c r="A846" s="6">
        <v>15003659</v>
      </c>
      <c r="B846" s="7" t="s">
        <v>1700</v>
      </c>
      <c r="C846" s="8" t="s">
        <v>495</v>
      </c>
      <c r="D846" s="9">
        <v>9</v>
      </c>
      <c r="E846" s="9">
        <v>59</v>
      </c>
    </row>
    <row r="847" spans="1:5" x14ac:dyDescent="0.25">
      <c r="A847" s="6">
        <v>15001369</v>
      </c>
      <c r="B847" s="7" t="s">
        <v>1702</v>
      </c>
      <c r="C847" s="8" t="s">
        <v>362</v>
      </c>
      <c r="D847" s="9">
        <v>9</v>
      </c>
      <c r="E847" s="9">
        <v>60</v>
      </c>
    </row>
    <row r="848" spans="1:5" x14ac:dyDescent="0.25">
      <c r="A848" s="6">
        <v>12002397</v>
      </c>
      <c r="B848" s="7" t="s">
        <v>1913</v>
      </c>
      <c r="C848" s="8" t="s">
        <v>675</v>
      </c>
      <c r="D848" s="9">
        <v>9</v>
      </c>
      <c r="E848" s="9">
        <v>61</v>
      </c>
    </row>
    <row r="849" spans="1:5" x14ac:dyDescent="0.25">
      <c r="A849" s="6">
        <v>14005851</v>
      </c>
      <c r="B849" s="7" t="s">
        <v>1703</v>
      </c>
      <c r="C849" s="8" t="s">
        <v>675</v>
      </c>
      <c r="D849" s="9">
        <v>9</v>
      </c>
      <c r="E849" s="9">
        <v>62</v>
      </c>
    </row>
    <row r="850" spans="1:5" x14ac:dyDescent="0.25">
      <c r="A850" s="6">
        <v>15003134</v>
      </c>
      <c r="B850" s="7" t="s">
        <v>1706</v>
      </c>
      <c r="C850" s="8" t="s">
        <v>200</v>
      </c>
      <c r="D850" s="9">
        <v>9</v>
      </c>
      <c r="E850" s="9">
        <v>63</v>
      </c>
    </row>
    <row r="851" spans="1:5" x14ac:dyDescent="0.25">
      <c r="A851" s="6">
        <v>15002017</v>
      </c>
      <c r="B851" s="7" t="s">
        <v>1709</v>
      </c>
      <c r="C851" s="8" t="s">
        <v>376</v>
      </c>
      <c r="D851" s="9">
        <v>9</v>
      </c>
      <c r="E851" s="9">
        <v>64</v>
      </c>
    </row>
    <row r="852" spans="1:5" x14ac:dyDescent="0.25">
      <c r="A852" s="6">
        <v>15000551</v>
      </c>
      <c r="B852" s="7" t="s">
        <v>1710</v>
      </c>
      <c r="C852" s="8" t="s">
        <v>354</v>
      </c>
      <c r="D852" s="9">
        <v>9</v>
      </c>
      <c r="E852" s="9">
        <v>65</v>
      </c>
    </row>
    <row r="853" spans="1:5" x14ac:dyDescent="0.25">
      <c r="A853" s="6">
        <v>15012210</v>
      </c>
      <c r="B853" s="7" t="s">
        <v>1711</v>
      </c>
      <c r="C853" s="8" t="s">
        <v>171</v>
      </c>
      <c r="D853" s="9">
        <v>9</v>
      </c>
      <c r="E853" s="9">
        <v>66</v>
      </c>
    </row>
    <row r="854" spans="1:5" x14ac:dyDescent="0.25">
      <c r="A854" s="6">
        <v>15003572</v>
      </c>
      <c r="B854" s="7" t="s">
        <v>1712</v>
      </c>
      <c r="C854" s="8" t="s">
        <v>1296</v>
      </c>
      <c r="D854" s="9">
        <v>9</v>
      </c>
      <c r="E854" s="9">
        <v>67</v>
      </c>
    </row>
    <row r="855" spans="1:5" x14ac:dyDescent="0.25">
      <c r="A855" s="6">
        <v>15003085</v>
      </c>
      <c r="B855" s="7" t="s">
        <v>1718</v>
      </c>
      <c r="C855" s="8" t="s">
        <v>96</v>
      </c>
      <c r="D855" s="9">
        <v>9</v>
      </c>
      <c r="E855" s="9">
        <v>68</v>
      </c>
    </row>
    <row r="856" spans="1:5" x14ac:dyDescent="0.25">
      <c r="A856" s="6">
        <v>15002945</v>
      </c>
      <c r="B856" s="7" t="s">
        <v>1719</v>
      </c>
      <c r="C856" s="8" t="s">
        <v>431</v>
      </c>
      <c r="D856" s="9">
        <v>9</v>
      </c>
      <c r="E856" s="9">
        <v>69</v>
      </c>
    </row>
    <row r="857" spans="1:5" x14ac:dyDescent="0.25">
      <c r="A857" s="6">
        <v>15003326</v>
      </c>
      <c r="B857" s="7" t="s">
        <v>1720</v>
      </c>
      <c r="C857" s="8" t="s">
        <v>74</v>
      </c>
      <c r="D857" s="9">
        <v>9</v>
      </c>
      <c r="E857" s="9">
        <v>70</v>
      </c>
    </row>
    <row r="858" spans="1:5" x14ac:dyDescent="0.25">
      <c r="A858" s="6">
        <v>15003301</v>
      </c>
      <c r="B858" s="7" t="s">
        <v>1721</v>
      </c>
      <c r="C858" s="8" t="s">
        <v>1466</v>
      </c>
      <c r="D858" s="9">
        <v>9</v>
      </c>
      <c r="E858" s="9">
        <v>71</v>
      </c>
    </row>
    <row r="859" spans="1:5" x14ac:dyDescent="0.25">
      <c r="A859" s="6">
        <v>15000378</v>
      </c>
      <c r="B859" s="7" t="s">
        <v>1722</v>
      </c>
      <c r="C859" s="8" t="s">
        <v>169</v>
      </c>
      <c r="D859" s="9">
        <v>9</v>
      </c>
      <c r="E859" s="9">
        <v>72</v>
      </c>
    </row>
    <row r="860" spans="1:5" x14ac:dyDescent="0.25">
      <c r="A860" s="6">
        <v>15001799</v>
      </c>
      <c r="B860" s="7" t="s">
        <v>1723</v>
      </c>
      <c r="C860" s="8" t="s">
        <v>1724</v>
      </c>
      <c r="D860" s="9">
        <v>9</v>
      </c>
      <c r="E860" s="9">
        <v>73</v>
      </c>
    </row>
    <row r="861" spans="1:5" x14ac:dyDescent="0.25">
      <c r="A861" s="6">
        <v>15011105</v>
      </c>
      <c r="B861" s="7" t="s">
        <v>1726</v>
      </c>
      <c r="C861" s="8" t="s">
        <v>32</v>
      </c>
      <c r="D861" s="9">
        <v>9</v>
      </c>
      <c r="E861" s="9">
        <v>74</v>
      </c>
    </row>
    <row r="862" spans="1:5" x14ac:dyDescent="0.25">
      <c r="A862" s="6">
        <v>15012049</v>
      </c>
      <c r="B862" s="7" t="s">
        <v>1729</v>
      </c>
      <c r="C862" s="8" t="s">
        <v>32</v>
      </c>
      <c r="D862" s="9">
        <v>9</v>
      </c>
      <c r="E862" s="9">
        <v>75</v>
      </c>
    </row>
    <row r="863" spans="1:5" x14ac:dyDescent="0.25">
      <c r="A863" s="6">
        <v>14005099</v>
      </c>
      <c r="B863" s="7" t="s">
        <v>1731</v>
      </c>
      <c r="C863" s="8" t="s">
        <v>569</v>
      </c>
      <c r="D863" s="9">
        <v>9</v>
      </c>
      <c r="E863" s="9">
        <v>76</v>
      </c>
    </row>
    <row r="864" spans="1:5" x14ac:dyDescent="0.25">
      <c r="A864" s="6">
        <v>15001165</v>
      </c>
      <c r="B864" s="7" t="s">
        <v>1732</v>
      </c>
      <c r="C864" s="8" t="s">
        <v>169</v>
      </c>
      <c r="D864" s="9">
        <v>9</v>
      </c>
      <c r="E864" s="9">
        <v>77</v>
      </c>
    </row>
    <row r="865" spans="1:5" x14ac:dyDescent="0.25">
      <c r="A865" s="6">
        <v>15003084</v>
      </c>
      <c r="B865" s="7" t="s">
        <v>1733</v>
      </c>
      <c r="C865" s="8" t="s">
        <v>1569</v>
      </c>
      <c r="D865" s="9">
        <v>9</v>
      </c>
      <c r="E865" s="9">
        <v>78</v>
      </c>
    </row>
    <row r="866" spans="1:5" x14ac:dyDescent="0.25">
      <c r="A866" s="6">
        <v>11002518</v>
      </c>
      <c r="B866" s="7" t="s">
        <v>1734</v>
      </c>
      <c r="C866" s="8" t="s">
        <v>84</v>
      </c>
      <c r="D866" s="9">
        <v>9</v>
      </c>
      <c r="E866" s="9">
        <v>79</v>
      </c>
    </row>
    <row r="867" spans="1:5" x14ac:dyDescent="0.25">
      <c r="A867" s="6">
        <v>15000744</v>
      </c>
      <c r="B867" s="7" t="s">
        <v>1736</v>
      </c>
      <c r="C867" s="8" t="s">
        <v>1737</v>
      </c>
      <c r="D867" s="9">
        <v>9</v>
      </c>
      <c r="E867" s="9">
        <v>80</v>
      </c>
    </row>
    <row r="868" spans="1:5" x14ac:dyDescent="0.25">
      <c r="A868" s="6">
        <v>15004141</v>
      </c>
      <c r="B868" s="7" t="s">
        <v>1738</v>
      </c>
      <c r="C868" s="8" t="s">
        <v>473</v>
      </c>
      <c r="D868" s="9">
        <v>9</v>
      </c>
      <c r="E868" s="9">
        <v>81</v>
      </c>
    </row>
    <row r="869" spans="1:5" x14ac:dyDescent="0.25">
      <c r="A869" s="6">
        <v>15002191</v>
      </c>
      <c r="B869" s="7" t="s">
        <v>1739</v>
      </c>
      <c r="C869" s="8" t="s">
        <v>1740</v>
      </c>
      <c r="D869" s="9">
        <v>9</v>
      </c>
      <c r="E869" s="9">
        <v>82</v>
      </c>
    </row>
    <row r="870" spans="1:5" x14ac:dyDescent="0.25">
      <c r="A870" s="6">
        <v>15002801</v>
      </c>
      <c r="B870" s="7" t="s">
        <v>1741</v>
      </c>
      <c r="C870" s="8" t="s">
        <v>555</v>
      </c>
      <c r="D870" s="9">
        <v>9</v>
      </c>
      <c r="E870" s="9">
        <v>83</v>
      </c>
    </row>
    <row r="871" spans="1:5" x14ac:dyDescent="0.25">
      <c r="A871" s="6">
        <v>15001623</v>
      </c>
      <c r="B871" s="7" t="s">
        <v>1742</v>
      </c>
      <c r="C871" s="8" t="s">
        <v>23</v>
      </c>
      <c r="D871" s="9">
        <v>9</v>
      </c>
      <c r="E871" s="9">
        <v>84</v>
      </c>
    </row>
    <row r="872" spans="1:5" x14ac:dyDescent="0.25">
      <c r="A872" s="6">
        <v>15000148</v>
      </c>
      <c r="B872" s="7" t="s">
        <v>1743</v>
      </c>
      <c r="C872" s="8" t="s">
        <v>128</v>
      </c>
      <c r="D872" s="9">
        <v>9</v>
      </c>
      <c r="E872" s="9">
        <v>85</v>
      </c>
    </row>
    <row r="873" spans="1:5" x14ac:dyDescent="0.25">
      <c r="A873" s="6">
        <v>15000986</v>
      </c>
      <c r="B873" s="7" t="s">
        <v>1744</v>
      </c>
      <c r="C873" s="8" t="s">
        <v>88</v>
      </c>
      <c r="D873" s="9">
        <v>9</v>
      </c>
      <c r="E873" s="9">
        <v>86</v>
      </c>
    </row>
    <row r="874" spans="1:5" x14ac:dyDescent="0.25">
      <c r="A874" s="6">
        <v>15000438</v>
      </c>
      <c r="B874" s="7" t="s">
        <v>1746</v>
      </c>
      <c r="C874" s="8" t="s">
        <v>1662</v>
      </c>
      <c r="D874" s="9">
        <v>9</v>
      </c>
      <c r="E874" s="9">
        <v>87</v>
      </c>
    </row>
    <row r="875" spans="1:5" x14ac:dyDescent="0.25">
      <c r="A875" s="6">
        <v>15002946</v>
      </c>
      <c r="B875" s="7" t="s">
        <v>1747</v>
      </c>
      <c r="C875" s="8" t="s">
        <v>223</v>
      </c>
      <c r="D875" s="9">
        <v>9</v>
      </c>
      <c r="E875" s="9">
        <v>88</v>
      </c>
    </row>
    <row r="876" spans="1:5" x14ac:dyDescent="0.25">
      <c r="A876" s="6">
        <v>15002115</v>
      </c>
      <c r="B876" s="7" t="s">
        <v>1748</v>
      </c>
      <c r="C876" s="8" t="s">
        <v>496</v>
      </c>
      <c r="D876" s="9">
        <v>9</v>
      </c>
      <c r="E876" s="9">
        <v>89</v>
      </c>
    </row>
    <row r="877" spans="1:5" x14ac:dyDescent="0.25">
      <c r="A877" s="6">
        <v>11002068</v>
      </c>
      <c r="B877" s="7" t="s">
        <v>1749</v>
      </c>
      <c r="C877" s="8" t="s">
        <v>1750</v>
      </c>
      <c r="D877" s="9">
        <v>9</v>
      </c>
      <c r="E877" s="9">
        <v>90</v>
      </c>
    </row>
    <row r="878" spans="1:5" x14ac:dyDescent="0.25">
      <c r="A878" s="6">
        <v>15004643</v>
      </c>
      <c r="B878" s="7" t="s">
        <v>1751</v>
      </c>
      <c r="C878" s="8" t="s">
        <v>1752</v>
      </c>
      <c r="D878" s="9">
        <v>9</v>
      </c>
      <c r="E878" s="9">
        <v>91</v>
      </c>
    </row>
    <row r="879" spans="1:5" x14ac:dyDescent="0.25">
      <c r="A879" s="6">
        <v>14022101</v>
      </c>
      <c r="B879" s="7" t="s">
        <v>1754</v>
      </c>
      <c r="C879" s="8" t="s">
        <v>53</v>
      </c>
      <c r="D879" s="9">
        <v>9</v>
      </c>
      <c r="E879" s="9">
        <v>92</v>
      </c>
    </row>
    <row r="880" spans="1:5" x14ac:dyDescent="0.25">
      <c r="A880" s="6">
        <v>14008578</v>
      </c>
      <c r="B880" s="7" t="s">
        <v>1756</v>
      </c>
      <c r="C880" s="8" t="s">
        <v>1757</v>
      </c>
      <c r="D880" s="9">
        <v>9</v>
      </c>
      <c r="E880" s="9">
        <v>93</v>
      </c>
    </row>
    <row r="881" spans="1:5" x14ac:dyDescent="0.25">
      <c r="A881" s="6">
        <v>15005182</v>
      </c>
      <c r="B881" s="7" t="s">
        <v>1759</v>
      </c>
      <c r="C881" s="8" t="s">
        <v>122</v>
      </c>
      <c r="D881" s="9">
        <v>9</v>
      </c>
      <c r="E881" s="9">
        <v>94</v>
      </c>
    </row>
    <row r="882" spans="1:5" x14ac:dyDescent="0.25">
      <c r="A882" s="6">
        <v>15001334</v>
      </c>
      <c r="B882" s="7" t="s">
        <v>1761</v>
      </c>
      <c r="C882" s="8" t="s">
        <v>1762</v>
      </c>
      <c r="D882" s="9">
        <v>9</v>
      </c>
      <c r="E882" s="9">
        <v>95</v>
      </c>
    </row>
    <row r="883" spans="1:5" x14ac:dyDescent="0.25">
      <c r="A883" s="6">
        <v>15002500</v>
      </c>
      <c r="B883" s="7" t="s">
        <v>1764</v>
      </c>
      <c r="C883" s="8" t="s">
        <v>1467</v>
      </c>
      <c r="D883" s="9">
        <v>9</v>
      </c>
      <c r="E883" s="9">
        <v>96</v>
      </c>
    </row>
    <row r="884" spans="1:5" x14ac:dyDescent="0.25">
      <c r="A884" s="6">
        <v>15002114</v>
      </c>
      <c r="B884" s="7" t="s">
        <v>1765</v>
      </c>
      <c r="C884" s="8" t="s">
        <v>325</v>
      </c>
      <c r="D884" s="9">
        <v>9</v>
      </c>
      <c r="E884" s="9">
        <v>97</v>
      </c>
    </row>
    <row r="885" spans="1:5" x14ac:dyDescent="0.25">
      <c r="A885" s="6">
        <v>15003868</v>
      </c>
      <c r="B885" s="7" t="s">
        <v>1775</v>
      </c>
      <c r="C885" s="8" t="s">
        <v>1303</v>
      </c>
      <c r="D885" s="9">
        <v>9</v>
      </c>
      <c r="E885" s="9">
        <v>98</v>
      </c>
    </row>
    <row r="886" spans="1:5" x14ac:dyDescent="0.25">
      <c r="A886" s="6">
        <v>15012449</v>
      </c>
      <c r="B886" s="7" t="s">
        <v>1778</v>
      </c>
      <c r="C886" s="8" t="s">
        <v>23</v>
      </c>
      <c r="D886" s="9">
        <v>9</v>
      </c>
      <c r="E886" s="9">
        <v>99</v>
      </c>
    </row>
    <row r="887" spans="1:5" x14ac:dyDescent="0.25">
      <c r="A887" s="6">
        <v>15004790</v>
      </c>
      <c r="B887" s="7" t="s">
        <v>1471</v>
      </c>
      <c r="C887" s="8" t="s">
        <v>495</v>
      </c>
      <c r="D887" s="9">
        <v>9</v>
      </c>
      <c r="E887" s="9">
        <v>100</v>
      </c>
    </row>
    <row r="888" spans="1:5" x14ac:dyDescent="0.25">
      <c r="A888" s="6">
        <v>15003129</v>
      </c>
      <c r="B888" s="7" t="s">
        <v>1780</v>
      </c>
      <c r="C888" s="8" t="s">
        <v>368</v>
      </c>
      <c r="D888" s="9">
        <v>9</v>
      </c>
      <c r="E888" s="9">
        <v>101</v>
      </c>
    </row>
    <row r="889" spans="1:5" x14ac:dyDescent="0.25">
      <c r="A889" s="6">
        <v>15000440</v>
      </c>
      <c r="B889" s="7" t="s">
        <v>1781</v>
      </c>
      <c r="C889" s="8" t="s">
        <v>23</v>
      </c>
      <c r="D889" s="9">
        <v>9</v>
      </c>
      <c r="E889" s="9">
        <v>102</v>
      </c>
    </row>
    <row r="890" spans="1:5" x14ac:dyDescent="0.25">
      <c r="A890" s="6">
        <v>15003324</v>
      </c>
      <c r="B890" s="7" t="s">
        <v>1782</v>
      </c>
      <c r="C890" s="8" t="s">
        <v>135</v>
      </c>
      <c r="D890" s="9">
        <v>9</v>
      </c>
      <c r="E890" s="9">
        <v>103</v>
      </c>
    </row>
    <row r="891" spans="1:5" x14ac:dyDescent="0.25">
      <c r="A891" s="6">
        <v>15000747</v>
      </c>
      <c r="B891" s="7" t="s">
        <v>1783</v>
      </c>
      <c r="C891" s="8" t="s">
        <v>723</v>
      </c>
      <c r="D891" s="9">
        <v>9</v>
      </c>
      <c r="E891" s="9">
        <v>104</v>
      </c>
    </row>
    <row r="892" spans="1:5" x14ac:dyDescent="0.25">
      <c r="A892" s="6">
        <v>15022941</v>
      </c>
      <c r="B892" s="7" t="s">
        <v>1787</v>
      </c>
      <c r="C892" s="8" t="s">
        <v>143</v>
      </c>
      <c r="D892" s="9">
        <v>9</v>
      </c>
      <c r="E892" s="9">
        <v>105</v>
      </c>
    </row>
    <row r="893" spans="1:5" x14ac:dyDescent="0.25">
      <c r="A893" s="6">
        <v>15001343</v>
      </c>
      <c r="B893" s="7" t="s">
        <v>1788</v>
      </c>
      <c r="C893" s="8" t="s">
        <v>1762</v>
      </c>
      <c r="D893" s="9">
        <v>9</v>
      </c>
      <c r="E893" s="9">
        <v>106</v>
      </c>
    </row>
    <row r="894" spans="1:5" x14ac:dyDescent="0.25">
      <c r="A894" s="6">
        <v>15003036</v>
      </c>
      <c r="B894" s="7" t="s">
        <v>1789</v>
      </c>
      <c r="C894" s="8" t="s">
        <v>128</v>
      </c>
      <c r="D894" s="9">
        <v>9</v>
      </c>
      <c r="E894" s="9">
        <v>107</v>
      </c>
    </row>
    <row r="895" spans="1:5" x14ac:dyDescent="0.25">
      <c r="A895" s="6">
        <v>15003606</v>
      </c>
      <c r="B895" s="7" t="s">
        <v>1790</v>
      </c>
      <c r="C895" s="8" t="s">
        <v>135</v>
      </c>
      <c r="D895" s="9">
        <v>9</v>
      </c>
      <c r="E895" s="9">
        <v>108</v>
      </c>
    </row>
    <row r="896" spans="1:5" x14ac:dyDescent="0.25">
      <c r="A896" s="6">
        <v>15004041</v>
      </c>
      <c r="B896" s="7" t="s">
        <v>1791</v>
      </c>
      <c r="C896" s="8" t="s">
        <v>1306</v>
      </c>
      <c r="D896" s="9">
        <v>9</v>
      </c>
      <c r="E896" s="9">
        <v>109</v>
      </c>
    </row>
    <row r="897" spans="1:5" x14ac:dyDescent="0.25">
      <c r="A897" s="6">
        <v>15002932</v>
      </c>
      <c r="B897" s="7" t="s">
        <v>1794</v>
      </c>
      <c r="C897" s="8" t="s">
        <v>715</v>
      </c>
      <c r="D897" s="9">
        <v>9</v>
      </c>
      <c r="E897" s="9">
        <v>110</v>
      </c>
    </row>
    <row r="898" spans="1:5" x14ac:dyDescent="0.25">
      <c r="A898" s="6">
        <v>15004433</v>
      </c>
      <c r="B898" s="7" t="s">
        <v>1796</v>
      </c>
      <c r="C898" s="8" t="s">
        <v>514</v>
      </c>
      <c r="D898" s="9">
        <v>9</v>
      </c>
      <c r="E898" s="9">
        <v>111</v>
      </c>
    </row>
    <row r="899" spans="1:5" x14ac:dyDescent="0.25">
      <c r="A899" s="6">
        <v>15000841</v>
      </c>
      <c r="B899" s="7" t="s">
        <v>1798</v>
      </c>
      <c r="C899" s="8" t="s">
        <v>303</v>
      </c>
      <c r="D899" s="9">
        <v>9</v>
      </c>
      <c r="E899" s="9">
        <v>112</v>
      </c>
    </row>
    <row r="900" spans="1:5" x14ac:dyDescent="0.25">
      <c r="A900" s="6">
        <v>15002463</v>
      </c>
      <c r="B900" s="7" t="s">
        <v>1799</v>
      </c>
      <c r="C900" s="8" t="s">
        <v>1800</v>
      </c>
      <c r="D900" s="9">
        <v>9</v>
      </c>
      <c r="E900" s="9">
        <v>113</v>
      </c>
    </row>
    <row r="901" spans="1:5" x14ac:dyDescent="0.25">
      <c r="A901" s="6">
        <v>15002020</v>
      </c>
      <c r="B901" s="7" t="s">
        <v>1801</v>
      </c>
      <c r="C901" s="8" t="s">
        <v>1802</v>
      </c>
      <c r="D901" s="9">
        <v>9</v>
      </c>
      <c r="E901" s="9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6"/>
  <sheetViews>
    <sheetView workbookViewId="0">
      <selection activeCell="B1" sqref="B1:D1"/>
    </sheetView>
  </sheetViews>
  <sheetFormatPr baseColWidth="10" defaultRowHeight="15" x14ac:dyDescent="0.25"/>
  <cols>
    <col min="2" max="2" width="17.85546875" bestFit="1" customWidth="1"/>
    <col min="3" max="3" width="19.7109375" bestFit="1" customWidth="1"/>
  </cols>
  <sheetData>
    <row r="1" spans="1:5" x14ac:dyDescent="0.25">
      <c r="B1" s="10" t="s">
        <v>2557</v>
      </c>
      <c r="C1" s="11" t="s">
        <v>2553</v>
      </c>
      <c r="D1" s="15" t="s">
        <v>2556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 t="s">
        <v>2546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 t="s">
        <v>2546</v>
      </c>
      <c r="E5" s="9">
        <v>2</v>
      </c>
    </row>
    <row r="6" spans="1:5" x14ac:dyDescent="0.25">
      <c r="A6" s="6">
        <v>15001694</v>
      </c>
      <c r="B6" s="7" t="s">
        <v>7</v>
      </c>
      <c r="C6" s="8" t="s">
        <v>8</v>
      </c>
      <c r="D6" s="9" t="s">
        <v>2546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 t="s">
        <v>2546</v>
      </c>
      <c r="E7" s="9">
        <v>4</v>
      </c>
    </row>
    <row r="8" spans="1:5" x14ac:dyDescent="0.25">
      <c r="A8" s="6">
        <v>15002923</v>
      </c>
      <c r="B8" s="2" t="s">
        <v>24</v>
      </c>
      <c r="C8" s="3" t="s">
        <v>25</v>
      </c>
      <c r="D8" s="9" t="s">
        <v>2546</v>
      </c>
      <c r="E8" s="9">
        <v>5</v>
      </c>
    </row>
    <row r="9" spans="1:5" x14ac:dyDescent="0.25">
      <c r="A9" s="6">
        <v>15001792</v>
      </c>
      <c r="B9" s="4" t="s">
        <v>26</v>
      </c>
      <c r="C9" s="5" t="s">
        <v>27</v>
      </c>
      <c r="D9" s="9" t="s">
        <v>2546</v>
      </c>
      <c r="E9" s="9">
        <v>6</v>
      </c>
    </row>
    <row r="10" spans="1:5" x14ac:dyDescent="0.25">
      <c r="A10" s="6">
        <v>12005276</v>
      </c>
      <c r="B10" s="4" t="s">
        <v>1805</v>
      </c>
      <c r="C10" s="5" t="s">
        <v>1806</v>
      </c>
      <c r="D10" s="9" t="s">
        <v>2546</v>
      </c>
      <c r="E10" s="9">
        <v>7</v>
      </c>
    </row>
    <row r="11" spans="1:5" x14ac:dyDescent="0.25">
      <c r="A11" s="6">
        <v>15002924</v>
      </c>
      <c r="B11" s="4" t="s">
        <v>42</v>
      </c>
      <c r="C11" s="5" t="s">
        <v>43</v>
      </c>
      <c r="D11" s="9" t="s">
        <v>2546</v>
      </c>
      <c r="E11" s="9">
        <v>8</v>
      </c>
    </row>
    <row r="12" spans="1:5" x14ac:dyDescent="0.25">
      <c r="A12" s="6">
        <v>13003906</v>
      </c>
      <c r="B12" s="4" t="s">
        <v>44</v>
      </c>
      <c r="C12" s="5" t="s">
        <v>45</v>
      </c>
      <c r="D12" s="9" t="s">
        <v>2546</v>
      </c>
      <c r="E12" s="9">
        <v>9</v>
      </c>
    </row>
    <row r="13" spans="1:5" x14ac:dyDescent="0.25">
      <c r="A13" s="6">
        <v>15004350</v>
      </c>
      <c r="B13" s="4" t="s">
        <v>48</v>
      </c>
      <c r="C13" s="5" t="s">
        <v>49</v>
      </c>
      <c r="D13" s="9" t="s">
        <v>2546</v>
      </c>
      <c r="E13" s="9">
        <v>10</v>
      </c>
    </row>
    <row r="14" spans="1:5" x14ac:dyDescent="0.25">
      <c r="A14" s="6">
        <v>12010155</v>
      </c>
      <c r="B14" s="4" t="s">
        <v>1807</v>
      </c>
      <c r="C14" s="5" t="s">
        <v>1808</v>
      </c>
      <c r="D14" s="9" t="s">
        <v>2546</v>
      </c>
      <c r="E14" s="9">
        <v>11</v>
      </c>
    </row>
    <row r="15" spans="1:5" x14ac:dyDescent="0.25">
      <c r="A15" s="6">
        <v>13002021</v>
      </c>
      <c r="B15" s="7" t="s">
        <v>72</v>
      </c>
      <c r="C15" s="8" t="s">
        <v>1433</v>
      </c>
      <c r="D15" s="9" t="s">
        <v>2546</v>
      </c>
      <c r="E15" s="9">
        <v>12</v>
      </c>
    </row>
    <row r="16" spans="1:5" x14ac:dyDescent="0.25">
      <c r="A16" s="6">
        <v>14004639</v>
      </c>
      <c r="B16" s="7" t="s">
        <v>1809</v>
      </c>
      <c r="C16" s="8" t="s">
        <v>171</v>
      </c>
      <c r="D16" s="9" t="s">
        <v>2546</v>
      </c>
      <c r="E16" s="9">
        <v>13</v>
      </c>
    </row>
    <row r="17" spans="1:5" x14ac:dyDescent="0.25">
      <c r="A17" s="6">
        <v>14005519</v>
      </c>
      <c r="B17" s="7" t="s">
        <v>83</v>
      </c>
      <c r="C17" s="8" t="s">
        <v>84</v>
      </c>
      <c r="D17" s="9" t="s">
        <v>2546</v>
      </c>
      <c r="E17" s="9">
        <v>14</v>
      </c>
    </row>
    <row r="18" spans="1:5" x14ac:dyDescent="0.25">
      <c r="A18" s="6">
        <v>15004613</v>
      </c>
      <c r="B18" s="7" t="s">
        <v>85</v>
      </c>
      <c r="C18" s="8" t="s">
        <v>86</v>
      </c>
      <c r="D18" s="9" t="s">
        <v>2546</v>
      </c>
      <c r="E18" s="9">
        <v>15</v>
      </c>
    </row>
    <row r="19" spans="1:5" x14ac:dyDescent="0.25">
      <c r="A19" s="6">
        <v>15001353</v>
      </c>
      <c r="B19" s="7" t="s">
        <v>107</v>
      </c>
      <c r="C19" s="8" t="s">
        <v>108</v>
      </c>
      <c r="D19" s="9" t="s">
        <v>2546</v>
      </c>
      <c r="E19" s="9">
        <v>16</v>
      </c>
    </row>
    <row r="20" spans="1:5" x14ac:dyDescent="0.25">
      <c r="A20" s="6">
        <v>15011356</v>
      </c>
      <c r="B20" s="7" t="s">
        <v>114</v>
      </c>
      <c r="C20" s="8" t="s">
        <v>32</v>
      </c>
      <c r="D20" s="9" t="s">
        <v>2546</v>
      </c>
      <c r="E20" s="9">
        <v>17</v>
      </c>
    </row>
    <row r="21" spans="1:5" x14ac:dyDescent="0.25">
      <c r="A21" s="6">
        <v>15000385</v>
      </c>
      <c r="B21" s="7" t="s">
        <v>117</v>
      </c>
      <c r="C21" s="8" t="s">
        <v>35</v>
      </c>
      <c r="D21" s="9" t="s">
        <v>2546</v>
      </c>
      <c r="E21" s="9">
        <v>18</v>
      </c>
    </row>
    <row r="22" spans="1:5" x14ac:dyDescent="0.25">
      <c r="A22" s="6">
        <v>15002627</v>
      </c>
      <c r="B22" s="7" t="s">
        <v>118</v>
      </c>
      <c r="C22" s="8" t="s">
        <v>119</v>
      </c>
      <c r="D22" s="9" t="s">
        <v>2546</v>
      </c>
      <c r="E22" s="9">
        <v>19</v>
      </c>
    </row>
    <row r="23" spans="1:5" x14ac:dyDescent="0.25">
      <c r="A23" s="6">
        <v>15001424</v>
      </c>
      <c r="B23" s="7" t="s">
        <v>124</v>
      </c>
      <c r="C23" s="8" t="s">
        <v>125</v>
      </c>
      <c r="D23" s="9" t="s">
        <v>2546</v>
      </c>
      <c r="E23" s="9">
        <v>20</v>
      </c>
    </row>
    <row r="24" spans="1:5" x14ac:dyDescent="0.25">
      <c r="A24" s="6">
        <v>15004693</v>
      </c>
      <c r="B24" s="7" t="s">
        <v>132</v>
      </c>
      <c r="C24" s="8" t="s">
        <v>60</v>
      </c>
      <c r="D24" s="9" t="s">
        <v>2546</v>
      </c>
      <c r="E24" s="9">
        <v>21</v>
      </c>
    </row>
    <row r="25" spans="1:5" x14ac:dyDescent="0.25">
      <c r="A25" s="6">
        <v>14005485</v>
      </c>
      <c r="B25" s="7" t="s">
        <v>136</v>
      </c>
      <c r="C25" s="8" t="s">
        <v>88</v>
      </c>
      <c r="D25" s="9" t="s">
        <v>2546</v>
      </c>
      <c r="E25" s="9">
        <v>22</v>
      </c>
    </row>
    <row r="26" spans="1:5" x14ac:dyDescent="0.25">
      <c r="A26" s="6">
        <v>15001275</v>
      </c>
      <c r="B26" s="7" t="s">
        <v>137</v>
      </c>
      <c r="C26" s="8" t="s">
        <v>138</v>
      </c>
      <c r="D26" s="9" t="s">
        <v>2546</v>
      </c>
      <c r="E26" s="9">
        <v>23</v>
      </c>
    </row>
    <row r="27" spans="1:5" x14ac:dyDescent="0.25">
      <c r="A27" s="6">
        <v>13005612</v>
      </c>
      <c r="B27" s="7" t="s">
        <v>1915</v>
      </c>
      <c r="C27" s="8" t="s">
        <v>96</v>
      </c>
      <c r="D27" s="9" t="s">
        <v>2546</v>
      </c>
      <c r="E27" s="9">
        <v>24</v>
      </c>
    </row>
    <row r="28" spans="1:5" x14ac:dyDescent="0.25">
      <c r="A28" s="6">
        <v>15000919</v>
      </c>
      <c r="B28" s="7" t="s">
        <v>160</v>
      </c>
      <c r="C28" s="8" t="s">
        <v>161</v>
      </c>
      <c r="D28" s="9" t="s">
        <v>2546</v>
      </c>
      <c r="E28" s="9">
        <v>25</v>
      </c>
    </row>
    <row r="29" spans="1:5" x14ac:dyDescent="0.25">
      <c r="A29" s="6">
        <v>15003701</v>
      </c>
      <c r="B29" s="7" t="s">
        <v>163</v>
      </c>
      <c r="C29" s="8" t="s">
        <v>164</v>
      </c>
      <c r="D29" s="9" t="s">
        <v>2546</v>
      </c>
      <c r="E29" s="9">
        <v>26</v>
      </c>
    </row>
    <row r="30" spans="1:5" x14ac:dyDescent="0.25">
      <c r="A30" s="6">
        <v>15004234</v>
      </c>
      <c r="B30" s="7" t="s">
        <v>165</v>
      </c>
      <c r="C30" s="8" t="s">
        <v>166</v>
      </c>
      <c r="D30" s="9" t="s">
        <v>2546</v>
      </c>
      <c r="E30" s="9">
        <v>27</v>
      </c>
    </row>
    <row r="31" spans="1:5" x14ac:dyDescent="0.25">
      <c r="A31" s="6">
        <v>15002686</v>
      </c>
      <c r="B31" s="7" t="s">
        <v>168</v>
      </c>
      <c r="C31" s="8" t="s">
        <v>169</v>
      </c>
      <c r="D31" s="9" t="s">
        <v>2546</v>
      </c>
      <c r="E31" s="9">
        <v>28</v>
      </c>
    </row>
    <row r="32" spans="1:5" x14ac:dyDescent="0.25">
      <c r="A32" s="6">
        <v>15003050</v>
      </c>
      <c r="B32" s="7" t="s">
        <v>178</v>
      </c>
      <c r="C32" s="8" t="s">
        <v>179</v>
      </c>
      <c r="D32" s="9" t="s">
        <v>2546</v>
      </c>
      <c r="E32" s="9">
        <v>29</v>
      </c>
    </row>
    <row r="33" spans="1:5" x14ac:dyDescent="0.25">
      <c r="A33" s="6">
        <v>15000990</v>
      </c>
      <c r="B33" s="7" t="s">
        <v>222</v>
      </c>
      <c r="C33" s="8" t="s">
        <v>223</v>
      </c>
      <c r="D33" s="9" t="s">
        <v>2546</v>
      </c>
      <c r="E33" s="9">
        <v>30</v>
      </c>
    </row>
    <row r="34" spans="1:5" x14ac:dyDescent="0.25">
      <c r="A34" s="6">
        <v>15001863</v>
      </c>
      <c r="B34" s="7" t="s">
        <v>224</v>
      </c>
      <c r="C34" s="8" t="s">
        <v>210</v>
      </c>
      <c r="D34" s="9" t="s">
        <v>2546</v>
      </c>
      <c r="E34" s="9">
        <v>31</v>
      </c>
    </row>
    <row r="35" spans="1:5" x14ac:dyDescent="0.25">
      <c r="A35" s="6">
        <v>14006627</v>
      </c>
      <c r="B35" s="7" t="s">
        <v>234</v>
      </c>
      <c r="C35" s="8" t="s">
        <v>235</v>
      </c>
      <c r="D35" s="9" t="s">
        <v>2546</v>
      </c>
      <c r="E35" s="9">
        <v>32</v>
      </c>
    </row>
    <row r="36" spans="1:5" x14ac:dyDescent="0.25">
      <c r="A36" s="6">
        <v>15004640</v>
      </c>
      <c r="B36" s="7" t="s">
        <v>238</v>
      </c>
      <c r="C36" s="8" t="s">
        <v>239</v>
      </c>
      <c r="D36" s="9" t="s">
        <v>2546</v>
      </c>
      <c r="E36" s="9">
        <v>33</v>
      </c>
    </row>
    <row r="37" spans="1:5" x14ac:dyDescent="0.25">
      <c r="A37" s="6">
        <v>15001021</v>
      </c>
      <c r="B37" s="7" t="s">
        <v>241</v>
      </c>
      <c r="C37" s="8" t="s">
        <v>156</v>
      </c>
      <c r="D37" s="9" t="s">
        <v>2546</v>
      </c>
      <c r="E37" s="9">
        <v>34</v>
      </c>
    </row>
    <row r="38" spans="1:5" x14ac:dyDescent="0.25">
      <c r="A38" s="6">
        <v>15002523</v>
      </c>
      <c r="B38" s="7" t="s">
        <v>250</v>
      </c>
      <c r="C38" s="8" t="s">
        <v>251</v>
      </c>
      <c r="D38" s="9" t="s">
        <v>2546</v>
      </c>
      <c r="E38" s="9">
        <v>35</v>
      </c>
    </row>
    <row r="39" spans="1:5" x14ac:dyDescent="0.25">
      <c r="A39" s="6">
        <v>15003864</v>
      </c>
      <c r="B39" s="7" t="s">
        <v>256</v>
      </c>
      <c r="C39" s="8" t="s">
        <v>257</v>
      </c>
      <c r="D39" s="9" t="s">
        <v>2546</v>
      </c>
      <c r="E39" s="9">
        <v>36</v>
      </c>
    </row>
    <row r="40" spans="1:5" x14ac:dyDescent="0.25">
      <c r="A40" s="6">
        <v>15003579</v>
      </c>
      <c r="B40" s="7" t="s">
        <v>274</v>
      </c>
      <c r="C40" s="8" t="s">
        <v>261</v>
      </c>
      <c r="D40" s="9" t="s">
        <v>2546</v>
      </c>
      <c r="E40" s="9">
        <v>37</v>
      </c>
    </row>
    <row r="41" spans="1:5" x14ac:dyDescent="0.25">
      <c r="A41" s="6">
        <v>15000858</v>
      </c>
      <c r="B41" s="7" t="s">
        <v>275</v>
      </c>
      <c r="C41" s="8" t="s">
        <v>276</v>
      </c>
      <c r="D41" s="9" t="s">
        <v>2546</v>
      </c>
      <c r="E41" s="9">
        <v>38</v>
      </c>
    </row>
    <row r="42" spans="1:5" x14ac:dyDescent="0.25">
      <c r="A42" s="6">
        <v>15003316</v>
      </c>
      <c r="B42" s="7" t="s">
        <v>280</v>
      </c>
      <c r="C42" s="8" t="s">
        <v>281</v>
      </c>
      <c r="D42" s="9" t="s">
        <v>2546</v>
      </c>
      <c r="E42" s="9">
        <v>39</v>
      </c>
    </row>
    <row r="43" spans="1:5" x14ac:dyDescent="0.25">
      <c r="A43" s="6">
        <v>15001575</v>
      </c>
      <c r="B43" s="7" t="s">
        <v>300</v>
      </c>
      <c r="C43" s="8" t="s">
        <v>39</v>
      </c>
      <c r="D43" s="9" t="s">
        <v>2546</v>
      </c>
      <c r="E43" s="9">
        <v>40</v>
      </c>
    </row>
    <row r="44" spans="1:5" x14ac:dyDescent="0.25">
      <c r="A44" s="6">
        <v>15003349</v>
      </c>
      <c r="B44" s="7" t="s">
        <v>312</v>
      </c>
      <c r="C44" s="8" t="s">
        <v>313</v>
      </c>
      <c r="D44" s="9" t="s">
        <v>2546</v>
      </c>
      <c r="E44" s="9">
        <v>41</v>
      </c>
    </row>
    <row r="45" spans="1:5" x14ac:dyDescent="0.25">
      <c r="A45" s="6">
        <v>15002879</v>
      </c>
      <c r="B45" s="7" t="s">
        <v>314</v>
      </c>
      <c r="C45" s="8" t="s">
        <v>315</v>
      </c>
      <c r="D45" s="9" t="s">
        <v>2546</v>
      </c>
      <c r="E45" s="9">
        <v>42</v>
      </c>
    </row>
    <row r="46" spans="1:5" x14ac:dyDescent="0.25">
      <c r="A46" s="6">
        <v>15004184</v>
      </c>
      <c r="B46" s="7" t="s">
        <v>324</v>
      </c>
      <c r="C46" s="8" t="s">
        <v>10</v>
      </c>
      <c r="D46" s="9" t="s">
        <v>2546</v>
      </c>
      <c r="E46" s="9">
        <v>43</v>
      </c>
    </row>
    <row r="47" spans="1:5" x14ac:dyDescent="0.25">
      <c r="A47" s="6">
        <v>15012047</v>
      </c>
      <c r="B47" s="7" t="s">
        <v>326</v>
      </c>
      <c r="C47" s="8" t="s">
        <v>23</v>
      </c>
      <c r="D47" s="9" t="s">
        <v>2546</v>
      </c>
      <c r="E47" s="9">
        <v>44</v>
      </c>
    </row>
    <row r="48" spans="1:5" x14ac:dyDescent="0.25">
      <c r="A48" s="6">
        <v>15003436</v>
      </c>
      <c r="B48" s="7" t="s">
        <v>328</v>
      </c>
      <c r="C48" s="8" t="s">
        <v>329</v>
      </c>
      <c r="D48" s="9" t="s">
        <v>2546</v>
      </c>
      <c r="E48" s="9">
        <v>45</v>
      </c>
    </row>
    <row r="49" spans="1:5" x14ac:dyDescent="0.25">
      <c r="A49" s="6">
        <v>15002735</v>
      </c>
      <c r="B49" s="7" t="s">
        <v>330</v>
      </c>
      <c r="C49" s="8" t="s">
        <v>171</v>
      </c>
      <c r="D49" s="9" t="s">
        <v>2546</v>
      </c>
      <c r="E49" s="9">
        <v>46</v>
      </c>
    </row>
    <row r="50" spans="1:5" x14ac:dyDescent="0.25">
      <c r="A50" s="6">
        <v>15004343</v>
      </c>
      <c r="B50" s="7" t="s">
        <v>343</v>
      </c>
      <c r="C50" s="8" t="s">
        <v>344</v>
      </c>
      <c r="D50" s="9" t="s">
        <v>2546</v>
      </c>
      <c r="E50" s="9">
        <v>47</v>
      </c>
    </row>
    <row r="51" spans="1:5" x14ac:dyDescent="0.25">
      <c r="A51" s="6">
        <v>14007575</v>
      </c>
      <c r="B51" s="7" t="s">
        <v>359</v>
      </c>
      <c r="C51" s="8" t="s">
        <v>360</v>
      </c>
      <c r="D51" s="9" t="s">
        <v>2546</v>
      </c>
      <c r="E51" s="9">
        <v>48</v>
      </c>
    </row>
    <row r="52" spans="1:5" x14ac:dyDescent="0.25">
      <c r="A52" s="6">
        <v>15003719</v>
      </c>
      <c r="B52" s="7" t="s">
        <v>367</v>
      </c>
      <c r="C52" s="8" t="s">
        <v>368</v>
      </c>
      <c r="D52" s="9" t="s">
        <v>2546</v>
      </c>
      <c r="E52" s="9">
        <v>49</v>
      </c>
    </row>
    <row r="53" spans="1:5" x14ac:dyDescent="0.25">
      <c r="A53" s="6">
        <v>15000840</v>
      </c>
      <c r="B53" s="7" t="s">
        <v>369</v>
      </c>
      <c r="C53" s="8" t="s">
        <v>370</v>
      </c>
      <c r="D53" s="9" t="s">
        <v>2546</v>
      </c>
      <c r="E53" s="9">
        <v>50</v>
      </c>
    </row>
    <row r="54" spans="1:5" x14ac:dyDescent="0.25">
      <c r="A54" s="6">
        <v>14000855</v>
      </c>
      <c r="B54" s="7" t="s">
        <v>373</v>
      </c>
      <c r="C54" s="8" t="s">
        <v>374</v>
      </c>
      <c r="D54" s="9" t="s">
        <v>2546</v>
      </c>
      <c r="E54" s="9">
        <v>51</v>
      </c>
    </row>
    <row r="55" spans="1:5" x14ac:dyDescent="0.25">
      <c r="A55" s="6">
        <v>15002902</v>
      </c>
      <c r="B55" s="7" t="s">
        <v>377</v>
      </c>
      <c r="C55" s="8" t="s">
        <v>376</v>
      </c>
      <c r="D55" s="9" t="s">
        <v>2546</v>
      </c>
      <c r="E55" s="9">
        <v>52</v>
      </c>
    </row>
    <row r="56" spans="1:5" x14ac:dyDescent="0.25">
      <c r="A56" s="6">
        <v>15003744</v>
      </c>
      <c r="B56" s="7" t="s">
        <v>378</v>
      </c>
      <c r="C56" s="8" t="s">
        <v>135</v>
      </c>
      <c r="D56" s="9" t="s">
        <v>2546</v>
      </c>
      <c r="E56" s="9">
        <v>53</v>
      </c>
    </row>
    <row r="57" spans="1:5" x14ac:dyDescent="0.25">
      <c r="A57" s="6">
        <v>15003303</v>
      </c>
      <c r="B57" s="7" t="s">
        <v>380</v>
      </c>
      <c r="C57" s="8" t="s">
        <v>381</v>
      </c>
      <c r="D57" s="9" t="s">
        <v>2546</v>
      </c>
      <c r="E57" s="9">
        <v>54</v>
      </c>
    </row>
    <row r="58" spans="1:5" x14ac:dyDescent="0.25">
      <c r="A58" s="6">
        <v>15004711</v>
      </c>
      <c r="B58" s="7" t="s">
        <v>384</v>
      </c>
      <c r="C58" s="8" t="s">
        <v>385</v>
      </c>
      <c r="D58" s="9" t="s">
        <v>2546</v>
      </c>
      <c r="E58" s="9">
        <v>55</v>
      </c>
    </row>
    <row r="59" spans="1:5" x14ac:dyDescent="0.25">
      <c r="A59" s="6">
        <v>15001521</v>
      </c>
      <c r="B59" s="7" t="s">
        <v>396</v>
      </c>
      <c r="C59" s="8" t="s">
        <v>89</v>
      </c>
      <c r="D59" s="9" t="s">
        <v>2546</v>
      </c>
      <c r="E59" s="9">
        <v>56</v>
      </c>
    </row>
    <row r="60" spans="1:5" x14ac:dyDescent="0.25">
      <c r="A60" s="6">
        <v>15003180</v>
      </c>
      <c r="B60" s="7" t="s">
        <v>397</v>
      </c>
      <c r="C60" s="8" t="s">
        <v>398</v>
      </c>
      <c r="D60" s="9" t="s">
        <v>2546</v>
      </c>
      <c r="E60" s="9">
        <v>57</v>
      </c>
    </row>
    <row r="61" spans="1:5" x14ac:dyDescent="0.25">
      <c r="A61" s="6">
        <v>15000659</v>
      </c>
      <c r="B61" s="7" t="s">
        <v>399</v>
      </c>
      <c r="C61" s="8" t="s">
        <v>35</v>
      </c>
      <c r="D61" s="9" t="s">
        <v>2546</v>
      </c>
      <c r="E61" s="9">
        <v>58</v>
      </c>
    </row>
    <row r="62" spans="1:5" x14ac:dyDescent="0.25">
      <c r="A62" s="6">
        <v>15003344</v>
      </c>
      <c r="B62" s="7" t="s">
        <v>400</v>
      </c>
      <c r="C62" s="8" t="s">
        <v>401</v>
      </c>
      <c r="D62" s="9" t="s">
        <v>2546</v>
      </c>
      <c r="E62" s="9">
        <v>59</v>
      </c>
    </row>
    <row r="63" spans="1:5" x14ac:dyDescent="0.25">
      <c r="A63" s="6">
        <v>15003038</v>
      </c>
      <c r="B63" s="7" t="s">
        <v>405</v>
      </c>
      <c r="C63" s="8" t="s">
        <v>406</v>
      </c>
      <c r="D63" s="9" t="s">
        <v>2546</v>
      </c>
      <c r="E63" s="9">
        <v>60</v>
      </c>
    </row>
    <row r="64" spans="1:5" x14ac:dyDescent="0.25">
      <c r="A64" s="6">
        <v>15000145</v>
      </c>
      <c r="B64" s="7" t="s">
        <v>414</v>
      </c>
      <c r="C64" s="8" t="s">
        <v>73</v>
      </c>
      <c r="D64" s="9" t="s">
        <v>2546</v>
      </c>
      <c r="E64" s="9">
        <v>61</v>
      </c>
    </row>
    <row r="65" spans="1:5" x14ac:dyDescent="0.25">
      <c r="A65" s="6">
        <v>15001677</v>
      </c>
      <c r="B65" s="7" t="s">
        <v>417</v>
      </c>
      <c r="C65" s="8" t="s">
        <v>418</v>
      </c>
      <c r="D65" s="9" t="s">
        <v>2546</v>
      </c>
      <c r="E65" s="9">
        <v>62</v>
      </c>
    </row>
    <row r="66" spans="1:5" x14ac:dyDescent="0.25">
      <c r="A66" s="6">
        <v>15003894</v>
      </c>
      <c r="B66" s="7" t="s">
        <v>432</v>
      </c>
      <c r="C66" s="8" t="s">
        <v>84</v>
      </c>
      <c r="D66" s="9" t="s">
        <v>2546</v>
      </c>
      <c r="E66" s="9">
        <v>63</v>
      </c>
    </row>
    <row r="67" spans="1:5" x14ac:dyDescent="0.25">
      <c r="A67" s="6">
        <v>15002214</v>
      </c>
      <c r="B67" s="7" t="s">
        <v>443</v>
      </c>
      <c r="C67" s="8" t="s">
        <v>35</v>
      </c>
      <c r="D67" s="9" t="s">
        <v>2546</v>
      </c>
      <c r="E67" s="9">
        <v>64</v>
      </c>
    </row>
    <row r="68" spans="1:5" x14ac:dyDescent="0.25">
      <c r="A68" s="6">
        <v>15002690</v>
      </c>
      <c r="B68" s="7" t="s">
        <v>450</v>
      </c>
      <c r="C68" s="8" t="s">
        <v>451</v>
      </c>
      <c r="D68" s="9" t="s">
        <v>2546</v>
      </c>
      <c r="E68" s="9">
        <v>65</v>
      </c>
    </row>
    <row r="69" spans="1:5" x14ac:dyDescent="0.25">
      <c r="A69" s="6">
        <v>13002906</v>
      </c>
      <c r="B69" s="7" t="s">
        <v>452</v>
      </c>
      <c r="C69" s="8" t="s">
        <v>98</v>
      </c>
      <c r="D69" s="9" t="s">
        <v>2546</v>
      </c>
      <c r="E69" s="9">
        <v>66</v>
      </c>
    </row>
    <row r="70" spans="1:5" x14ac:dyDescent="0.25">
      <c r="A70" s="6">
        <v>15001843</v>
      </c>
      <c r="B70" s="7" t="s">
        <v>463</v>
      </c>
      <c r="C70" s="8" t="s">
        <v>464</v>
      </c>
      <c r="D70" s="9" t="s">
        <v>2546</v>
      </c>
      <c r="E70" s="9">
        <v>67</v>
      </c>
    </row>
    <row r="71" spans="1:5" x14ac:dyDescent="0.25">
      <c r="A71" s="6">
        <v>15003537</v>
      </c>
      <c r="B71" s="7" t="s">
        <v>483</v>
      </c>
      <c r="C71" s="8" t="s">
        <v>484</v>
      </c>
      <c r="D71" s="9" t="s">
        <v>2546</v>
      </c>
      <c r="E71" s="9">
        <v>68</v>
      </c>
    </row>
    <row r="72" spans="1:5" x14ac:dyDescent="0.25">
      <c r="A72" s="6">
        <v>15001451</v>
      </c>
      <c r="B72" s="7" t="s">
        <v>487</v>
      </c>
      <c r="C72" s="8" t="s">
        <v>171</v>
      </c>
      <c r="D72" s="9" t="s">
        <v>2546</v>
      </c>
      <c r="E72" s="9">
        <v>69</v>
      </c>
    </row>
    <row r="73" spans="1:5" x14ac:dyDescent="0.25">
      <c r="A73" s="6">
        <v>15002143</v>
      </c>
      <c r="B73" s="7" t="s">
        <v>494</v>
      </c>
      <c r="C73" s="8" t="s">
        <v>171</v>
      </c>
      <c r="D73" s="9" t="s">
        <v>2546</v>
      </c>
      <c r="E73" s="9">
        <v>70</v>
      </c>
    </row>
    <row r="74" spans="1:5" x14ac:dyDescent="0.25">
      <c r="A74" s="6">
        <v>15000817</v>
      </c>
      <c r="B74" s="7" t="s">
        <v>497</v>
      </c>
      <c r="C74" s="8" t="s">
        <v>498</v>
      </c>
      <c r="D74" s="9" t="s">
        <v>2546</v>
      </c>
      <c r="E74" s="9">
        <v>71</v>
      </c>
    </row>
    <row r="75" spans="1:5" x14ac:dyDescent="0.25">
      <c r="A75" s="6">
        <v>15001155</v>
      </c>
      <c r="B75" s="7" t="s">
        <v>499</v>
      </c>
      <c r="C75" s="8" t="s">
        <v>500</v>
      </c>
      <c r="D75" s="9" t="s">
        <v>2546</v>
      </c>
      <c r="E75" s="9">
        <v>72</v>
      </c>
    </row>
    <row r="76" spans="1:5" x14ac:dyDescent="0.25">
      <c r="A76" s="6">
        <v>13005411</v>
      </c>
      <c r="B76" s="7" t="s">
        <v>1839</v>
      </c>
      <c r="C76" s="8" t="s">
        <v>268</v>
      </c>
      <c r="D76" s="9" t="s">
        <v>2546</v>
      </c>
      <c r="E76" s="9">
        <v>73</v>
      </c>
    </row>
    <row r="77" spans="1:5" x14ac:dyDescent="0.25">
      <c r="A77" s="6">
        <v>15004536</v>
      </c>
      <c r="B77" s="7" t="s">
        <v>510</v>
      </c>
      <c r="C77" s="8" t="s">
        <v>511</v>
      </c>
      <c r="D77" s="9" t="s">
        <v>2546</v>
      </c>
      <c r="E77" s="9">
        <v>74</v>
      </c>
    </row>
    <row r="78" spans="1:5" x14ac:dyDescent="0.25">
      <c r="A78" s="6">
        <v>15002812</v>
      </c>
      <c r="B78" s="7" t="s">
        <v>512</v>
      </c>
      <c r="C78" s="8" t="s">
        <v>513</v>
      </c>
      <c r="D78" s="9" t="s">
        <v>2546</v>
      </c>
      <c r="E78" s="9">
        <v>75</v>
      </c>
    </row>
    <row r="79" spans="1:5" x14ac:dyDescent="0.25">
      <c r="A79" s="6">
        <v>15004025</v>
      </c>
      <c r="B79" s="7" t="s">
        <v>515</v>
      </c>
      <c r="C79" s="8" t="s">
        <v>89</v>
      </c>
      <c r="D79" s="9" t="s">
        <v>2546</v>
      </c>
      <c r="E79" s="9">
        <v>76</v>
      </c>
    </row>
    <row r="80" spans="1:5" x14ac:dyDescent="0.25">
      <c r="A80" s="6">
        <v>15002533</v>
      </c>
      <c r="B80" s="7" t="s">
        <v>522</v>
      </c>
      <c r="C80" s="8" t="s">
        <v>94</v>
      </c>
      <c r="D80" s="9" t="s">
        <v>2546</v>
      </c>
      <c r="E80" s="9">
        <v>77</v>
      </c>
    </row>
    <row r="81" spans="1:5" x14ac:dyDescent="0.25">
      <c r="A81" s="6">
        <v>14005515</v>
      </c>
      <c r="B81" s="7" t="s">
        <v>402</v>
      </c>
      <c r="C81" s="8" t="s">
        <v>525</v>
      </c>
      <c r="D81" s="9" t="s">
        <v>2546</v>
      </c>
      <c r="E81" s="9">
        <v>78</v>
      </c>
    </row>
    <row r="82" spans="1:5" x14ac:dyDescent="0.25">
      <c r="A82" s="6">
        <v>13001291</v>
      </c>
      <c r="B82" s="7" t="s">
        <v>1842</v>
      </c>
      <c r="C82" s="8" t="s">
        <v>23</v>
      </c>
      <c r="D82" s="9" t="s">
        <v>2546</v>
      </c>
      <c r="E82" s="9">
        <v>79</v>
      </c>
    </row>
    <row r="83" spans="1:5" x14ac:dyDescent="0.25">
      <c r="A83" s="6">
        <v>15003663</v>
      </c>
      <c r="B83" s="7" t="s">
        <v>538</v>
      </c>
      <c r="C83" s="8" t="s">
        <v>14</v>
      </c>
      <c r="D83" s="9" t="s">
        <v>2546</v>
      </c>
      <c r="E83" s="9">
        <v>80</v>
      </c>
    </row>
    <row r="84" spans="1:5" x14ac:dyDescent="0.25">
      <c r="A84" s="6">
        <v>15002638</v>
      </c>
      <c r="B84" s="7" t="s">
        <v>543</v>
      </c>
      <c r="C84" s="8" t="s">
        <v>451</v>
      </c>
      <c r="D84" s="9" t="s">
        <v>2546</v>
      </c>
      <c r="E84" s="9">
        <v>81</v>
      </c>
    </row>
    <row r="85" spans="1:5" x14ac:dyDescent="0.25">
      <c r="A85" s="6">
        <v>15003200</v>
      </c>
      <c r="B85" s="7" t="s">
        <v>552</v>
      </c>
      <c r="C85" s="8" t="s">
        <v>123</v>
      </c>
      <c r="D85" s="9" t="s">
        <v>2546</v>
      </c>
      <c r="E85" s="9">
        <v>82</v>
      </c>
    </row>
    <row r="86" spans="1:5" x14ac:dyDescent="0.25">
      <c r="A86" s="6">
        <v>15001093</v>
      </c>
      <c r="B86" s="7" t="s">
        <v>572</v>
      </c>
      <c r="C86" s="8" t="s">
        <v>23</v>
      </c>
      <c r="D86" s="9" t="s">
        <v>2546</v>
      </c>
      <c r="E86" s="9">
        <v>83</v>
      </c>
    </row>
    <row r="87" spans="1:5" x14ac:dyDescent="0.25">
      <c r="A87" s="6">
        <v>15000345</v>
      </c>
      <c r="B87" s="7" t="s">
        <v>574</v>
      </c>
      <c r="C87" s="8" t="s">
        <v>575</v>
      </c>
      <c r="D87" s="9" t="s">
        <v>2546</v>
      </c>
      <c r="E87" s="9">
        <v>84</v>
      </c>
    </row>
    <row r="88" spans="1:5" x14ac:dyDescent="0.25">
      <c r="A88" s="6">
        <v>15004309</v>
      </c>
      <c r="B88" s="7" t="s">
        <v>576</v>
      </c>
      <c r="C88" s="8" t="s">
        <v>577</v>
      </c>
      <c r="D88" s="9" t="s">
        <v>2546</v>
      </c>
      <c r="E88" s="9">
        <v>85</v>
      </c>
    </row>
    <row r="89" spans="1:5" x14ac:dyDescent="0.25">
      <c r="A89" s="6">
        <v>15023052</v>
      </c>
      <c r="B89" s="7" t="s">
        <v>584</v>
      </c>
      <c r="C89" s="8" t="s">
        <v>585</v>
      </c>
      <c r="D89" s="9" t="s">
        <v>2546</v>
      </c>
      <c r="E89" s="9">
        <v>86</v>
      </c>
    </row>
    <row r="90" spans="1:5" x14ac:dyDescent="0.25">
      <c r="A90" s="6">
        <v>15001203</v>
      </c>
      <c r="B90" s="7" t="s">
        <v>593</v>
      </c>
      <c r="C90" s="8" t="s">
        <v>594</v>
      </c>
      <c r="D90" s="9" t="s">
        <v>2546</v>
      </c>
      <c r="E90" s="9">
        <v>87</v>
      </c>
    </row>
    <row r="91" spans="1:5" x14ac:dyDescent="0.25">
      <c r="A91" s="6">
        <v>15003141</v>
      </c>
      <c r="B91" s="7" t="s">
        <v>603</v>
      </c>
      <c r="C91" s="8" t="s">
        <v>60</v>
      </c>
      <c r="D91" s="9" t="s">
        <v>2546</v>
      </c>
      <c r="E91" s="9">
        <v>88</v>
      </c>
    </row>
    <row r="92" spans="1:5" x14ac:dyDescent="0.25">
      <c r="A92" s="6">
        <v>15003366</v>
      </c>
      <c r="B92" s="7" t="s">
        <v>611</v>
      </c>
      <c r="C92" s="8" t="s">
        <v>612</v>
      </c>
      <c r="D92" s="9" t="s">
        <v>2546</v>
      </c>
      <c r="E92" s="9">
        <v>89</v>
      </c>
    </row>
    <row r="93" spans="1:5" x14ac:dyDescent="0.25">
      <c r="A93" s="6">
        <v>15001230</v>
      </c>
      <c r="B93" s="7" t="s">
        <v>613</v>
      </c>
      <c r="C93" s="8" t="s">
        <v>143</v>
      </c>
      <c r="D93" s="9" t="s">
        <v>2546</v>
      </c>
      <c r="E93" s="9">
        <v>90</v>
      </c>
    </row>
    <row r="94" spans="1:5" x14ac:dyDescent="0.25">
      <c r="A94" s="6">
        <v>15005775</v>
      </c>
      <c r="B94" s="7" t="s">
        <v>617</v>
      </c>
      <c r="C94" s="8" t="s">
        <v>618</v>
      </c>
      <c r="D94" s="9" t="s">
        <v>2546</v>
      </c>
      <c r="E94" s="9">
        <v>91</v>
      </c>
    </row>
    <row r="95" spans="1:5" x14ac:dyDescent="0.25">
      <c r="A95" s="6">
        <v>15000870</v>
      </c>
      <c r="B95" s="7" t="s">
        <v>619</v>
      </c>
      <c r="C95" s="8" t="s">
        <v>321</v>
      </c>
      <c r="D95" s="9" t="s">
        <v>2546</v>
      </c>
      <c r="E95" s="9">
        <v>92</v>
      </c>
    </row>
    <row r="96" spans="1:5" x14ac:dyDescent="0.25">
      <c r="A96" s="6">
        <v>15003072</v>
      </c>
      <c r="B96" s="7" t="s">
        <v>626</v>
      </c>
      <c r="C96" s="8" t="s">
        <v>569</v>
      </c>
      <c r="D96" s="9" t="s">
        <v>2546</v>
      </c>
      <c r="E96" s="9">
        <v>93</v>
      </c>
    </row>
    <row r="97" spans="1:5" x14ac:dyDescent="0.25">
      <c r="A97" s="6">
        <v>14004650</v>
      </c>
      <c r="B97" s="7" t="s">
        <v>630</v>
      </c>
      <c r="C97" s="8" t="s">
        <v>547</v>
      </c>
      <c r="D97" s="9" t="s">
        <v>2546</v>
      </c>
      <c r="E97" s="9">
        <v>94</v>
      </c>
    </row>
    <row r="98" spans="1:5" x14ac:dyDescent="0.25">
      <c r="A98" s="6">
        <v>15003507</v>
      </c>
      <c r="B98" s="7" t="s">
        <v>631</v>
      </c>
      <c r="C98" s="8" t="s">
        <v>632</v>
      </c>
      <c r="D98" s="9" t="s">
        <v>2546</v>
      </c>
      <c r="E98" s="9">
        <v>95</v>
      </c>
    </row>
    <row r="99" spans="1:5" x14ac:dyDescent="0.25">
      <c r="A99" s="6">
        <v>15001626</v>
      </c>
      <c r="B99" s="7" t="s">
        <v>635</v>
      </c>
      <c r="C99" s="8" t="s">
        <v>325</v>
      </c>
      <c r="D99" s="9" t="s">
        <v>2546</v>
      </c>
      <c r="E99" s="9">
        <v>96</v>
      </c>
    </row>
    <row r="100" spans="1:5" x14ac:dyDescent="0.25">
      <c r="A100" s="6">
        <v>15002816</v>
      </c>
      <c r="B100" s="7" t="s">
        <v>639</v>
      </c>
      <c r="C100" s="8" t="s">
        <v>640</v>
      </c>
      <c r="D100" s="9" t="s">
        <v>2546</v>
      </c>
      <c r="E100" s="9">
        <v>97</v>
      </c>
    </row>
    <row r="101" spans="1:5" x14ac:dyDescent="0.25">
      <c r="A101" s="6">
        <v>15003053</v>
      </c>
      <c r="B101" s="7" t="s">
        <v>647</v>
      </c>
      <c r="C101" s="8" t="s">
        <v>66</v>
      </c>
      <c r="D101" s="9" t="s">
        <v>2546</v>
      </c>
      <c r="E101" s="9">
        <v>98</v>
      </c>
    </row>
    <row r="102" spans="1:5" x14ac:dyDescent="0.25">
      <c r="A102" s="6">
        <v>15002950</v>
      </c>
      <c r="B102" s="7" t="s">
        <v>651</v>
      </c>
      <c r="C102" s="8" t="s">
        <v>652</v>
      </c>
      <c r="D102" s="9" t="s">
        <v>2546</v>
      </c>
      <c r="E102" s="9">
        <v>99</v>
      </c>
    </row>
    <row r="103" spans="1:5" x14ac:dyDescent="0.25">
      <c r="A103" s="6">
        <v>15000567</v>
      </c>
      <c r="B103" s="7" t="s">
        <v>653</v>
      </c>
      <c r="C103" s="8" t="s">
        <v>654</v>
      </c>
      <c r="D103" s="9" t="s">
        <v>2546</v>
      </c>
      <c r="E103" s="9">
        <v>100</v>
      </c>
    </row>
    <row r="104" spans="1:5" x14ac:dyDescent="0.25">
      <c r="A104" s="6">
        <v>15001218</v>
      </c>
      <c r="B104" s="7" t="s">
        <v>655</v>
      </c>
      <c r="C104" s="8" t="s">
        <v>656</v>
      </c>
      <c r="D104" s="9" t="s">
        <v>2546</v>
      </c>
      <c r="E104" s="9">
        <v>101</v>
      </c>
    </row>
    <row r="105" spans="1:5" x14ac:dyDescent="0.25">
      <c r="A105" s="6">
        <v>15004784</v>
      </c>
      <c r="B105" s="7" t="s">
        <v>663</v>
      </c>
      <c r="C105" s="8" t="s">
        <v>325</v>
      </c>
      <c r="D105" s="9" t="s">
        <v>2546</v>
      </c>
      <c r="E105" s="9">
        <v>102</v>
      </c>
    </row>
    <row r="106" spans="1:5" x14ac:dyDescent="0.25">
      <c r="A106" s="6">
        <v>15004947</v>
      </c>
      <c r="B106" s="7" t="s">
        <v>669</v>
      </c>
      <c r="C106" s="8" t="s">
        <v>60</v>
      </c>
      <c r="D106" s="9" t="s">
        <v>2546</v>
      </c>
      <c r="E106" s="9">
        <v>103</v>
      </c>
    </row>
    <row r="107" spans="1:5" x14ac:dyDescent="0.25">
      <c r="A107" s="6">
        <v>14005603</v>
      </c>
      <c r="B107" s="7" t="s">
        <v>670</v>
      </c>
      <c r="C107" s="8" t="s">
        <v>671</v>
      </c>
      <c r="D107" s="9" t="s">
        <v>2546</v>
      </c>
      <c r="E107" s="9">
        <v>104</v>
      </c>
    </row>
    <row r="108" spans="1:5" x14ac:dyDescent="0.25">
      <c r="A108" s="6">
        <v>15000593</v>
      </c>
      <c r="B108" s="7" t="s">
        <v>672</v>
      </c>
      <c r="C108" s="8" t="s">
        <v>23</v>
      </c>
      <c r="D108" s="9" t="s">
        <v>2546</v>
      </c>
      <c r="E108" s="9">
        <v>105</v>
      </c>
    </row>
    <row r="109" spans="1:5" x14ac:dyDescent="0.25">
      <c r="A109" s="6">
        <v>15002783</v>
      </c>
      <c r="B109" s="7" t="s">
        <v>677</v>
      </c>
      <c r="C109" s="8" t="s">
        <v>53</v>
      </c>
      <c r="D109" s="9" t="s">
        <v>2546</v>
      </c>
      <c r="E109" s="9">
        <v>106</v>
      </c>
    </row>
    <row r="110" spans="1:5" x14ac:dyDescent="0.25">
      <c r="A110" s="6">
        <v>15012063</v>
      </c>
      <c r="B110" s="7" t="s">
        <v>688</v>
      </c>
      <c r="C110" s="8" t="s">
        <v>66</v>
      </c>
      <c r="D110" s="9" t="s">
        <v>2546</v>
      </c>
      <c r="E110" s="9">
        <v>107</v>
      </c>
    </row>
    <row r="111" spans="1:5" x14ac:dyDescent="0.25">
      <c r="A111" s="6">
        <v>12001059</v>
      </c>
      <c r="B111" s="7" t="s">
        <v>1856</v>
      </c>
      <c r="C111" s="8" t="s">
        <v>98</v>
      </c>
      <c r="D111" s="9" t="s">
        <v>2546</v>
      </c>
      <c r="E111" s="9">
        <v>108</v>
      </c>
    </row>
    <row r="112" spans="1:5" x14ac:dyDescent="0.25">
      <c r="A112" s="6">
        <v>14007354</v>
      </c>
      <c r="B112" s="7" t="s">
        <v>689</v>
      </c>
      <c r="C112" s="8" t="s">
        <v>32</v>
      </c>
      <c r="D112" s="9" t="s">
        <v>2546</v>
      </c>
      <c r="E112" s="9">
        <v>109</v>
      </c>
    </row>
    <row r="113" spans="1:5" x14ac:dyDescent="0.25">
      <c r="A113" s="6">
        <v>15001442</v>
      </c>
      <c r="B113" s="7" t="s">
        <v>693</v>
      </c>
      <c r="C113" s="8" t="s">
        <v>694</v>
      </c>
      <c r="D113" s="9" t="s">
        <v>2546</v>
      </c>
      <c r="E113" s="9">
        <v>110</v>
      </c>
    </row>
    <row r="114" spans="1:5" x14ac:dyDescent="0.25">
      <c r="A114" s="6">
        <v>15000341</v>
      </c>
      <c r="B114" s="7" t="s">
        <v>696</v>
      </c>
      <c r="C114" s="8" t="s">
        <v>438</v>
      </c>
      <c r="D114" s="9" t="s">
        <v>2546</v>
      </c>
      <c r="E114" s="9">
        <v>111</v>
      </c>
    </row>
    <row r="115" spans="1:5" x14ac:dyDescent="0.25">
      <c r="A115" s="6">
        <v>15003037</v>
      </c>
      <c r="B115" s="7" t="s">
        <v>697</v>
      </c>
      <c r="C115" s="8" t="s">
        <v>698</v>
      </c>
      <c r="D115" s="9" t="s">
        <v>2546</v>
      </c>
      <c r="E115" s="9">
        <v>112</v>
      </c>
    </row>
    <row r="116" spans="1:5" x14ac:dyDescent="0.25">
      <c r="A116" s="6">
        <v>6059112</v>
      </c>
      <c r="B116" s="7" t="s">
        <v>709</v>
      </c>
      <c r="C116" s="8" t="s">
        <v>710</v>
      </c>
      <c r="D116" s="9" t="s">
        <v>2546</v>
      </c>
      <c r="E116" s="9">
        <v>113</v>
      </c>
    </row>
    <row r="117" spans="1:5" x14ac:dyDescent="0.25">
      <c r="A117" s="6">
        <v>15004280</v>
      </c>
      <c r="B117" s="7" t="s">
        <v>747</v>
      </c>
      <c r="C117" s="8" t="s">
        <v>748</v>
      </c>
      <c r="D117" s="9" t="s">
        <v>2546</v>
      </c>
      <c r="E117" s="9">
        <v>114</v>
      </c>
    </row>
    <row r="118" spans="1:5" x14ac:dyDescent="0.25">
      <c r="A118" s="6">
        <v>15001082</v>
      </c>
      <c r="B118" s="7" t="s">
        <v>749</v>
      </c>
      <c r="C118" s="8" t="s">
        <v>23</v>
      </c>
      <c r="D118" s="9" t="s">
        <v>2546</v>
      </c>
      <c r="E118" s="9">
        <v>115</v>
      </c>
    </row>
    <row r="119" spans="1:5" x14ac:dyDescent="0.25">
      <c r="A119" s="6">
        <v>13002016</v>
      </c>
      <c r="B119" s="7" t="s">
        <v>1865</v>
      </c>
      <c r="C119" s="8" t="s">
        <v>1866</v>
      </c>
      <c r="D119" s="9" t="s">
        <v>2546</v>
      </c>
      <c r="E119" s="9">
        <v>116</v>
      </c>
    </row>
    <row r="120" spans="1:5" x14ac:dyDescent="0.25">
      <c r="A120" s="6">
        <v>14006473</v>
      </c>
      <c r="B120" s="7" t="s">
        <v>791</v>
      </c>
      <c r="C120" s="8" t="s">
        <v>171</v>
      </c>
      <c r="D120" s="9" t="s">
        <v>2546</v>
      </c>
      <c r="E120" s="9">
        <v>117</v>
      </c>
    </row>
    <row r="121" spans="1:5" x14ac:dyDescent="0.25">
      <c r="A121" s="6">
        <v>15003542</v>
      </c>
      <c r="B121" s="7" t="s">
        <v>794</v>
      </c>
      <c r="C121" s="8" t="s">
        <v>268</v>
      </c>
      <c r="D121" s="9" t="s">
        <v>2546</v>
      </c>
      <c r="E121" s="9">
        <v>118</v>
      </c>
    </row>
    <row r="122" spans="1:5" x14ac:dyDescent="0.25">
      <c r="A122" s="6">
        <v>15002684</v>
      </c>
      <c r="B122" s="7" t="s">
        <v>799</v>
      </c>
      <c r="C122" s="8" t="s">
        <v>495</v>
      </c>
      <c r="D122" s="9" t="s">
        <v>2546</v>
      </c>
      <c r="E122" s="9">
        <v>119</v>
      </c>
    </row>
    <row r="123" spans="1:5" x14ac:dyDescent="0.25">
      <c r="A123" s="6">
        <v>15000699</v>
      </c>
      <c r="B123" s="7" t="s">
        <v>804</v>
      </c>
      <c r="C123" s="8" t="s">
        <v>327</v>
      </c>
      <c r="D123" s="9" t="s">
        <v>2546</v>
      </c>
      <c r="E123" s="9">
        <v>120</v>
      </c>
    </row>
    <row r="124" spans="1:5" x14ac:dyDescent="0.25">
      <c r="A124" s="6">
        <v>15002997</v>
      </c>
      <c r="B124" s="7" t="s">
        <v>806</v>
      </c>
      <c r="C124" s="8" t="s">
        <v>183</v>
      </c>
      <c r="D124" s="9" t="s">
        <v>2546</v>
      </c>
      <c r="E124" s="9">
        <v>121</v>
      </c>
    </row>
    <row r="125" spans="1:5" x14ac:dyDescent="0.25">
      <c r="A125" s="6">
        <v>15004311</v>
      </c>
      <c r="B125" s="7" t="s">
        <v>807</v>
      </c>
      <c r="C125" s="8" t="s">
        <v>808</v>
      </c>
      <c r="D125" s="9" t="s">
        <v>2546</v>
      </c>
      <c r="E125" s="9">
        <v>122</v>
      </c>
    </row>
    <row r="126" spans="1:5" x14ac:dyDescent="0.25">
      <c r="A126" s="6">
        <v>15003019</v>
      </c>
      <c r="B126" s="7" t="s">
        <v>632</v>
      </c>
      <c r="C126" s="8" t="s">
        <v>17</v>
      </c>
      <c r="D126" s="9" t="s">
        <v>2546</v>
      </c>
      <c r="E126" s="9">
        <v>123</v>
      </c>
    </row>
    <row r="127" spans="1:5" x14ac:dyDescent="0.25">
      <c r="A127" s="6">
        <v>14007939</v>
      </c>
      <c r="B127" s="7" t="s">
        <v>818</v>
      </c>
      <c r="C127" s="8" t="s">
        <v>533</v>
      </c>
      <c r="D127" s="9" t="s">
        <v>2546</v>
      </c>
      <c r="E127" s="9">
        <v>124</v>
      </c>
    </row>
    <row r="128" spans="1:5" x14ac:dyDescent="0.25">
      <c r="A128" s="6">
        <v>15000736</v>
      </c>
      <c r="B128" s="7" t="s">
        <v>821</v>
      </c>
      <c r="C128" s="8" t="s">
        <v>402</v>
      </c>
      <c r="D128" s="9" t="s">
        <v>2546</v>
      </c>
      <c r="E128" s="9">
        <v>125</v>
      </c>
    </row>
    <row r="129" spans="1:5" x14ac:dyDescent="0.25">
      <c r="A129" s="6">
        <v>15002740</v>
      </c>
      <c r="B129" s="7" t="s">
        <v>835</v>
      </c>
      <c r="C129" s="8" t="s">
        <v>340</v>
      </c>
      <c r="D129" s="9" t="s">
        <v>2546</v>
      </c>
      <c r="E129" s="9">
        <v>126</v>
      </c>
    </row>
    <row r="130" spans="1:5" x14ac:dyDescent="0.25">
      <c r="A130" s="6">
        <v>14004763</v>
      </c>
      <c r="B130" s="7" t="s">
        <v>853</v>
      </c>
      <c r="C130" s="8" t="s">
        <v>194</v>
      </c>
      <c r="D130" s="9" t="s">
        <v>2546</v>
      </c>
      <c r="E130" s="9">
        <v>127</v>
      </c>
    </row>
    <row r="131" spans="1:5" x14ac:dyDescent="0.25">
      <c r="A131" s="6">
        <v>15001990</v>
      </c>
      <c r="B131" s="7" t="s">
        <v>853</v>
      </c>
      <c r="C131" s="8" t="s">
        <v>854</v>
      </c>
      <c r="D131" s="9" t="s">
        <v>2546</v>
      </c>
      <c r="E131" s="9">
        <v>128</v>
      </c>
    </row>
    <row r="132" spans="1:5" x14ac:dyDescent="0.25">
      <c r="A132" s="6">
        <v>15004648</v>
      </c>
      <c r="B132" s="7" t="s">
        <v>856</v>
      </c>
      <c r="C132" s="8" t="s">
        <v>71</v>
      </c>
      <c r="D132" s="9" t="s">
        <v>2546</v>
      </c>
      <c r="E132" s="9">
        <v>129</v>
      </c>
    </row>
    <row r="133" spans="1:5" x14ac:dyDescent="0.25">
      <c r="A133" s="6">
        <v>13008588</v>
      </c>
      <c r="B133" s="7" t="s">
        <v>862</v>
      </c>
      <c r="C133" s="8" t="s">
        <v>863</v>
      </c>
      <c r="D133" s="9" t="s">
        <v>2546</v>
      </c>
      <c r="E133" s="9">
        <v>130</v>
      </c>
    </row>
    <row r="134" spans="1:5" x14ac:dyDescent="0.25">
      <c r="A134" s="6">
        <v>15002855</v>
      </c>
      <c r="B134" s="7" t="s">
        <v>876</v>
      </c>
      <c r="C134" s="8" t="s">
        <v>877</v>
      </c>
      <c r="D134" s="9" t="s">
        <v>2546</v>
      </c>
      <c r="E134" s="9">
        <v>131</v>
      </c>
    </row>
    <row r="135" spans="1:5" x14ac:dyDescent="0.25">
      <c r="A135" s="6">
        <v>15001129</v>
      </c>
      <c r="B135" s="7" t="s">
        <v>878</v>
      </c>
      <c r="C135" s="8" t="s">
        <v>879</v>
      </c>
      <c r="D135" s="9" t="s">
        <v>2546</v>
      </c>
      <c r="E135" s="9">
        <v>132</v>
      </c>
    </row>
    <row r="136" spans="1:5" x14ac:dyDescent="0.25">
      <c r="A136" s="6">
        <v>15004445</v>
      </c>
      <c r="B136" s="7" t="s">
        <v>885</v>
      </c>
      <c r="C136" s="8" t="s">
        <v>886</v>
      </c>
      <c r="D136" s="9" t="s">
        <v>2546</v>
      </c>
      <c r="E136" s="9">
        <v>133</v>
      </c>
    </row>
    <row r="137" spans="1:5" x14ac:dyDescent="0.25">
      <c r="A137" s="6">
        <v>15004439</v>
      </c>
      <c r="B137" s="7" t="s">
        <v>893</v>
      </c>
      <c r="C137" s="8" t="s">
        <v>894</v>
      </c>
      <c r="D137" s="9" t="s">
        <v>2546</v>
      </c>
      <c r="E137" s="9">
        <v>134</v>
      </c>
    </row>
    <row r="138" spans="1:5" x14ac:dyDescent="0.25">
      <c r="A138" s="6">
        <v>15001472</v>
      </c>
      <c r="B138" s="7" t="s">
        <v>908</v>
      </c>
      <c r="C138" s="8" t="s">
        <v>909</v>
      </c>
      <c r="D138" s="9" t="s">
        <v>2546</v>
      </c>
      <c r="E138" s="9">
        <v>135</v>
      </c>
    </row>
    <row r="139" spans="1:5" x14ac:dyDescent="0.25">
      <c r="A139" s="6">
        <v>15001364</v>
      </c>
      <c r="B139" s="7" t="s">
        <v>910</v>
      </c>
      <c r="C139" s="8" t="s">
        <v>911</v>
      </c>
      <c r="D139" s="9" t="s">
        <v>2546</v>
      </c>
      <c r="E139" s="9">
        <v>136</v>
      </c>
    </row>
    <row r="140" spans="1:5" x14ac:dyDescent="0.25">
      <c r="A140" s="6">
        <v>13005050</v>
      </c>
      <c r="B140" s="7" t="s">
        <v>1885</v>
      </c>
      <c r="C140" s="8" t="s">
        <v>776</v>
      </c>
      <c r="D140" s="9" t="s">
        <v>2546</v>
      </c>
      <c r="E140" s="9">
        <v>137</v>
      </c>
    </row>
    <row r="141" spans="1:5" x14ac:dyDescent="0.25">
      <c r="A141" s="6">
        <v>15004785</v>
      </c>
      <c r="B141" s="7" t="s">
        <v>917</v>
      </c>
      <c r="C141" s="8" t="s">
        <v>918</v>
      </c>
      <c r="D141" s="9" t="s">
        <v>2546</v>
      </c>
      <c r="E141" s="9">
        <v>138</v>
      </c>
    </row>
    <row r="142" spans="1:5" x14ac:dyDescent="0.25">
      <c r="A142" s="6">
        <v>15000336</v>
      </c>
      <c r="B142" s="7" t="s">
        <v>926</v>
      </c>
      <c r="C142" s="8" t="s">
        <v>210</v>
      </c>
      <c r="D142" s="9" t="s">
        <v>2546</v>
      </c>
      <c r="E142" s="9">
        <v>139</v>
      </c>
    </row>
    <row r="143" spans="1:5" x14ac:dyDescent="0.25">
      <c r="A143" s="6">
        <v>15002583</v>
      </c>
      <c r="B143" s="7" t="s">
        <v>933</v>
      </c>
      <c r="C143" s="8" t="s">
        <v>934</v>
      </c>
      <c r="D143" s="9" t="s">
        <v>2546</v>
      </c>
      <c r="E143" s="9">
        <v>140</v>
      </c>
    </row>
    <row r="144" spans="1:5" x14ac:dyDescent="0.25">
      <c r="A144" s="6">
        <v>14004897</v>
      </c>
      <c r="B144" s="7" t="s">
        <v>955</v>
      </c>
      <c r="C144" s="8" t="s">
        <v>896</v>
      </c>
      <c r="D144" s="9" t="s">
        <v>2546</v>
      </c>
      <c r="E144" s="9">
        <v>141</v>
      </c>
    </row>
    <row r="145" spans="1:5" x14ac:dyDescent="0.25">
      <c r="A145" s="6">
        <v>15003389</v>
      </c>
      <c r="B145" s="7" t="s">
        <v>963</v>
      </c>
      <c r="C145" s="8" t="s">
        <v>961</v>
      </c>
      <c r="D145" s="9" t="s">
        <v>2546</v>
      </c>
      <c r="E145" s="9">
        <v>142</v>
      </c>
    </row>
    <row r="146" spans="1:5" x14ac:dyDescent="0.25">
      <c r="A146" s="6">
        <v>15003455</v>
      </c>
      <c r="B146" s="7" t="s">
        <v>966</v>
      </c>
      <c r="C146" s="8" t="s">
        <v>967</v>
      </c>
      <c r="D146" s="9" t="s">
        <v>2546</v>
      </c>
      <c r="E146" s="9">
        <v>143</v>
      </c>
    </row>
    <row r="147" spans="1:5" x14ac:dyDescent="0.25">
      <c r="A147" s="6">
        <v>15001583</v>
      </c>
      <c r="B147" s="7" t="s">
        <v>970</v>
      </c>
      <c r="C147" s="8" t="s">
        <v>952</v>
      </c>
      <c r="D147" s="9" t="s">
        <v>2546</v>
      </c>
      <c r="E147" s="9">
        <v>144</v>
      </c>
    </row>
    <row r="148" spans="1:5" x14ac:dyDescent="0.25">
      <c r="A148" s="6">
        <v>14014538</v>
      </c>
      <c r="B148" s="7" t="s">
        <v>1007</v>
      </c>
      <c r="C148" s="8" t="s">
        <v>1008</v>
      </c>
      <c r="D148" s="9" t="s">
        <v>2546</v>
      </c>
      <c r="E148" s="9">
        <v>145</v>
      </c>
    </row>
    <row r="149" spans="1:5" x14ac:dyDescent="0.25">
      <c r="A149" s="6">
        <v>15001573</v>
      </c>
      <c r="B149" s="7" t="s">
        <v>1009</v>
      </c>
      <c r="C149" s="8" t="s">
        <v>956</v>
      </c>
      <c r="D149" s="9" t="s">
        <v>2546</v>
      </c>
      <c r="E149" s="9">
        <v>146</v>
      </c>
    </row>
    <row r="150" spans="1:5" x14ac:dyDescent="0.25">
      <c r="A150" s="6">
        <v>14005246</v>
      </c>
      <c r="B150" s="7" t="s">
        <v>1014</v>
      </c>
      <c r="C150" s="8" t="s">
        <v>100</v>
      </c>
      <c r="D150" s="9" t="s">
        <v>2546</v>
      </c>
      <c r="E150" s="9">
        <v>147</v>
      </c>
    </row>
    <row r="151" spans="1:5" x14ac:dyDescent="0.25">
      <c r="A151" s="6">
        <v>15003130</v>
      </c>
      <c r="B151" s="7" t="s">
        <v>1015</v>
      </c>
      <c r="C151" s="8" t="s">
        <v>202</v>
      </c>
      <c r="D151" s="9" t="s">
        <v>2546</v>
      </c>
      <c r="E151" s="9">
        <v>148</v>
      </c>
    </row>
    <row r="152" spans="1:5" x14ac:dyDescent="0.25">
      <c r="A152" s="6">
        <v>15003315</v>
      </c>
      <c r="B152" s="7" t="s">
        <v>1019</v>
      </c>
      <c r="C152" s="8" t="s">
        <v>1020</v>
      </c>
      <c r="D152" s="9" t="s">
        <v>2546</v>
      </c>
      <c r="E152" s="9">
        <v>149</v>
      </c>
    </row>
    <row r="153" spans="1:5" x14ac:dyDescent="0.25">
      <c r="A153" s="6">
        <v>15002212</v>
      </c>
      <c r="B153" s="7" t="s">
        <v>1022</v>
      </c>
      <c r="C153" s="8" t="s">
        <v>1023</v>
      </c>
      <c r="D153" s="9" t="s">
        <v>2546</v>
      </c>
      <c r="E153" s="9">
        <v>150</v>
      </c>
    </row>
    <row r="154" spans="1:5" x14ac:dyDescent="0.25">
      <c r="A154" s="6">
        <v>15003306</v>
      </c>
      <c r="B154" s="7" t="s">
        <v>1033</v>
      </c>
      <c r="C154" s="8" t="s">
        <v>362</v>
      </c>
      <c r="D154" s="9" t="s">
        <v>2547</v>
      </c>
      <c r="E154" s="9">
        <v>1</v>
      </c>
    </row>
    <row r="155" spans="1:5" x14ac:dyDescent="0.25">
      <c r="A155" s="6">
        <v>15003327</v>
      </c>
      <c r="B155" s="7" t="s">
        <v>1034</v>
      </c>
      <c r="C155" s="8" t="s">
        <v>60</v>
      </c>
      <c r="D155" s="9" t="s">
        <v>2547</v>
      </c>
      <c r="E155" s="9">
        <v>2</v>
      </c>
    </row>
    <row r="156" spans="1:5" x14ac:dyDescent="0.25">
      <c r="A156" s="6">
        <v>15002336</v>
      </c>
      <c r="B156" s="7" t="s">
        <v>1034</v>
      </c>
      <c r="C156" s="8" t="s">
        <v>66</v>
      </c>
      <c r="D156" s="9" t="s">
        <v>2547</v>
      </c>
      <c r="E156" s="9">
        <v>3</v>
      </c>
    </row>
    <row r="157" spans="1:5" x14ac:dyDescent="0.25">
      <c r="A157" s="6">
        <v>15001412</v>
      </c>
      <c r="B157" s="7" t="s">
        <v>1039</v>
      </c>
      <c r="C157" s="8" t="s">
        <v>35</v>
      </c>
      <c r="D157" s="9" t="s">
        <v>2547</v>
      </c>
      <c r="E157" s="9">
        <v>4</v>
      </c>
    </row>
    <row r="158" spans="1:5" x14ac:dyDescent="0.25">
      <c r="A158" s="6">
        <v>15001994</v>
      </c>
      <c r="B158" s="7" t="s">
        <v>1040</v>
      </c>
      <c r="C158" s="8" t="s">
        <v>23</v>
      </c>
      <c r="D158" s="9" t="s">
        <v>2547</v>
      </c>
      <c r="E158" s="9">
        <v>5</v>
      </c>
    </row>
    <row r="159" spans="1:5" x14ac:dyDescent="0.25">
      <c r="A159" s="6">
        <v>15001349</v>
      </c>
      <c r="B159" s="7" t="s">
        <v>1044</v>
      </c>
      <c r="C159" s="8" t="s">
        <v>1045</v>
      </c>
      <c r="D159" s="9" t="s">
        <v>2547</v>
      </c>
      <c r="E159" s="9">
        <v>6</v>
      </c>
    </row>
    <row r="160" spans="1:5" x14ac:dyDescent="0.25">
      <c r="A160" s="6">
        <v>15003352</v>
      </c>
      <c r="B160" s="7" t="s">
        <v>1047</v>
      </c>
      <c r="C160" s="8" t="s">
        <v>74</v>
      </c>
      <c r="D160" s="9" t="s">
        <v>2547</v>
      </c>
      <c r="E160" s="9">
        <v>7</v>
      </c>
    </row>
    <row r="161" spans="1:5" x14ac:dyDescent="0.25">
      <c r="A161" s="6">
        <v>15001175</v>
      </c>
      <c r="B161" s="7" t="s">
        <v>1049</v>
      </c>
      <c r="C161" s="8" t="s">
        <v>1050</v>
      </c>
      <c r="D161" s="9" t="s">
        <v>2547</v>
      </c>
      <c r="E161" s="9">
        <v>8</v>
      </c>
    </row>
    <row r="162" spans="1:5" x14ac:dyDescent="0.25">
      <c r="A162" s="6">
        <v>15001134</v>
      </c>
      <c r="B162" s="7" t="s">
        <v>1064</v>
      </c>
      <c r="C162" s="8" t="s">
        <v>84</v>
      </c>
      <c r="D162" s="9" t="s">
        <v>2547</v>
      </c>
      <c r="E162" s="9">
        <v>9</v>
      </c>
    </row>
    <row r="163" spans="1:5" x14ac:dyDescent="0.25">
      <c r="A163" s="6">
        <v>15002934</v>
      </c>
      <c r="B163" s="7" t="s">
        <v>1067</v>
      </c>
      <c r="C163" s="8" t="s">
        <v>468</v>
      </c>
      <c r="D163" s="9" t="s">
        <v>2547</v>
      </c>
      <c r="E163" s="9">
        <v>10</v>
      </c>
    </row>
    <row r="164" spans="1:5" x14ac:dyDescent="0.25">
      <c r="A164" s="6">
        <v>15001356</v>
      </c>
      <c r="B164" s="7" t="s">
        <v>1071</v>
      </c>
      <c r="C164" s="8" t="s">
        <v>392</v>
      </c>
      <c r="D164" s="9" t="s">
        <v>2547</v>
      </c>
      <c r="E164" s="9">
        <v>11</v>
      </c>
    </row>
    <row r="165" spans="1:5" x14ac:dyDescent="0.25">
      <c r="A165" s="6">
        <v>15003348</v>
      </c>
      <c r="B165" s="7" t="s">
        <v>1077</v>
      </c>
      <c r="C165" s="8" t="s">
        <v>108</v>
      </c>
      <c r="D165" s="9" t="s">
        <v>2547</v>
      </c>
      <c r="E165" s="9">
        <v>12</v>
      </c>
    </row>
    <row r="166" spans="1:5" x14ac:dyDescent="0.25">
      <c r="A166" s="6">
        <v>15011367</v>
      </c>
      <c r="B166" s="7" t="s">
        <v>1081</v>
      </c>
      <c r="C166" s="8" t="s">
        <v>66</v>
      </c>
      <c r="D166" s="9" t="s">
        <v>2547</v>
      </c>
      <c r="E166" s="9">
        <v>13</v>
      </c>
    </row>
    <row r="167" spans="1:5" x14ac:dyDescent="0.25">
      <c r="A167" s="6">
        <v>15003668</v>
      </c>
      <c r="B167" s="7" t="s">
        <v>1082</v>
      </c>
      <c r="C167" s="8" t="s">
        <v>530</v>
      </c>
      <c r="D167" s="9" t="s">
        <v>2547</v>
      </c>
      <c r="E167" s="9">
        <v>14</v>
      </c>
    </row>
    <row r="168" spans="1:5" x14ac:dyDescent="0.25">
      <c r="A168" s="6">
        <v>15004029</v>
      </c>
      <c r="B168" s="7" t="s">
        <v>1092</v>
      </c>
      <c r="C168" s="8" t="s">
        <v>385</v>
      </c>
      <c r="D168" s="9" t="s">
        <v>2547</v>
      </c>
      <c r="E168" s="9">
        <v>15</v>
      </c>
    </row>
    <row r="169" spans="1:5" x14ac:dyDescent="0.25">
      <c r="A169" s="6">
        <v>13004620</v>
      </c>
      <c r="B169" s="7" t="s">
        <v>1922</v>
      </c>
      <c r="C169" s="8" t="s">
        <v>366</v>
      </c>
      <c r="D169" s="9" t="s">
        <v>2547</v>
      </c>
      <c r="E169" s="9">
        <v>16</v>
      </c>
    </row>
    <row r="170" spans="1:5" x14ac:dyDescent="0.25">
      <c r="A170" s="6">
        <v>14005910</v>
      </c>
      <c r="B170" s="7" t="s">
        <v>1099</v>
      </c>
      <c r="C170" s="8" t="s">
        <v>1100</v>
      </c>
      <c r="D170" s="9" t="s">
        <v>2547</v>
      </c>
      <c r="E170" s="9">
        <v>17</v>
      </c>
    </row>
    <row r="171" spans="1:5" x14ac:dyDescent="0.25">
      <c r="A171" s="6">
        <v>13001558</v>
      </c>
      <c r="B171" s="7" t="s">
        <v>1102</v>
      </c>
      <c r="C171" s="8" t="s">
        <v>296</v>
      </c>
      <c r="D171" s="9" t="s">
        <v>2547</v>
      </c>
      <c r="E171" s="9">
        <v>18</v>
      </c>
    </row>
    <row r="172" spans="1:5" x14ac:dyDescent="0.25">
      <c r="A172" s="6">
        <v>15000394</v>
      </c>
      <c r="B172" s="7" t="s">
        <v>1132</v>
      </c>
      <c r="C172" s="8" t="s">
        <v>954</v>
      </c>
      <c r="D172" s="9" t="s">
        <v>2547</v>
      </c>
      <c r="E172" s="9">
        <v>19</v>
      </c>
    </row>
    <row r="173" spans="1:5" x14ac:dyDescent="0.25">
      <c r="A173" s="6">
        <v>15003525</v>
      </c>
      <c r="B173" s="7" t="s">
        <v>1142</v>
      </c>
      <c r="C173" s="8" t="s">
        <v>20</v>
      </c>
      <c r="D173" s="9" t="s">
        <v>2547</v>
      </c>
      <c r="E173" s="9">
        <v>20</v>
      </c>
    </row>
    <row r="174" spans="1:5" x14ac:dyDescent="0.25">
      <c r="A174" s="6">
        <v>14006225</v>
      </c>
      <c r="B174" s="7" t="s">
        <v>1150</v>
      </c>
      <c r="C174" s="8" t="s">
        <v>1151</v>
      </c>
      <c r="D174" s="9" t="s">
        <v>2547</v>
      </c>
      <c r="E174" s="9">
        <v>21</v>
      </c>
    </row>
    <row r="175" spans="1:5" x14ac:dyDescent="0.25">
      <c r="A175" s="6">
        <v>15001095</v>
      </c>
      <c r="B175" s="7" t="s">
        <v>1154</v>
      </c>
      <c r="C175" s="8" t="s">
        <v>143</v>
      </c>
      <c r="D175" s="9" t="s">
        <v>2547</v>
      </c>
      <c r="E175" s="9">
        <v>22</v>
      </c>
    </row>
    <row r="176" spans="1:5" x14ac:dyDescent="0.25">
      <c r="A176" s="6">
        <v>15002331</v>
      </c>
      <c r="B176" s="7" t="s">
        <v>1155</v>
      </c>
      <c r="C176" s="8" t="s">
        <v>834</v>
      </c>
      <c r="D176" s="9" t="s">
        <v>2547</v>
      </c>
      <c r="E176" s="9">
        <v>23</v>
      </c>
    </row>
    <row r="177" spans="1:5" x14ac:dyDescent="0.25">
      <c r="A177" s="6">
        <v>15000601</v>
      </c>
      <c r="B177" s="7" t="s">
        <v>436</v>
      </c>
      <c r="C177" s="8" t="s">
        <v>1163</v>
      </c>
      <c r="D177" s="9" t="s">
        <v>2547</v>
      </c>
      <c r="E177" s="9">
        <v>24</v>
      </c>
    </row>
    <row r="178" spans="1:5" x14ac:dyDescent="0.25">
      <c r="A178" s="6">
        <v>15000395</v>
      </c>
      <c r="B178" s="7" t="s">
        <v>1168</v>
      </c>
      <c r="C178" s="8" t="s">
        <v>547</v>
      </c>
      <c r="D178" s="9" t="s">
        <v>2547</v>
      </c>
      <c r="E178" s="9">
        <v>25</v>
      </c>
    </row>
    <row r="179" spans="1:5" x14ac:dyDescent="0.25">
      <c r="A179" s="6">
        <v>15002918</v>
      </c>
      <c r="B179" s="7" t="s">
        <v>1180</v>
      </c>
      <c r="C179" s="8" t="s">
        <v>618</v>
      </c>
      <c r="D179" s="9" t="s">
        <v>2547</v>
      </c>
      <c r="E179" s="9">
        <v>26</v>
      </c>
    </row>
    <row r="180" spans="1:5" x14ac:dyDescent="0.25">
      <c r="A180" s="6">
        <v>12006677</v>
      </c>
      <c r="B180" s="7" t="s">
        <v>1906</v>
      </c>
      <c r="C180" s="8" t="s">
        <v>834</v>
      </c>
      <c r="D180" s="9" t="s">
        <v>2547</v>
      </c>
      <c r="E180" s="9">
        <v>27</v>
      </c>
    </row>
    <row r="181" spans="1:5" x14ac:dyDescent="0.25">
      <c r="A181" s="6">
        <v>15001146</v>
      </c>
      <c r="B181" s="7" t="s">
        <v>1197</v>
      </c>
      <c r="C181" s="8" t="s">
        <v>71</v>
      </c>
      <c r="D181" s="9" t="s">
        <v>2547</v>
      </c>
      <c r="E181" s="9">
        <v>28</v>
      </c>
    </row>
    <row r="182" spans="1:5" x14ac:dyDescent="0.25">
      <c r="A182" s="6">
        <v>15003417</v>
      </c>
      <c r="B182" s="7" t="s">
        <v>1197</v>
      </c>
      <c r="C182" s="8" t="s">
        <v>175</v>
      </c>
      <c r="D182" s="9" t="s">
        <v>2547</v>
      </c>
      <c r="E182" s="9">
        <v>29</v>
      </c>
    </row>
    <row r="183" spans="1:5" x14ac:dyDescent="0.25">
      <c r="A183" s="6">
        <v>15012051</v>
      </c>
      <c r="B183" s="7" t="s">
        <v>1201</v>
      </c>
      <c r="C183" s="8" t="s">
        <v>268</v>
      </c>
      <c r="D183" s="9" t="s">
        <v>2547</v>
      </c>
      <c r="E183" s="9">
        <v>30</v>
      </c>
    </row>
    <row r="184" spans="1:5" x14ac:dyDescent="0.25">
      <c r="A184" s="6">
        <v>15002971</v>
      </c>
      <c r="B184" s="7" t="s">
        <v>1213</v>
      </c>
      <c r="C184" s="8" t="s">
        <v>183</v>
      </c>
      <c r="D184" s="9" t="s">
        <v>2547</v>
      </c>
      <c r="E184" s="9">
        <v>31</v>
      </c>
    </row>
    <row r="185" spans="1:5" x14ac:dyDescent="0.25">
      <c r="A185" s="6">
        <v>15000750</v>
      </c>
      <c r="B185" s="7" t="s">
        <v>1221</v>
      </c>
      <c r="C185" s="8" t="s">
        <v>1012</v>
      </c>
      <c r="D185" s="9" t="s">
        <v>2547</v>
      </c>
      <c r="E185" s="9">
        <v>32</v>
      </c>
    </row>
    <row r="186" spans="1:5" x14ac:dyDescent="0.25">
      <c r="A186" s="6">
        <v>15012072</v>
      </c>
      <c r="B186" s="7" t="s">
        <v>1235</v>
      </c>
      <c r="C186" s="8" t="s">
        <v>148</v>
      </c>
      <c r="D186" s="9" t="s">
        <v>2547</v>
      </c>
      <c r="E186" s="9">
        <v>33</v>
      </c>
    </row>
    <row r="187" spans="1:5" x14ac:dyDescent="0.25">
      <c r="A187" s="6">
        <v>15001068</v>
      </c>
      <c r="B187" s="7" t="s">
        <v>1236</v>
      </c>
      <c r="C187" s="8" t="s">
        <v>110</v>
      </c>
      <c r="D187" s="9" t="s">
        <v>2547</v>
      </c>
      <c r="E187" s="9">
        <v>34</v>
      </c>
    </row>
    <row r="188" spans="1:5" x14ac:dyDescent="0.25">
      <c r="A188" s="6">
        <v>15001311</v>
      </c>
      <c r="B188" s="7" t="s">
        <v>1241</v>
      </c>
      <c r="C188" s="8" t="s">
        <v>23</v>
      </c>
      <c r="D188" s="9" t="s">
        <v>2547</v>
      </c>
      <c r="E188" s="9">
        <v>35</v>
      </c>
    </row>
    <row r="189" spans="1:5" x14ac:dyDescent="0.25">
      <c r="A189" s="6">
        <v>14004883</v>
      </c>
      <c r="B189" s="7" t="s">
        <v>1245</v>
      </c>
      <c r="C189" s="8" t="s">
        <v>122</v>
      </c>
      <c r="D189" s="9" t="s">
        <v>2547</v>
      </c>
      <c r="E189" s="9">
        <v>36</v>
      </c>
    </row>
    <row r="190" spans="1:5" x14ac:dyDescent="0.25">
      <c r="A190" s="6">
        <v>15001783</v>
      </c>
      <c r="B190" s="7" t="s">
        <v>1253</v>
      </c>
      <c r="C190" s="8" t="s">
        <v>17</v>
      </c>
      <c r="D190" s="9" t="s">
        <v>2547</v>
      </c>
      <c r="E190" s="9">
        <v>37</v>
      </c>
    </row>
    <row r="191" spans="1:5" x14ac:dyDescent="0.25">
      <c r="A191" s="6">
        <v>13003765</v>
      </c>
      <c r="B191" s="7" t="s">
        <v>1926</v>
      </c>
      <c r="C191" s="8" t="s">
        <v>321</v>
      </c>
      <c r="D191" s="9" t="s">
        <v>2547</v>
      </c>
      <c r="E191" s="9">
        <v>38</v>
      </c>
    </row>
    <row r="192" spans="1:5" x14ac:dyDescent="0.25">
      <c r="A192" s="6">
        <v>15002752</v>
      </c>
      <c r="B192" s="7" t="s">
        <v>1260</v>
      </c>
      <c r="C192" s="8" t="s">
        <v>66</v>
      </c>
      <c r="D192" s="9" t="s">
        <v>2547</v>
      </c>
      <c r="E192" s="9">
        <v>39</v>
      </c>
    </row>
    <row r="193" spans="1:5" x14ac:dyDescent="0.25">
      <c r="A193" s="6">
        <v>15001975</v>
      </c>
      <c r="B193" s="7" t="s">
        <v>1261</v>
      </c>
      <c r="C193" s="8" t="s">
        <v>82</v>
      </c>
      <c r="D193" s="9" t="s">
        <v>2547</v>
      </c>
      <c r="E193" s="9">
        <v>40</v>
      </c>
    </row>
    <row r="194" spans="1:5" x14ac:dyDescent="0.25">
      <c r="A194" s="6">
        <v>15004230</v>
      </c>
      <c r="B194" s="7" t="s">
        <v>1265</v>
      </c>
      <c r="C194" s="8" t="s">
        <v>156</v>
      </c>
      <c r="D194" s="9" t="s">
        <v>2547</v>
      </c>
      <c r="E194" s="9">
        <v>41</v>
      </c>
    </row>
    <row r="195" spans="1:5" x14ac:dyDescent="0.25">
      <c r="A195" s="6">
        <v>15001927</v>
      </c>
      <c r="B195" s="7" t="s">
        <v>1272</v>
      </c>
      <c r="C195" s="8" t="s">
        <v>1273</v>
      </c>
      <c r="D195" s="9" t="s">
        <v>2547</v>
      </c>
      <c r="E195" s="9">
        <v>42</v>
      </c>
    </row>
    <row r="196" spans="1:5" x14ac:dyDescent="0.25">
      <c r="A196" s="6">
        <v>15001674</v>
      </c>
      <c r="B196" s="7" t="s">
        <v>1276</v>
      </c>
      <c r="C196" s="8" t="s">
        <v>131</v>
      </c>
      <c r="D196" s="9" t="s">
        <v>2547</v>
      </c>
      <c r="E196" s="9">
        <v>43</v>
      </c>
    </row>
    <row r="197" spans="1:5" x14ac:dyDescent="0.25">
      <c r="A197" s="6">
        <v>15002930</v>
      </c>
      <c r="B197" s="7" t="s">
        <v>1298</v>
      </c>
      <c r="C197" s="8" t="s">
        <v>296</v>
      </c>
      <c r="D197" s="9" t="s">
        <v>2547</v>
      </c>
      <c r="E197" s="9">
        <v>44</v>
      </c>
    </row>
    <row r="198" spans="1:5" x14ac:dyDescent="0.25">
      <c r="A198" s="6">
        <v>15000910</v>
      </c>
      <c r="B198" s="7" t="s">
        <v>1305</v>
      </c>
      <c r="C198" s="8" t="s">
        <v>298</v>
      </c>
      <c r="D198" s="9" t="s">
        <v>2547</v>
      </c>
      <c r="E198" s="9">
        <v>45</v>
      </c>
    </row>
    <row r="199" spans="1:5" x14ac:dyDescent="0.25">
      <c r="A199" s="6">
        <v>15001856</v>
      </c>
      <c r="B199" s="7" t="s">
        <v>1317</v>
      </c>
      <c r="C199" s="8" t="s">
        <v>109</v>
      </c>
      <c r="D199" s="9" t="s">
        <v>2547</v>
      </c>
      <c r="E199" s="9">
        <v>46</v>
      </c>
    </row>
    <row r="200" spans="1:5" x14ac:dyDescent="0.25">
      <c r="A200" s="6">
        <v>15003295</v>
      </c>
      <c r="B200" s="7" t="s">
        <v>1018</v>
      </c>
      <c r="C200" s="8" t="s">
        <v>169</v>
      </c>
      <c r="D200" s="9" t="s">
        <v>2547</v>
      </c>
      <c r="E200" s="9">
        <v>47</v>
      </c>
    </row>
    <row r="201" spans="1:5" x14ac:dyDescent="0.25">
      <c r="A201" s="6">
        <v>15003311</v>
      </c>
      <c r="B201" s="7" t="s">
        <v>1327</v>
      </c>
      <c r="C201" s="8" t="s">
        <v>123</v>
      </c>
      <c r="D201" s="9" t="s">
        <v>2547</v>
      </c>
      <c r="E201" s="9">
        <v>48</v>
      </c>
    </row>
    <row r="202" spans="1:5" x14ac:dyDescent="0.25">
      <c r="A202" s="6">
        <v>15002853</v>
      </c>
      <c r="B202" s="7" t="s">
        <v>1333</v>
      </c>
      <c r="C202" s="8" t="s">
        <v>1334</v>
      </c>
      <c r="D202" s="9" t="s">
        <v>2547</v>
      </c>
      <c r="E202" s="9">
        <v>49</v>
      </c>
    </row>
    <row r="203" spans="1:5" x14ac:dyDescent="0.25">
      <c r="A203" s="6">
        <v>15001406</v>
      </c>
      <c r="B203" s="7" t="s">
        <v>1340</v>
      </c>
      <c r="C203" s="8" t="s">
        <v>299</v>
      </c>
      <c r="D203" s="9" t="s">
        <v>2547</v>
      </c>
      <c r="E203" s="9">
        <v>50</v>
      </c>
    </row>
    <row r="204" spans="1:5" x14ac:dyDescent="0.25">
      <c r="A204" s="6">
        <v>15000481</v>
      </c>
      <c r="B204" s="7" t="s">
        <v>1345</v>
      </c>
      <c r="C204" s="8" t="s">
        <v>268</v>
      </c>
      <c r="D204" s="9" t="s">
        <v>2547</v>
      </c>
      <c r="E204" s="9">
        <v>51</v>
      </c>
    </row>
    <row r="205" spans="1:5" x14ac:dyDescent="0.25">
      <c r="A205" s="6">
        <v>15001288</v>
      </c>
      <c r="B205" s="7" t="s">
        <v>1347</v>
      </c>
      <c r="C205" s="8" t="s">
        <v>60</v>
      </c>
      <c r="D205" s="9" t="s">
        <v>2547</v>
      </c>
      <c r="E205" s="9">
        <v>52</v>
      </c>
    </row>
    <row r="206" spans="1:5" x14ac:dyDescent="0.25">
      <c r="A206" s="6">
        <v>14006502</v>
      </c>
      <c r="B206" s="7" t="s">
        <v>1351</v>
      </c>
      <c r="C206" s="8" t="s">
        <v>51</v>
      </c>
      <c r="D206" s="9" t="s">
        <v>2547</v>
      </c>
      <c r="E206" s="9">
        <v>53</v>
      </c>
    </row>
    <row r="207" spans="1:5" x14ac:dyDescent="0.25">
      <c r="A207" s="6">
        <v>14007070</v>
      </c>
      <c r="B207" s="7" t="s">
        <v>1374</v>
      </c>
      <c r="C207" s="8" t="s">
        <v>251</v>
      </c>
      <c r="D207" s="9" t="s">
        <v>2547</v>
      </c>
      <c r="E207" s="9">
        <v>54</v>
      </c>
    </row>
    <row r="208" spans="1:5" x14ac:dyDescent="0.25">
      <c r="A208" s="6">
        <v>15001176</v>
      </c>
      <c r="B208" s="7" t="s">
        <v>1378</v>
      </c>
      <c r="C208" s="8" t="s">
        <v>1379</v>
      </c>
      <c r="D208" s="9" t="s">
        <v>2547</v>
      </c>
      <c r="E208" s="9">
        <v>55</v>
      </c>
    </row>
    <row r="209" spans="1:5" x14ac:dyDescent="0.25">
      <c r="A209" s="6">
        <v>15001173</v>
      </c>
      <c r="B209" s="7" t="s">
        <v>1378</v>
      </c>
      <c r="C209" s="8" t="s">
        <v>607</v>
      </c>
      <c r="D209" s="9" t="s">
        <v>2547</v>
      </c>
      <c r="E209" s="9">
        <v>56</v>
      </c>
    </row>
    <row r="210" spans="1:5" x14ac:dyDescent="0.25">
      <c r="A210" s="6">
        <v>15001117</v>
      </c>
      <c r="B210" s="7" t="s">
        <v>1382</v>
      </c>
      <c r="C210" s="8" t="s">
        <v>877</v>
      </c>
      <c r="D210" s="9" t="s">
        <v>2547</v>
      </c>
      <c r="E210" s="9">
        <v>57</v>
      </c>
    </row>
    <row r="211" spans="1:5" x14ac:dyDescent="0.25">
      <c r="A211" s="6">
        <v>15001597</v>
      </c>
      <c r="B211" s="7" t="s">
        <v>1383</v>
      </c>
      <c r="C211" s="8" t="s">
        <v>171</v>
      </c>
      <c r="D211" s="9" t="s">
        <v>2547</v>
      </c>
      <c r="E211" s="9">
        <v>58</v>
      </c>
    </row>
    <row r="212" spans="1:5" x14ac:dyDescent="0.25">
      <c r="A212" s="6">
        <v>15002791</v>
      </c>
      <c r="B212" s="7" t="s">
        <v>1388</v>
      </c>
      <c r="C212" s="8" t="s">
        <v>837</v>
      </c>
      <c r="D212" s="9" t="s">
        <v>2547</v>
      </c>
      <c r="E212" s="9">
        <v>59</v>
      </c>
    </row>
    <row r="213" spans="1:5" x14ac:dyDescent="0.25">
      <c r="A213" s="6">
        <v>15004530</v>
      </c>
      <c r="B213" s="7" t="s">
        <v>1398</v>
      </c>
      <c r="C213" s="8" t="s">
        <v>575</v>
      </c>
      <c r="D213" s="9" t="s">
        <v>2547</v>
      </c>
      <c r="E213" s="9">
        <v>60</v>
      </c>
    </row>
    <row r="214" spans="1:5" x14ac:dyDescent="0.25">
      <c r="A214" s="6">
        <v>15004520</v>
      </c>
      <c r="B214" s="7" t="s">
        <v>1406</v>
      </c>
      <c r="C214" s="8" t="s">
        <v>1193</v>
      </c>
      <c r="D214" s="9" t="s">
        <v>2547</v>
      </c>
      <c r="E214" s="9">
        <v>61</v>
      </c>
    </row>
    <row r="215" spans="1:5" x14ac:dyDescent="0.25">
      <c r="A215" s="6">
        <v>15003103</v>
      </c>
      <c r="B215" s="7" t="s">
        <v>1453</v>
      </c>
      <c r="C215" s="8" t="s">
        <v>128</v>
      </c>
      <c r="D215" s="9" t="s">
        <v>2547</v>
      </c>
      <c r="E215" s="9">
        <v>62</v>
      </c>
    </row>
    <row r="216" spans="1:5" x14ac:dyDescent="0.25">
      <c r="A216" s="6">
        <v>15000857</v>
      </c>
      <c r="B216" s="7" t="s">
        <v>1454</v>
      </c>
      <c r="C216" s="8" t="s">
        <v>578</v>
      </c>
      <c r="D216" s="9" t="s">
        <v>2547</v>
      </c>
      <c r="E216" s="9">
        <v>63</v>
      </c>
    </row>
    <row r="217" spans="1:5" x14ac:dyDescent="0.25">
      <c r="A217" s="6">
        <v>14004901</v>
      </c>
      <c r="B217" s="7" t="s">
        <v>1931</v>
      </c>
      <c r="C217" s="8" t="s">
        <v>511</v>
      </c>
      <c r="D217" s="9" t="s">
        <v>2547</v>
      </c>
      <c r="E217" s="9">
        <v>64</v>
      </c>
    </row>
    <row r="218" spans="1:5" x14ac:dyDescent="0.25">
      <c r="A218" s="6">
        <v>14006157</v>
      </c>
      <c r="B218" s="7" t="s">
        <v>1459</v>
      </c>
      <c r="C218" s="8" t="s">
        <v>37</v>
      </c>
      <c r="D218" s="9" t="s">
        <v>2547</v>
      </c>
      <c r="E218" s="9">
        <v>65</v>
      </c>
    </row>
    <row r="219" spans="1:5" x14ac:dyDescent="0.25">
      <c r="A219" s="6">
        <v>15003710</v>
      </c>
      <c r="B219" s="7" t="s">
        <v>1460</v>
      </c>
      <c r="C219" s="8" t="s">
        <v>1461</v>
      </c>
      <c r="D219" s="9" t="s">
        <v>2547</v>
      </c>
      <c r="E219" s="9">
        <v>66</v>
      </c>
    </row>
    <row r="220" spans="1:5" x14ac:dyDescent="0.25">
      <c r="A220" s="6">
        <v>14005006</v>
      </c>
      <c r="B220" s="7" t="s">
        <v>1932</v>
      </c>
      <c r="C220" s="8" t="s">
        <v>438</v>
      </c>
      <c r="D220" s="9" t="s">
        <v>2547</v>
      </c>
      <c r="E220" s="9">
        <v>67</v>
      </c>
    </row>
    <row r="221" spans="1:5" x14ac:dyDescent="0.25">
      <c r="A221" s="6">
        <v>15003275</v>
      </c>
      <c r="B221" s="7" t="s">
        <v>1478</v>
      </c>
      <c r="C221" s="8" t="s">
        <v>1479</v>
      </c>
      <c r="D221" s="9" t="s">
        <v>2547</v>
      </c>
      <c r="E221" s="9">
        <v>68</v>
      </c>
    </row>
    <row r="222" spans="1:5" x14ac:dyDescent="0.25">
      <c r="A222" s="6">
        <v>15001229</v>
      </c>
      <c r="B222" s="7" t="s">
        <v>1481</v>
      </c>
      <c r="C222" s="8" t="s">
        <v>1482</v>
      </c>
      <c r="D222" s="9" t="s">
        <v>2547</v>
      </c>
      <c r="E222" s="9">
        <v>69</v>
      </c>
    </row>
    <row r="223" spans="1:5" x14ac:dyDescent="0.25">
      <c r="A223" s="6">
        <v>14008232</v>
      </c>
      <c r="B223" s="7" t="s">
        <v>1495</v>
      </c>
      <c r="C223" s="8" t="s">
        <v>476</v>
      </c>
      <c r="D223" s="9" t="s">
        <v>2547</v>
      </c>
      <c r="E223" s="9">
        <v>70</v>
      </c>
    </row>
    <row r="224" spans="1:5" x14ac:dyDescent="0.25">
      <c r="A224" s="6">
        <v>15002677</v>
      </c>
      <c r="B224" s="7" t="s">
        <v>1502</v>
      </c>
      <c r="C224" s="8" t="s">
        <v>60</v>
      </c>
      <c r="D224" s="9" t="s">
        <v>2547</v>
      </c>
      <c r="E224" s="9">
        <v>71</v>
      </c>
    </row>
    <row r="225" spans="1:5" x14ac:dyDescent="0.25">
      <c r="A225" s="6">
        <v>15004531</v>
      </c>
      <c r="B225" s="7" t="s">
        <v>1504</v>
      </c>
      <c r="C225" s="8" t="s">
        <v>135</v>
      </c>
      <c r="D225" s="9" t="s">
        <v>2547</v>
      </c>
      <c r="E225" s="9">
        <v>72</v>
      </c>
    </row>
    <row r="226" spans="1:5" x14ac:dyDescent="0.25">
      <c r="A226" s="6">
        <v>14004706</v>
      </c>
      <c r="B226" s="7" t="s">
        <v>1433</v>
      </c>
      <c r="C226" s="8" t="s">
        <v>1466</v>
      </c>
      <c r="D226" s="9" t="s">
        <v>2547</v>
      </c>
      <c r="E226" s="9">
        <v>73</v>
      </c>
    </row>
    <row r="227" spans="1:5" x14ac:dyDescent="0.25">
      <c r="A227" s="6">
        <v>15003983</v>
      </c>
      <c r="B227" s="7" t="s">
        <v>1523</v>
      </c>
      <c r="C227" s="8" t="s">
        <v>1524</v>
      </c>
      <c r="D227" s="9" t="s">
        <v>2547</v>
      </c>
      <c r="E227" s="9">
        <v>74</v>
      </c>
    </row>
    <row r="228" spans="1:5" x14ac:dyDescent="0.25">
      <c r="A228" s="6">
        <v>15002062</v>
      </c>
      <c r="B228" s="7" t="s">
        <v>1532</v>
      </c>
      <c r="C228" s="8" t="s">
        <v>1533</v>
      </c>
      <c r="D228" s="9" t="s">
        <v>2547</v>
      </c>
      <c r="E228" s="9">
        <v>75</v>
      </c>
    </row>
    <row r="229" spans="1:5" x14ac:dyDescent="0.25">
      <c r="A229" s="6">
        <v>14004524</v>
      </c>
      <c r="B229" s="7" t="s">
        <v>1536</v>
      </c>
      <c r="C229" s="8" t="s">
        <v>595</v>
      </c>
      <c r="D229" s="9" t="s">
        <v>2547</v>
      </c>
      <c r="E229" s="9">
        <v>76</v>
      </c>
    </row>
    <row r="230" spans="1:5" x14ac:dyDescent="0.25">
      <c r="A230" s="6">
        <v>14005501</v>
      </c>
      <c r="B230" s="7" t="s">
        <v>1540</v>
      </c>
      <c r="C230" s="8" t="s">
        <v>1541</v>
      </c>
      <c r="D230" s="9" t="s">
        <v>2547</v>
      </c>
      <c r="E230" s="9">
        <v>77</v>
      </c>
    </row>
    <row r="231" spans="1:5" x14ac:dyDescent="0.25">
      <c r="A231" s="6">
        <v>15005313</v>
      </c>
      <c r="B231" s="7" t="s">
        <v>1544</v>
      </c>
      <c r="C231" s="8" t="s">
        <v>20</v>
      </c>
      <c r="D231" s="9" t="s">
        <v>2547</v>
      </c>
      <c r="E231" s="9">
        <v>78</v>
      </c>
    </row>
    <row r="232" spans="1:5" x14ac:dyDescent="0.25">
      <c r="A232" s="6">
        <v>15000795</v>
      </c>
      <c r="B232" s="7" t="s">
        <v>1550</v>
      </c>
      <c r="C232" s="8" t="s">
        <v>1551</v>
      </c>
      <c r="D232" s="9" t="s">
        <v>2547</v>
      </c>
      <c r="E232" s="9">
        <v>79</v>
      </c>
    </row>
    <row r="233" spans="1:5" x14ac:dyDescent="0.25">
      <c r="A233" s="6">
        <v>15004207</v>
      </c>
      <c r="B233" s="7" t="s">
        <v>1555</v>
      </c>
      <c r="C233" s="8" t="s">
        <v>1036</v>
      </c>
      <c r="D233" s="9" t="s">
        <v>2547</v>
      </c>
      <c r="E233" s="9">
        <v>80</v>
      </c>
    </row>
    <row r="234" spans="1:5" x14ac:dyDescent="0.25">
      <c r="A234" s="6">
        <v>15002246</v>
      </c>
      <c r="B234" s="7" t="s">
        <v>1559</v>
      </c>
      <c r="C234" s="8" t="s">
        <v>1560</v>
      </c>
      <c r="D234" s="9" t="s">
        <v>2547</v>
      </c>
      <c r="E234" s="9">
        <v>81</v>
      </c>
    </row>
    <row r="235" spans="1:5" x14ac:dyDescent="0.25">
      <c r="A235" s="6">
        <v>15001101</v>
      </c>
      <c r="B235" s="7" t="s">
        <v>1563</v>
      </c>
      <c r="C235" s="8" t="s">
        <v>23</v>
      </c>
      <c r="D235" s="9" t="s">
        <v>2547</v>
      </c>
      <c r="E235" s="9">
        <v>82</v>
      </c>
    </row>
    <row r="236" spans="1:5" x14ac:dyDescent="0.25">
      <c r="A236" s="6">
        <v>15000396</v>
      </c>
      <c r="B236" s="7" t="s">
        <v>1570</v>
      </c>
      <c r="C236" s="8" t="s">
        <v>32</v>
      </c>
      <c r="D236" s="9" t="s">
        <v>2547</v>
      </c>
      <c r="E236" s="9">
        <v>83</v>
      </c>
    </row>
    <row r="237" spans="1:5" x14ac:dyDescent="0.25">
      <c r="A237" s="6">
        <v>15000780</v>
      </c>
      <c r="B237" s="7" t="s">
        <v>1576</v>
      </c>
      <c r="C237" s="8" t="s">
        <v>1577</v>
      </c>
      <c r="D237" s="9" t="s">
        <v>2547</v>
      </c>
      <c r="E237" s="9">
        <v>84</v>
      </c>
    </row>
    <row r="238" spans="1:5" x14ac:dyDescent="0.25">
      <c r="A238" s="6">
        <v>14010676</v>
      </c>
      <c r="B238" s="7" t="s">
        <v>1578</v>
      </c>
      <c r="C238" s="8" t="s">
        <v>30</v>
      </c>
      <c r="D238" s="9" t="s">
        <v>2547</v>
      </c>
      <c r="E238" s="9">
        <v>85</v>
      </c>
    </row>
    <row r="239" spans="1:5" x14ac:dyDescent="0.25">
      <c r="A239" s="6">
        <v>15004235</v>
      </c>
      <c r="B239" s="7" t="s">
        <v>1590</v>
      </c>
      <c r="C239" s="8" t="s">
        <v>303</v>
      </c>
      <c r="D239" s="9" t="s">
        <v>2547</v>
      </c>
      <c r="E239" s="9">
        <v>86</v>
      </c>
    </row>
    <row r="240" spans="1:5" x14ac:dyDescent="0.25">
      <c r="A240" s="6">
        <v>15004217</v>
      </c>
      <c r="B240" s="7" t="s">
        <v>1597</v>
      </c>
      <c r="C240" s="8" t="s">
        <v>1598</v>
      </c>
      <c r="D240" s="9" t="s">
        <v>2547</v>
      </c>
      <c r="E240" s="9">
        <v>87</v>
      </c>
    </row>
    <row r="241" spans="1:5" x14ac:dyDescent="0.25">
      <c r="A241" s="6">
        <v>15002412</v>
      </c>
      <c r="B241" s="7" t="s">
        <v>1618</v>
      </c>
      <c r="C241" s="8" t="s">
        <v>484</v>
      </c>
      <c r="D241" s="9" t="s">
        <v>2547</v>
      </c>
      <c r="E241" s="9">
        <v>88</v>
      </c>
    </row>
    <row r="242" spans="1:5" x14ac:dyDescent="0.25">
      <c r="A242" s="6">
        <v>15003786</v>
      </c>
      <c r="B242" s="7" t="s">
        <v>1630</v>
      </c>
      <c r="C242" s="8" t="s">
        <v>511</v>
      </c>
      <c r="D242" s="9" t="s">
        <v>2547</v>
      </c>
      <c r="E242" s="9">
        <v>89</v>
      </c>
    </row>
    <row r="243" spans="1:5" x14ac:dyDescent="0.25">
      <c r="A243" s="6">
        <v>15001572</v>
      </c>
      <c r="B243" s="7" t="s">
        <v>1633</v>
      </c>
      <c r="C243" s="8" t="s">
        <v>171</v>
      </c>
      <c r="D243" s="9" t="s">
        <v>2547</v>
      </c>
      <c r="E243" s="9">
        <v>90</v>
      </c>
    </row>
    <row r="244" spans="1:5" x14ac:dyDescent="0.25">
      <c r="A244" s="6">
        <v>14011447</v>
      </c>
      <c r="B244" s="7" t="s">
        <v>1634</v>
      </c>
      <c r="C244" s="8" t="s">
        <v>1635</v>
      </c>
      <c r="D244" s="9" t="s">
        <v>2547</v>
      </c>
      <c r="E244" s="9">
        <v>91</v>
      </c>
    </row>
    <row r="245" spans="1:5" x14ac:dyDescent="0.25">
      <c r="A245" s="6">
        <v>15002390</v>
      </c>
      <c r="B245" s="7" t="s">
        <v>1639</v>
      </c>
      <c r="C245" s="8" t="s">
        <v>169</v>
      </c>
      <c r="D245" s="9" t="s">
        <v>2547</v>
      </c>
      <c r="E245" s="9">
        <v>92</v>
      </c>
    </row>
    <row r="246" spans="1:5" x14ac:dyDescent="0.25">
      <c r="A246" s="6">
        <v>15002515</v>
      </c>
      <c r="B246" s="7" t="s">
        <v>1641</v>
      </c>
      <c r="C246" s="8" t="s">
        <v>547</v>
      </c>
      <c r="D246" s="9" t="s">
        <v>2547</v>
      </c>
      <c r="E246" s="9">
        <v>93</v>
      </c>
    </row>
    <row r="247" spans="1:5" x14ac:dyDescent="0.25">
      <c r="A247" s="6">
        <v>15004189</v>
      </c>
      <c r="B247" s="7" t="s">
        <v>1642</v>
      </c>
      <c r="C247" s="8" t="s">
        <v>45</v>
      </c>
      <c r="D247" s="9" t="s">
        <v>2547</v>
      </c>
      <c r="E247" s="9">
        <v>94</v>
      </c>
    </row>
    <row r="248" spans="1:5" x14ac:dyDescent="0.25">
      <c r="A248" s="6">
        <v>15002119</v>
      </c>
      <c r="B248" s="7" t="s">
        <v>1643</v>
      </c>
      <c r="C248" s="8" t="s">
        <v>1644</v>
      </c>
      <c r="D248" s="9" t="s">
        <v>2547</v>
      </c>
      <c r="E248" s="9">
        <v>95</v>
      </c>
    </row>
    <row r="249" spans="1:5" x14ac:dyDescent="0.25">
      <c r="A249" s="6">
        <v>15002819</v>
      </c>
      <c r="B249" s="7" t="s">
        <v>1649</v>
      </c>
      <c r="C249" s="8" t="s">
        <v>1650</v>
      </c>
      <c r="D249" s="9" t="s">
        <v>2547</v>
      </c>
      <c r="E249" s="9">
        <v>96</v>
      </c>
    </row>
    <row r="250" spans="1:5" x14ac:dyDescent="0.25">
      <c r="A250" s="6">
        <v>15004305</v>
      </c>
      <c r="B250" s="7" t="s">
        <v>1653</v>
      </c>
      <c r="C250" s="8" t="s">
        <v>376</v>
      </c>
      <c r="D250" s="9" t="s">
        <v>2547</v>
      </c>
      <c r="E250" s="9">
        <v>97</v>
      </c>
    </row>
    <row r="251" spans="1:5" x14ac:dyDescent="0.25">
      <c r="A251" s="6">
        <v>15004678</v>
      </c>
      <c r="B251" s="7" t="s">
        <v>1660</v>
      </c>
      <c r="C251" s="8" t="s">
        <v>32</v>
      </c>
      <c r="D251" s="9" t="s">
        <v>2547</v>
      </c>
      <c r="E251" s="9">
        <v>98</v>
      </c>
    </row>
    <row r="252" spans="1:5" x14ac:dyDescent="0.25">
      <c r="A252" s="6">
        <v>14000889</v>
      </c>
      <c r="B252" s="7" t="s">
        <v>1664</v>
      </c>
      <c r="C252" s="8" t="s">
        <v>495</v>
      </c>
      <c r="D252" s="9" t="s">
        <v>2547</v>
      </c>
      <c r="E252" s="9">
        <v>99</v>
      </c>
    </row>
    <row r="253" spans="1:5" x14ac:dyDescent="0.25">
      <c r="A253" s="6">
        <v>15012428</v>
      </c>
      <c r="B253" s="7" t="s">
        <v>1665</v>
      </c>
      <c r="C253" s="8" t="s">
        <v>84</v>
      </c>
      <c r="D253" s="9" t="s">
        <v>2547</v>
      </c>
      <c r="E253" s="9">
        <v>100</v>
      </c>
    </row>
    <row r="254" spans="1:5" x14ac:dyDescent="0.25">
      <c r="A254" s="6">
        <v>15001711</v>
      </c>
      <c r="B254" s="7" t="s">
        <v>1676</v>
      </c>
      <c r="C254" s="8" t="s">
        <v>374</v>
      </c>
      <c r="D254" s="9" t="s">
        <v>2547</v>
      </c>
      <c r="E254" s="9">
        <v>101</v>
      </c>
    </row>
    <row r="255" spans="1:5" x14ac:dyDescent="0.25">
      <c r="A255" s="6">
        <v>15001206</v>
      </c>
      <c r="B255" s="7" t="s">
        <v>1689</v>
      </c>
      <c r="C255" s="8" t="s">
        <v>1094</v>
      </c>
      <c r="D255" s="9" t="s">
        <v>2547</v>
      </c>
      <c r="E255" s="9">
        <v>102</v>
      </c>
    </row>
    <row r="256" spans="1:5" x14ac:dyDescent="0.25">
      <c r="A256" s="6">
        <v>15001225</v>
      </c>
      <c r="B256" s="7" t="s">
        <v>1689</v>
      </c>
      <c r="C256" s="8" t="s">
        <v>306</v>
      </c>
      <c r="D256" s="9" t="s">
        <v>2547</v>
      </c>
      <c r="E256" s="9">
        <v>103</v>
      </c>
    </row>
    <row r="257" spans="1:5" x14ac:dyDescent="0.25">
      <c r="A257" s="6">
        <v>15004022</v>
      </c>
      <c r="B257" s="7" t="s">
        <v>1690</v>
      </c>
      <c r="C257" s="8" t="s">
        <v>468</v>
      </c>
      <c r="D257" s="9" t="s">
        <v>2547</v>
      </c>
      <c r="E257" s="9">
        <v>104</v>
      </c>
    </row>
    <row r="258" spans="1:5" x14ac:dyDescent="0.25">
      <c r="A258" s="6">
        <v>13005847</v>
      </c>
      <c r="B258" s="7" t="s">
        <v>1696</v>
      </c>
      <c r="C258" s="8" t="s">
        <v>23</v>
      </c>
      <c r="D258" s="9" t="s">
        <v>2547</v>
      </c>
      <c r="E258" s="9">
        <v>105</v>
      </c>
    </row>
    <row r="259" spans="1:5" x14ac:dyDescent="0.25">
      <c r="A259" s="6">
        <v>15001130</v>
      </c>
      <c r="B259" s="7" t="s">
        <v>1697</v>
      </c>
      <c r="C259" s="8" t="s">
        <v>1698</v>
      </c>
      <c r="D259" s="9" t="s">
        <v>2547</v>
      </c>
      <c r="E259" s="9">
        <v>106</v>
      </c>
    </row>
    <row r="260" spans="1:5" x14ac:dyDescent="0.25">
      <c r="A260" s="6">
        <v>15002167</v>
      </c>
      <c r="B260" s="7" t="s">
        <v>1699</v>
      </c>
      <c r="C260" s="8" t="s">
        <v>32</v>
      </c>
      <c r="D260" s="9" t="s">
        <v>2547</v>
      </c>
      <c r="E260" s="9">
        <v>107</v>
      </c>
    </row>
    <row r="261" spans="1:5" x14ac:dyDescent="0.25">
      <c r="A261" s="6">
        <v>15003659</v>
      </c>
      <c r="B261" s="7" t="s">
        <v>1700</v>
      </c>
      <c r="C261" s="8" t="s">
        <v>495</v>
      </c>
      <c r="D261" s="9" t="s">
        <v>2547</v>
      </c>
      <c r="E261" s="9">
        <v>108</v>
      </c>
    </row>
    <row r="262" spans="1:5" x14ac:dyDescent="0.25">
      <c r="A262" s="6">
        <v>15004462</v>
      </c>
      <c r="B262" s="7" t="s">
        <v>1701</v>
      </c>
      <c r="C262" s="8" t="s">
        <v>1104</v>
      </c>
      <c r="D262" s="9" t="s">
        <v>2547</v>
      </c>
      <c r="E262" s="9">
        <v>109</v>
      </c>
    </row>
    <row r="263" spans="1:5" x14ac:dyDescent="0.25">
      <c r="A263" s="6">
        <v>15000550</v>
      </c>
      <c r="B263" s="7" t="s">
        <v>1704</v>
      </c>
      <c r="C263" s="8" t="s">
        <v>1705</v>
      </c>
      <c r="D263" s="9" t="s">
        <v>2547</v>
      </c>
      <c r="E263" s="9">
        <v>110</v>
      </c>
    </row>
    <row r="264" spans="1:5" x14ac:dyDescent="0.25">
      <c r="A264" s="6">
        <v>15002017</v>
      </c>
      <c r="B264" s="7" t="s">
        <v>1709</v>
      </c>
      <c r="C264" s="8" t="s">
        <v>376</v>
      </c>
      <c r="D264" s="9" t="s">
        <v>2547</v>
      </c>
      <c r="E264" s="9">
        <v>111</v>
      </c>
    </row>
    <row r="265" spans="1:5" x14ac:dyDescent="0.25">
      <c r="A265" s="6">
        <v>15003301</v>
      </c>
      <c r="B265" s="7" t="s">
        <v>1721</v>
      </c>
      <c r="C265" s="8" t="s">
        <v>1466</v>
      </c>
      <c r="D265" s="9" t="s">
        <v>2547</v>
      </c>
      <c r="E265" s="9">
        <v>112</v>
      </c>
    </row>
    <row r="266" spans="1:5" x14ac:dyDescent="0.25">
      <c r="A266" s="6">
        <v>15000378</v>
      </c>
      <c r="B266" s="7" t="s">
        <v>1722</v>
      </c>
      <c r="C266" s="8" t="s">
        <v>169</v>
      </c>
      <c r="D266" s="9" t="s">
        <v>2547</v>
      </c>
      <c r="E266" s="9">
        <v>113</v>
      </c>
    </row>
    <row r="267" spans="1:5" x14ac:dyDescent="0.25">
      <c r="A267" s="6">
        <v>14005082</v>
      </c>
      <c r="B267" s="7" t="s">
        <v>1730</v>
      </c>
      <c r="C267" s="8" t="s">
        <v>569</v>
      </c>
      <c r="D267" s="9" t="s">
        <v>2547</v>
      </c>
      <c r="E267" s="9">
        <v>114</v>
      </c>
    </row>
    <row r="268" spans="1:5" x14ac:dyDescent="0.25">
      <c r="A268" s="6">
        <v>14005099</v>
      </c>
      <c r="B268" s="7" t="s">
        <v>1731</v>
      </c>
      <c r="C268" s="8" t="s">
        <v>569</v>
      </c>
      <c r="D268" s="9" t="s">
        <v>2547</v>
      </c>
      <c r="E268" s="9">
        <v>115</v>
      </c>
    </row>
    <row r="269" spans="1:5" x14ac:dyDescent="0.25">
      <c r="A269" s="6">
        <v>15001165</v>
      </c>
      <c r="B269" s="7" t="s">
        <v>1732</v>
      </c>
      <c r="C269" s="8" t="s">
        <v>169</v>
      </c>
      <c r="D269" s="9" t="s">
        <v>2547</v>
      </c>
      <c r="E269" s="9">
        <v>116</v>
      </c>
    </row>
    <row r="270" spans="1:5" x14ac:dyDescent="0.25">
      <c r="A270" s="6">
        <v>15002191</v>
      </c>
      <c r="B270" s="7" t="s">
        <v>1739</v>
      </c>
      <c r="C270" s="8" t="s">
        <v>1740</v>
      </c>
      <c r="D270" s="9" t="s">
        <v>2547</v>
      </c>
      <c r="E270" s="9">
        <v>117</v>
      </c>
    </row>
    <row r="271" spans="1:5" x14ac:dyDescent="0.25">
      <c r="A271" s="6">
        <v>15001623</v>
      </c>
      <c r="B271" s="7" t="s">
        <v>1742</v>
      </c>
      <c r="C271" s="8" t="s">
        <v>23</v>
      </c>
      <c r="D271" s="9" t="s">
        <v>2547</v>
      </c>
      <c r="E271" s="9">
        <v>118</v>
      </c>
    </row>
    <row r="272" spans="1:5" x14ac:dyDescent="0.25">
      <c r="A272" s="6">
        <v>15000148</v>
      </c>
      <c r="B272" s="7" t="s">
        <v>1743</v>
      </c>
      <c r="C272" s="8" t="s">
        <v>128</v>
      </c>
      <c r="D272" s="9" t="s">
        <v>2547</v>
      </c>
      <c r="E272" s="9">
        <v>119</v>
      </c>
    </row>
    <row r="273" spans="1:5" x14ac:dyDescent="0.25">
      <c r="A273" s="6">
        <v>15002946</v>
      </c>
      <c r="B273" s="7" t="s">
        <v>1747</v>
      </c>
      <c r="C273" s="8" t="s">
        <v>223</v>
      </c>
      <c r="D273" s="9" t="s">
        <v>2547</v>
      </c>
      <c r="E273" s="9">
        <v>120</v>
      </c>
    </row>
    <row r="274" spans="1:5" x14ac:dyDescent="0.25">
      <c r="A274" s="6">
        <v>15004643</v>
      </c>
      <c r="B274" s="7" t="s">
        <v>1751</v>
      </c>
      <c r="C274" s="8" t="s">
        <v>1752</v>
      </c>
      <c r="D274" s="9" t="s">
        <v>2547</v>
      </c>
      <c r="E274" s="9">
        <v>121</v>
      </c>
    </row>
    <row r="275" spans="1:5" x14ac:dyDescent="0.25">
      <c r="A275" s="6">
        <v>14014930</v>
      </c>
      <c r="B275" s="7" t="s">
        <v>1755</v>
      </c>
      <c r="C275" s="8" t="s">
        <v>171</v>
      </c>
      <c r="D275" s="9" t="s">
        <v>2547</v>
      </c>
      <c r="E275" s="9">
        <v>122</v>
      </c>
    </row>
    <row r="276" spans="1:5" x14ac:dyDescent="0.25">
      <c r="A276" s="6">
        <v>15002113</v>
      </c>
      <c r="B276" s="7" t="s">
        <v>1760</v>
      </c>
      <c r="C276" s="8" t="s">
        <v>1735</v>
      </c>
      <c r="D276" s="9" t="s">
        <v>2547</v>
      </c>
      <c r="E276" s="9">
        <v>123</v>
      </c>
    </row>
    <row r="277" spans="1:5" x14ac:dyDescent="0.25">
      <c r="A277" s="6">
        <v>15002114</v>
      </c>
      <c r="B277" s="7" t="s">
        <v>1765</v>
      </c>
      <c r="C277" s="8" t="s">
        <v>325</v>
      </c>
      <c r="D277" s="9" t="s">
        <v>2547</v>
      </c>
      <c r="E277" s="9">
        <v>124</v>
      </c>
    </row>
    <row r="278" spans="1:5" x14ac:dyDescent="0.25">
      <c r="A278" s="6">
        <v>15000764</v>
      </c>
      <c r="B278" s="7" t="s">
        <v>1771</v>
      </c>
      <c r="C278" s="8" t="s">
        <v>17</v>
      </c>
      <c r="D278" s="9" t="s">
        <v>2547</v>
      </c>
      <c r="E278" s="9">
        <v>125</v>
      </c>
    </row>
    <row r="279" spans="1:5" x14ac:dyDescent="0.25">
      <c r="A279" s="6">
        <v>15003868</v>
      </c>
      <c r="B279" s="7" t="s">
        <v>1775</v>
      </c>
      <c r="C279" s="8" t="s">
        <v>1303</v>
      </c>
      <c r="D279" s="9" t="s">
        <v>2547</v>
      </c>
      <c r="E279" s="9">
        <v>126</v>
      </c>
    </row>
    <row r="280" spans="1:5" x14ac:dyDescent="0.25">
      <c r="A280" s="6">
        <v>15003087</v>
      </c>
      <c r="B280" s="7" t="s">
        <v>15</v>
      </c>
      <c r="C280" s="8" t="s">
        <v>1779</v>
      </c>
      <c r="D280" s="9" t="s">
        <v>2547</v>
      </c>
      <c r="E280" s="9">
        <v>127</v>
      </c>
    </row>
    <row r="281" spans="1:5" x14ac:dyDescent="0.25">
      <c r="A281" s="6">
        <v>15003324</v>
      </c>
      <c r="B281" s="7" t="s">
        <v>1782</v>
      </c>
      <c r="C281" s="8" t="s">
        <v>135</v>
      </c>
      <c r="D281" s="9" t="s">
        <v>2547</v>
      </c>
      <c r="E281" s="9">
        <v>128</v>
      </c>
    </row>
    <row r="282" spans="1:5" x14ac:dyDescent="0.25">
      <c r="A282" s="6">
        <v>15000747</v>
      </c>
      <c r="B282" s="7" t="s">
        <v>1783</v>
      </c>
      <c r="C282" s="8" t="s">
        <v>723</v>
      </c>
      <c r="D282" s="9" t="s">
        <v>2547</v>
      </c>
      <c r="E282" s="9">
        <v>129</v>
      </c>
    </row>
    <row r="283" spans="1:5" x14ac:dyDescent="0.25">
      <c r="A283" s="6">
        <v>15001343</v>
      </c>
      <c r="B283" s="7" t="s">
        <v>1788</v>
      </c>
      <c r="C283" s="8" t="s">
        <v>1762</v>
      </c>
      <c r="D283" s="9" t="s">
        <v>2547</v>
      </c>
      <c r="E283" s="9">
        <v>130</v>
      </c>
    </row>
    <row r="284" spans="1:5" x14ac:dyDescent="0.25">
      <c r="A284" s="6">
        <v>15004041</v>
      </c>
      <c r="B284" s="7" t="s">
        <v>1791</v>
      </c>
      <c r="C284" s="8" t="s">
        <v>1306</v>
      </c>
      <c r="D284" s="9" t="s">
        <v>2547</v>
      </c>
      <c r="E284" s="9">
        <v>131</v>
      </c>
    </row>
    <row r="285" spans="1:5" x14ac:dyDescent="0.25">
      <c r="A285" s="6">
        <v>15001585</v>
      </c>
      <c r="B285" s="7" t="s">
        <v>1793</v>
      </c>
      <c r="C285" s="8" t="s">
        <v>268</v>
      </c>
      <c r="D285" s="9" t="s">
        <v>2547</v>
      </c>
      <c r="E285" s="9">
        <v>132</v>
      </c>
    </row>
    <row r="286" spans="1:5" x14ac:dyDescent="0.25">
      <c r="A286" s="6">
        <v>15004433</v>
      </c>
      <c r="B286" s="7" t="s">
        <v>1796</v>
      </c>
      <c r="C286" s="8" t="s">
        <v>514</v>
      </c>
      <c r="D286" s="9" t="s">
        <v>2547</v>
      </c>
      <c r="E286" s="9">
        <v>133</v>
      </c>
    </row>
  </sheetData>
  <conditionalFormatting sqref="C1:D1">
    <cfRule type="cellIs" dxfId="2" priority="3" stopIfTrue="1" operator="equal">
      <formula>"الفترة الصباحية"</formula>
    </cfRule>
  </conditionalFormatting>
  <conditionalFormatting sqref="D1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2"/>
  <sheetViews>
    <sheetView workbookViewId="0">
      <selection activeCell="C5" sqref="C5"/>
    </sheetView>
  </sheetViews>
  <sheetFormatPr baseColWidth="10" defaultRowHeight="15" x14ac:dyDescent="0.25"/>
  <cols>
    <col min="1" max="1" width="10.140625" bestFit="1" customWidth="1"/>
    <col min="2" max="2" width="23" bestFit="1" customWidth="1"/>
    <col min="3" max="3" width="20.28515625" bestFit="1" customWidth="1"/>
    <col min="4" max="4" width="10" bestFit="1" customWidth="1"/>
  </cols>
  <sheetData>
    <row r="1" spans="1:5" x14ac:dyDescent="0.25">
      <c r="B1" s="16" t="s">
        <v>2558</v>
      </c>
      <c r="C1" s="17" t="s">
        <v>2559</v>
      </c>
      <c r="D1" s="18" t="s">
        <v>2560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15001694</v>
      </c>
      <c r="B4" s="7" t="s">
        <v>7</v>
      </c>
      <c r="C4" s="8" t="s">
        <v>8</v>
      </c>
      <c r="D4" s="9" t="s">
        <v>2548</v>
      </c>
      <c r="E4" s="9">
        <v>1</v>
      </c>
    </row>
    <row r="5" spans="1:5" x14ac:dyDescent="0.25">
      <c r="A5" s="6">
        <v>15003948</v>
      </c>
      <c r="B5" s="7" t="s">
        <v>9</v>
      </c>
      <c r="C5" s="8" t="s">
        <v>10</v>
      </c>
      <c r="D5" s="9" t="s">
        <v>2548</v>
      </c>
      <c r="E5" s="9">
        <v>2</v>
      </c>
    </row>
    <row r="6" spans="1:5" x14ac:dyDescent="0.25">
      <c r="A6" s="6">
        <v>12009880</v>
      </c>
      <c r="B6" s="2" t="s">
        <v>13</v>
      </c>
      <c r="C6" s="3" t="s">
        <v>14</v>
      </c>
      <c r="D6" s="9" t="s">
        <v>2548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 t="s">
        <v>2548</v>
      </c>
      <c r="E7" s="9">
        <v>4</v>
      </c>
    </row>
    <row r="8" spans="1:5" x14ac:dyDescent="0.25">
      <c r="A8" s="6">
        <v>15002923</v>
      </c>
      <c r="B8" s="2" t="s">
        <v>24</v>
      </c>
      <c r="C8" s="3" t="s">
        <v>25</v>
      </c>
      <c r="D8" s="9" t="s">
        <v>2548</v>
      </c>
      <c r="E8" s="9">
        <v>5</v>
      </c>
    </row>
    <row r="9" spans="1:5" x14ac:dyDescent="0.25">
      <c r="A9" s="6">
        <v>15001792</v>
      </c>
      <c r="B9" s="4" t="s">
        <v>26</v>
      </c>
      <c r="C9" s="5" t="s">
        <v>27</v>
      </c>
      <c r="D9" s="9" t="s">
        <v>2548</v>
      </c>
      <c r="E9" s="9">
        <v>6</v>
      </c>
    </row>
    <row r="10" spans="1:5" x14ac:dyDescent="0.25">
      <c r="A10" s="6">
        <v>15003422</v>
      </c>
      <c r="B10" s="4" t="s">
        <v>28</v>
      </c>
      <c r="C10" s="5" t="s">
        <v>29</v>
      </c>
      <c r="D10" s="9" t="s">
        <v>2548</v>
      </c>
      <c r="E10" s="9">
        <v>7</v>
      </c>
    </row>
    <row r="11" spans="1:5" x14ac:dyDescent="0.25">
      <c r="A11" s="6">
        <v>15001595</v>
      </c>
      <c r="B11" s="4" t="s">
        <v>31</v>
      </c>
      <c r="C11" s="5" t="s">
        <v>32</v>
      </c>
      <c r="D11" s="9" t="s">
        <v>2548</v>
      </c>
      <c r="E11" s="9">
        <v>8</v>
      </c>
    </row>
    <row r="12" spans="1:5" x14ac:dyDescent="0.25">
      <c r="A12" s="6">
        <v>15004024</v>
      </c>
      <c r="B12" s="4" t="s">
        <v>33</v>
      </c>
      <c r="C12" s="5" t="s">
        <v>34</v>
      </c>
      <c r="D12" s="9" t="s">
        <v>2548</v>
      </c>
      <c r="E12" s="9">
        <v>9</v>
      </c>
    </row>
    <row r="13" spans="1:5" x14ac:dyDescent="0.25">
      <c r="A13" s="6">
        <v>15004461</v>
      </c>
      <c r="B13" s="4" t="s">
        <v>38</v>
      </c>
      <c r="C13" s="5" t="s">
        <v>39</v>
      </c>
      <c r="D13" s="9" t="s">
        <v>2548</v>
      </c>
      <c r="E13" s="9">
        <v>10</v>
      </c>
    </row>
    <row r="14" spans="1:5" x14ac:dyDescent="0.25">
      <c r="A14" s="6">
        <v>15002499</v>
      </c>
      <c r="B14" s="4" t="s">
        <v>40</v>
      </c>
      <c r="C14" s="5" t="s">
        <v>41</v>
      </c>
      <c r="D14" s="9" t="s">
        <v>2548</v>
      </c>
      <c r="E14" s="9">
        <v>11</v>
      </c>
    </row>
    <row r="15" spans="1:5" x14ac:dyDescent="0.25">
      <c r="A15" s="6">
        <v>15002924</v>
      </c>
      <c r="B15" s="4" t="s">
        <v>42</v>
      </c>
      <c r="C15" s="5" t="s">
        <v>43</v>
      </c>
      <c r="D15" s="9" t="s">
        <v>2548</v>
      </c>
      <c r="E15" s="9">
        <v>12</v>
      </c>
    </row>
    <row r="16" spans="1:5" x14ac:dyDescent="0.25">
      <c r="A16" s="6">
        <v>15004350</v>
      </c>
      <c r="B16" s="4" t="s">
        <v>48</v>
      </c>
      <c r="C16" s="5" t="s">
        <v>49</v>
      </c>
      <c r="D16" s="9" t="s">
        <v>2548</v>
      </c>
      <c r="E16" s="9">
        <v>13</v>
      </c>
    </row>
    <row r="17" spans="1:5" x14ac:dyDescent="0.25">
      <c r="A17" s="6">
        <v>14007396</v>
      </c>
      <c r="B17" s="4" t="s">
        <v>52</v>
      </c>
      <c r="C17" s="5" t="s">
        <v>53</v>
      </c>
      <c r="D17" s="9" t="s">
        <v>2548</v>
      </c>
      <c r="E17" s="9">
        <v>14</v>
      </c>
    </row>
    <row r="18" spans="1:5" x14ac:dyDescent="0.25">
      <c r="A18" s="6">
        <v>15001289</v>
      </c>
      <c r="B18" s="7" t="s">
        <v>56</v>
      </c>
      <c r="C18" s="8" t="s">
        <v>57</v>
      </c>
      <c r="D18" s="9" t="s">
        <v>2548</v>
      </c>
      <c r="E18" s="9">
        <v>15</v>
      </c>
    </row>
    <row r="19" spans="1:5" x14ac:dyDescent="0.25">
      <c r="A19" s="6">
        <v>13012661</v>
      </c>
      <c r="B19" s="7" t="s">
        <v>58</v>
      </c>
      <c r="C19" s="8" t="s">
        <v>59</v>
      </c>
      <c r="D19" s="9" t="s">
        <v>2548</v>
      </c>
      <c r="E19" s="9">
        <v>16</v>
      </c>
    </row>
    <row r="20" spans="1:5" x14ac:dyDescent="0.25">
      <c r="A20" s="6">
        <v>12005278</v>
      </c>
      <c r="B20" s="7" t="s">
        <v>62</v>
      </c>
      <c r="C20" s="8" t="s">
        <v>34</v>
      </c>
      <c r="D20" s="9" t="s">
        <v>2548</v>
      </c>
      <c r="E20" s="9">
        <v>17</v>
      </c>
    </row>
    <row r="21" spans="1:5" x14ac:dyDescent="0.25">
      <c r="A21" s="6">
        <v>12006146</v>
      </c>
      <c r="B21" s="7" t="s">
        <v>65</v>
      </c>
      <c r="C21" s="8" t="s">
        <v>66</v>
      </c>
      <c r="D21" s="9" t="s">
        <v>2548</v>
      </c>
      <c r="E21" s="9">
        <v>18</v>
      </c>
    </row>
    <row r="22" spans="1:5" x14ac:dyDescent="0.25">
      <c r="A22" s="6">
        <v>14014711</v>
      </c>
      <c r="B22" s="7" t="s">
        <v>67</v>
      </c>
      <c r="C22" s="8" t="s">
        <v>68</v>
      </c>
      <c r="D22" s="9" t="s">
        <v>2548</v>
      </c>
      <c r="E22" s="9">
        <v>19</v>
      </c>
    </row>
    <row r="23" spans="1:5" x14ac:dyDescent="0.25">
      <c r="A23" s="6">
        <v>15000790</v>
      </c>
      <c r="B23" s="7" t="s">
        <v>69</v>
      </c>
      <c r="C23" s="8" t="s">
        <v>60</v>
      </c>
      <c r="D23" s="9" t="s">
        <v>2548</v>
      </c>
      <c r="E23" s="9">
        <v>20</v>
      </c>
    </row>
    <row r="24" spans="1:5" x14ac:dyDescent="0.25">
      <c r="A24" s="6">
        <v>13005371</v>
      </c>
      <c r="B24" s="7" t="s">
        <v>70</v>
      </c>
      <c r="C24" s="8" t="s">
        <v>71</v>
      </c>
      <c r="D24" s="9" t="s">
        <v>2548</v>
      </c>
      <c r="E24" s="9">
        <v>21</v>
      </c>
    </row>
    <row r="25" spans="1:5" x14ac:dyDescent="0.25">
      <c r="A25" s="6">
        <v>15003240</v>
      </c>
      <c r="B25" s="7" t="s">
        <v>79</v>
      </c>
      <c r="C25" s="8" t="s">
        <v>80</v>
      </c>
      <c r="D25" s="9" t="s">
        <v>2548</v>
      </c>
      <c r="E25" s="9">
        <v>22</v>
      </c>
    </row>
    <row r="26" spans="1:5" x14ac:dyDescent="0.25">
      <c r="A26" s="6">
        <v>15004821</v>
      </c>
      <c r="B26" s="7" t="s">
        <v>81</v>
      </c>
      <c r="C26" s="8" t="s">
        <v>23</v>
      </c>
      <c r="D26" s="9" t="s">
        <v>2548</v>
      </c>
      <c r="E26" s="9">
        <v>23</v>
      </c>
    </row>
    <row r="27" spans="1:5" x14ac:dyDescent="0.25">
      <c r="A27" s="6">
        <v>15004613</v>
      </c>
      <c r="B27" s="7" t="s">
        <v>85</v>
      </c>
      <c r="C27" s="8" t="s">
        <v>86</v>
      </c>
      <c r="D27" s="9" t="s">
        <v>2548</v>
      </c>
      <c r="E27" s="9">
        <v>24</v>
      </c>
    </row>
    <row r="28" spans="1:5" x14ac:dyDescent="0.25">
      <c r="A28" s="6">
        <v>15003769</v>
      </c>
      <c r="B28" s="7" t="s">
        <v>87</v>
      </c>
      <c r="C28" s="8" t="s">
        <v>88</v>
      </c>
      <c r="D28" s="9" t="s">
        <v>2548</v>
      </c>
      <c r="E28" s="9">
        <v>25</v>
      </c>
    </row>
    <row r="29" spans="1:5" x14ac:dyDescent="0.25">
      <c r="A29" s="6">
        <v>15012443</v>
      </c>
      <c r="B29" s="7" t="s">
        <v>90</v>
      </c>
      <c r="C29" s="8" t="s">
        <v>23</v>
      </c>
      <c r="D29" s="9" t="s">
        <v>2548</v>
      </c>
      <c r="E29" s="9">
        <v>26</v>
      </c>
    </row>
    <row r="30" spans="1:5" x14ac:dyDescent="0.25">
      <c r="A30" s="6">
        <v>15004903</v>
      </c>
      <c r="B30" s="7" t="s">
        <v>91</v>
      </c>
      <c r="C30" s="8" t="s">
        <v>92</v>
      </c>
      <c r="D30" s="9" t="s">
        <v>2548</v>
      </c>
      <c r="E30" s="9">
        <v>27</v>
      </c>
    </row>
    <row r="31" spans="1:5" x14ac:dyDescent="0.25">
      <c r="A31" s="6">
        <v>13022381</v>
      </c>
      <c r="B31" s="7" t="s">
        <v>93</v>
      </c>
      <c r="C31" s="8" t="s">
        <v>94</v>
      </c>
      <c r="D31" s="9" t="s">
        <v>2548</v>
      </c>
      <c r="E31" s="9">
        <v>28</v>
      </c>
    </row>
    <row r="32" spans="1:5" x14ac:dyDescent="0.25">
      <c r="A32" s="6">
        <v>15003788</v>
      </c>
      <c r="B32" s="7" t="s">
        <v>95</v>
      </c>
      <c r="C32" s="8" t="s">
        <v>20</v>
      </c>
      <c r="D32" s="9" t="s">
        <v>2548</v>
      </c>
      <c r="E32" s="9">
        <v>29</v>
      </c>
    </row>
    <row r="33" spans="1:5" x14ac:dyDescent="0.25">
      <c r="A33" s="6">
        <v>15000798</v>
      </c>
      <c r="B33" s="7" t="s">
        <v>97</v>
      </c>
      <c r="C33" s="8" t="s">
        <v>98</v>
      </c>
      <c r="D33" s="9" t="s">
        <v>2548</v>
      </c>
      <c r="E33" s="9">
        <v>30</v>
      </c>
    </row>
    <row r="34" spans="1:5" x14ac:dyDescent="0.25">
      <c r="A34" s="6">
        <v>13008343</v>
      </c>
      <c r="B34" s="7" t="s">
        <v>99</v>
      </c>
      <c r="C34" s="8" t="s">
        <v>100</v>
      </c>
      <c r="D34" s="9" t="s">
        <v>2548</v>
      </c>
      <c r="E34" s="9">
        <v>31</v>
      </c>
    </row>
    <row r="35" spans="1:5" x14ac:dyDescent="0.25">
      <c r="A35" s="6">
        <v>15001353</v>
      </c>
      <c r="B35" s="7" t="s">
        <v>107</v>
      </c>
      <c r="C35" s="8" t="s">
        <v>108</v>
      </c>
      <c r="D35" s="9" t="s">
        <v>2548</v>
      </c>
      <c r="E35" s="9">
        <v>32</v>
      </c>
    </row>
    <row r="36" spans="1:5" x14ac:dyDescent="0.25">
      <c r="A36" s="6">
        <v>15001178</v>
      </c>
      <c r="B36" s="7" t="s">
        <v>112</v>
      </c>
      <c r="C36" s="8" t="s">
        <v>113</v>
      </c>
      <c r="D36" s="9" t="s">
        <v>2548</v>
      </c>
      <c r="E36" s="9">
        <v>33</v>
      </c>
    </row>
    <row r="37" spans="1:5" x14ac:dyDescent="0.25">
      <c r="A37" s="6">
        <v>14015003</v>
      </c>
      <c r="B37" s="7" t="s">
        <v>115</v>
      </c>
      <c r="C37" s="8" t="s">
        <v>116</v>
      </c>
      <c r="D37" s="9" t="s">
        <v>2548</v>
      </c>
      <c r="E37" s="9">
        <v>34</v>
      </c>
    </row>
    <row r="38" spans="1:5" x14ac:dyDescent="0.25">
      <c r="A38" s="6">
        <v>15003810</v>
      </c>
      <c r="B38" s="7" t="s">
        <v>126</v>
      </c>
      <c r="C38" s="8" t="s">
        <v>60</v>
      </c>
      <c r="D38" s="9" t="s">
        <v>2548</v>
      </c>
      <c r="E38" s="9">
        <v>35</v>
      </c>
    </row>
    <row r="39" spans="1:5" x14ac:dyDescent="0.25">
      <c r="A39" s="6">
        <v>15000720</v>
      </c>
      <c r="B39" s="7" t="s">
        <v>129</v>
      </c>
      <c r="C39" s="8" t="s">
        <v>130</v>
      </c>
      <c r="D39" s="9" t="s">
        <v>2548</v>
      </c>
      <c r="E39" s="9">
        <v>36</v>
      </c>
    </row>
    <row r="40" spans="1:5" x14ac:dyDescent="0.25">
      <c r="A40" s="6">
        <v>15004693</v>
      </c>
      <c r="B40" s="7" t="s">
        <v>132</v>
      </c>
      <c r="C40" s="8" t="s">
        <v>60</v>
      </c>
      <c r="D40" s="9" t="s">
        <v>2548</v>
      </c>
      <c r="E40" s="9">
        <v>37</v>
      </c>
    </row>
    <row r="41" spans="1:5" x14ac:dyDescent="0.25">
      <c r="A41" s="6">
        <v>14006987</v>
      </c>
      <c r="B41" s="7" t="s">
        <v>133</v>
      </c>
      <c r="C41" s="8" t="s">
        <v>17</v>
      </c>
      <c r="D41" s="9" t="s">
        <v>2548</v>
      </c>
      <c r="E41" s="9">
        <v>38</v>
      </c>
    </row>
    <row r="42" spans="1:5" x14ac:dyDescent="0.25">
      <c r="A42" s="6">
        <v>14008121</v>
      </c>
      <c r="B42" s="7" t="s">
        <v>134</v>
      </c>
      <c r="C42" s="8" t="s">
        <v>135</v>
      </c>
      <c r="D42" s="9" t="s">
        <v>2548</v>
      </c>
      <c r="E42" s="9">
        <v>39</v>
      </c>
    </row>
    <row r="43" spans="1:5" x14ac:dyDescent="0.25">
      <c r="A43" s="6">
        <v>14005485</v>
      </c>
      <c r="B43" s="7" t="s">
        <v>136</v>
      </c>
      <c r="C43" s="8" t="s">
        <v>88</v>
      </c>
      <c r="D43" s="9" t="s">
        <v>2548</v>
      </c>
      <c r="E43" s="9">
        <v>40</v>
      </c>
    </row>
    <row r="44" spans="1:5" x14ac:dyDescent="0.25">
      <c r="A44" s="6">
        <v>15001275</v>
      </c>
      <c r="B44" s="7" t="s">
        <v>137</v>
      </c>
      <c r="C44" s="8" t="s">
        <v>138</v>
      </c>
      <c r="D44" s="9" t="s">
        <v>2548</v>
      </c>
      <c r="E44" s="9">
        <v>41</v>
      </c>
    </row>
    <row r="45" spans="1:5" x14ac:dyDescent="0.25">
      <c r="A45" s="6">
        <v>14004870</v>
      </c>
      <c r="B45" s="7" t="s">
        <v>140</v>
      </c>
      <c r="C45" s="8" t="s">
        <v>141</v>
      </c>
      <c r="D45" s="9" t="s">
        <v>2548</v>
      </c>
      <c r="E45" s="9">
        <v>42</v>
      </c>
    </row>
    <row r="46" spans="1:5" x14ac:dyDescent="0.25">
      <c r="A46" s="6">
        <v>15001122</v>
      </c>
      <c r="B46" s="7" t="s">
        <v>142</v>
      </c>
      <c r="C46" s="8" t="s">
        <v>143</v>
      </c>
      <c r="D46" s="9" t="s">
        <v>2548</v>
      </c>
      <c r="E46" s="9">
        <v>43</v>
      </c>
    </row>
    <row r="47" spans="1:5" x14ac:dyDescent="0.25">
      <c r="A47" s="6">
        <v>14005776</v>
      </c>
      <c r="B47" s="7" t="s">
        <v>145</v>
      </c>
      <c r="C47" s="8" t="s">
        <v>146</v>
      </c>
      <c r="D47" s="9" t="s">
        <v>2548</v>
      </c>
      <c r="E47" s="9">
        <v>44</v>
      </c>
    </row>
    <row r="48" spans="1:5" x14ac:dyDescent="0.25">
      <c r="A48" s="6">
        <v>14005760</v>
      </c>
      <c r="B48" s="7" t="s">
        <v>147</v>
      </c>
      <c r="C48" s="8" t="s">
        <v>148</v>
      </c>
      <c r="D48" s="9" t="s">
        <v>2548</v>
      </c>
      <c r="E48" s="9">
        <v>45</v>
      </c>
    </row>
    <row r="49" spans="1:5" x14ac:dyDescent="0.25">
      <c r="A49" s="6">
        <v>15004622</v>
      </c>
      <c r="B49" s="7" t="s">
        <v>157</v>
      </c>
      <c r="C49" s="8" t="s">
        <v>158</v>
      </c>
      <c r="D49" s="9" t="s">
        <v>2548</v>
      </c>
      <c r="E49" s="9">
        <v>46</v>
      </c>
    </row>
    <row r="50" spans="1:5" x14ac:dyDescent="0.25">
      <c r="A50" s="6">
        <v>15000493</v>
      </c>
      <c r="B50" s="7" t="s">
        <v>159</v>
      </c>
      <c r="C50" s="8" t="s">
        <v>89</v>
      </c>
      <c r="D50" s="9" t="s">
        <v>2548</v>
      </c>
      <c r="E50" s="9">
        <v>47</v>
      </c>
    </row>
    <row r="51" spans="1:5" x14ac:dyDescent="0.25">
      <c r="A51" s="6">
        <v>15003701</v>
      </c>
      <c r="B51" s="7" t="s">
        <v>163</v>
      </c>
      <c r="C51" s="8" t="s">
        <v>164</v>
      </c>
      <c r="D51" s="9" t="s">
        <v>2548</v>
      </c>
      <c r="E51" s="9">
        <v>48</v>
      </c>
    </row>
    <row r="52" spans="1:5" x14ac:dyDescent="0.25">
      <c r="A52" s="6">
        <v>15004234</v>
      </c>
      <c r="B52" s="7" t="s">
        <v>165</v>
      </c>
      <c r="C52" s="8" t="s">
        <v>166</v>
      </c>
      <c r="D52" s="9" t="s">
        <v>2548</v>
      </c>
      <c r="E52" s="9">
        <v>49</v>
      </c>
    </row>
    <row r="53" spans="1:5" x14ac:dyDescent="0.25">
      <c r="A53" s="6">
        <v>15002686</v>
      </c>
      <c r="B53" s="7" t="s">
        <v>168</v>
      </c>
      <c r="C53" s="8" t="s">
        <v>169</v>
      </c>
      <c r="D53" s="9" t="s">
        <v>2548</v>
      </c>
      <c r="E53" s="9">
        <v>50</v>
      </c>
    </row>
    <row r="54" spans="1:5" x14ac:dyDescent="0.25">
      <c r="A54" s="6">
        <v>15002738</v>
      </c>
      <c r="B54" s="7" t="s">
        <v>172</v>
      </c>
      <c r="C54" s="8" t="s">
        <v>173</v>
      </c>
      <c r="D54" s="9" t="s">
        <v>2548</v>
      </c>
      <c r="E54" s="9">
        <v>51</v>
      </c>
    </row>
    <row r="55" spans="1:5" x14ac:dyDescent="0.25">
      <c r="A55" s="6">
        <v>14004816</v>
      </c>
      <c r="B55" s="7" t="s">
        <v>174</v>
      </c>
      <c r="C55" s="8" t="s">
        <v>175</v>
      </c>
      <c r="D55" s="9" t="s">
        <v>2548</v>
      </c>
      <c r="E55" s="9">
        <v>52</v>
      </c>
    </row>
    <row r="56" spans="1:5" x14ac:dyDescent="0.25">
      <c r="A56" s="6">
        <v>14008986</v>
      </c>
      <c r="B56" s="7" t="s">
        <v>176</v>
      </c>
      <c r="C56" s="8" t="s">
        <v>177</v>
      </c>
      <c r="D56" s="9" t="s">
        <v>2548</v>
      </c>
      <c r="E56" s="9">
        <v>53</v>
      </c>
    </row>
    <row r="57" spans="1:5" x14ac:dyDescent="0.25">
      <c r="A57" s="6">
        <v>15003050</v>
      </c>
      <c r="B57" s="7" t="s">
        <v>178</v>
      </c>
      <c r="C57" s="8" t="s">
        <v>179</v>
      </c>
      <c r="D57" s="9" t="s">
        <v>2548</v>
      </c>
      <c r="E57" s="9">
        <v>54</v>
      </c>
    </row>
    <row r="58" spans="1:5" x14ac:dyDescent="0.25">
      <c r="A58" s="6">
        <v>15001217</v>
      </c>
      <c r="B58" s="7" t="s">
        <v>180</v>
      </c>
      <c r="C58" s="8" t="s">
        <v>109</v>
      </c>
      <c r="D58" s="9" t="s">
        <v>2548</v>
      </c>
      <c r="E58" s="9">
        <v>55</v>
      </c>
    </row>
    <row r="59" spans="1:5" x14ac:dyDescent="0.25">
      <c r="A59" s="6">
        <v>15012200</v>
      </c>
      <c r="B59" s="7" t="s">
        <v>181</v>
      </c>
      <c r="C59" s="8" t="s">
        <v>123</v>
      </c>
      <c r="D59" s="9" t="s">
        <v>2548</v>
      </c>
      <c r="E59" s="9">
        <v>56</v>
      </c>
    </row>
    <row r="60" spans="1:5" x14ac:dyDescent="0.25">
      <c r="A60" s="6">
        <v>15003334</v>
      </c>
      <c r="B60" s="7" t="s">
        <v>184</v>
      </c>
      <c r="C60" s="8" t="s">
        <v>185</v>
      </c>
      <c r="D60" s="9" t="s">
        <v>2548</v>
      </c>
      <c r="E60" s="9">
        <v>57</v>
      </c>
    </row>
    <row r="61" spans="1:5" x14ac:dyDescent="0.25">
      <c r="A61" s="6">
        <v>14005446</v>
      </c>
      <c r="B61" s="7" t="s">
        <v>186</v>
      </c>
      <c r="C61" s="8" t="s">
        <v>187</v>
      </c>
      <c r="D61" s="9" t="s">
        <v>2548</v>
      </c>
      <c r="E61" s="9">
        <v>58</v>
      </c>
    </row>
    <row r="62" spans="1:5" x14ac:dyDescent="0.25">
      <c r="A62" s="6">
        <v>15002610</v>
      </c>
      <c r="B62" s="7" t="s">
        <v>186</v>
      </c>
      <c r="C62" s="8" t="s">
        <v>188</v>
      </c>
      <c r="D62" s="9" t="s">
        <v>2548</v>
      </c>
      <c r="E62" s="9">
        <v>59</v>
      </c>
    </row>
    <row r="63" spans="1:5" x14ac:dyDescent="0.25">
      <c r="A63" s="6">
        <v>14008227</v>
      </c>
      <c r="B63" s="7" t="s">
        <v>189</v>
      </c>
      <c r="C63" s="8" t="s">
        <v>190</v>
      </c>
      <c r="D63" s="9" t="s">
        <v>2548</v>
      </c>
      <c r="E63" s="9">
        <v>60</v>
      </c>
    </row>
    <row r="64" spans="1:5" x14ac:dyDescent="0.25">
      <c r="A64" s="6">
        <v>15000779</v>
      </c>
      <c r="B64" s="7" t="s">
        <v>191</v>
      </c>
      <c r="C64" s="8" t="s">
        <v>192</v>
      </c>
      <c r="D64" s="9" t="s">
        <v>2548</v>
      </c>
      <c r="E64" s="9">
        <v>61</v>
      </c>
    </row>
    <row r="65" spans="1:5" x14ac:dyDescent="0.25">
      <c r="A65" s="6">
        <v>14014916</v>
      </c>
      <c r="B65" s="7" t="s">
        <v>193</v>
      </c>
      <c r="C65" s="8" t="s">
        <v>194</v>
      </c>
      <c r="D65" s="9" t="s">
        <v>2548</v>
      </c>
      <c r="E65" s="9">
        <v>62</v>
      </c>
    </row>
    <row r="66" spans="1:5" x14ac:dyDescent="0.25">
      <c r="A66" s="6">
        <v>14004478</v>
      </c>
      <c r="B66" s="7" t="s">
        <v>195</v>
      </c>
      <c r="C66" s="8" t="s">
        <v>64</v>
      </c>
      <c r="D66" s="9" t="s">
        <v>2548</v>
      </c>
      <c r="E66" s="9">
        <v>63</v>
      </c>
    </row>
    <row r="67" spans="1:5" x14ac:dyDescent="0.25">
      <c r="A67" s="6">
        <v>15001063</v>
      </c>
      <c r="B67" s="7" t="s">
        <v>198</v>
      </c>
      <c r="C67" s="8" t="s">
        <v>200</v>
      </c>
      <c r="D67" s="9" t="s">
        <v>2548</v>
      </c>
      <c r="E67" s="9">
        <v>64</v>
      </c>
    </row>
    <row r="68" spans="1:5" x14ac:dyDescent="0.25">
      <c r="A68" s="6">
        <v>15000452</v>
      </c>
      <c r="B68" s="7" t="s">
        <v>198</v>
      </c>
      <c r="C68" s="8" t="s">
        <v>201</v>
      </c>
      <c r="D68" s="9" t="s">
        <v>2548</v>
      </c>
      <c r="E68" s="9">
        <v>65</v>
      </c>
    </row>
    <row r="69" spans="1:5" x14ac:dyDescent="0.25">
      <c r="A69" s="6">
        <v>13005746</v>
      </c>
      <c r="B69" s="7" t="s">
        <v>213</v>
      </c>
      <c r="C69" s="8" t="s">
        <v>214</v>
      </c>
      <c r="D69" s="9" t="s">
        <v>2548</v>
      </c>
      <c r="E69" s="9">
        <v>66</v>
      </c>
    </row>
    <row r="70" spans="1:5" x14ac:dyDescent="0.25">
      <c r="A70" s="6">
        <v>14006526</v>
      </c>
      <c r="B70" s="7" t="s">
        <v>215</v>
      </c>
      <c r="C70" s="8" t="s">
        <v>216</v>
      </c>
      <c r="D70" s="9" t="s">
        <v>2548</v>
      </c>
      <c r="E70" s="9">
        <v>67</v>
      </c>
    </row>
    <row r="71" spans="1:5" x14ac:dyDescent="0.25">
      <c r="A71" s="6">
        <v>14000904</v>
      </c>
      <c r="B71" s="7" t="s">
        <v>217</v>
      </c>
      <c r="C71" s="8" t="s">
        <v>23</v>
      </c>
      <c r="D71" s="9" t="s">
        <v>2548</v>
      </c>
      <c r="E71" s="9">
        <v>68</v>
      </c>
    </row>
    <row r="72" spans="1:5" x14ac:dyDescent="0.25">
      <c r="A72" s="6">
        <v>15000990</v>
      </c>
      <c r="B72" s="7" t="s">
        <v>222</v>
      </c>
      <c r="C72" s="8" t="s">
        <v>223</v>
      </c>
      <c r="D72" s="9" t="s">
        <v>2548</v>
      </c>
      <c r="E72" s="9">
        <v>69</v>
      </c>
    </row>
    <row r="73" spans="1:5" x14ac:dyDescent="0.25">
      <c r="A73" s="6">
        <v>14004446</v>
      </c>
      <c r="B73" s="7" t="s">
        <v>228</v>
      </c>
      <c r="C73" s="8" t="s">
        <v>122</v>
      </c>
      <c r="D73" s="9" t="s">
        <v>2548</v>
      </c>
      <c r="E73" s="9">
        <v>70</v>
      </c>
    </row>
    <row r="74" spans="1:5" x14ac:dyDescent="0.25">
      <c r="A74" s="6">
        <v>15002925</v>
      </c>
      <c r="B74" s="7" t="s">
        <v>229</v>
      </c>
      <c r="C74" s="8" t="s">
        <v>230</v>
      </c>
      <c r="D74" s="9" t="s">
        <v>2548</v>
      </c>
      <c r="E74" s="9">
        <v>71</v>
      </c>
    </row>
    <row r="75" spans="1:5" x14ac:dyDescent="0.25">
      <c r="A75" s="6">
        <v>14006425</v>
      </c>
      <c r="B75" s="7" t="s">
        <v>231</v>
      </c>
      <c r="C75" s="8" t="s">
        <v>131</v>
      </c>
      <c r="D75" s="9" t="s">
        <v>2548</v>
      </c>
      <c r="E75" s="9">
        <v>72</v>
      </c>
    </row>
    <row r="76" spans="1:5" x14ac:dyDescent="0.25">
      <c r="A76" s="6">
        <v>14006627</v>
      </c>
      <c r="B76" s="7" t="s">
        <v>234</v>
      </c>
      <c r="C76" s="8" t="s">
        <v>235</v>
      </c>
      <c r="D76" s="9" t="s">
        <v>2548</v>
      </c>
      <c r="E76" s="9">
        <v>73</v>
      </c>
    </row>
    <row r="77" spans="1:5" x14ac:dyDescent="0.25">
      <c r="A77" s="6">
        <v>15000454</v>
      </c>
      <c r="B77" s="7" t="s">
        <v>236</v>
      </c>
      <c r="C77" s="8" t="s">
        <v>237</v>
      </c>
      <c r="D77" s="9" t="s">
        <v>2548</v>
      </c>
      <c r="E77" s="9">
        <v>74</v>
      </c>
    </row>
    <row r="78" spans="1:5" x14ac:dyDescent="0.25">
      <c r="A78" s="6">
        <v>15004640</v>
      </c>
      <c r="B78" s="7" t="s">
        <v>238</v>
      </c>
      <c r="C78" s="8" t="s">
        <v>239</v>
      </c>
      <c r="D78" s="9" t="s">
        <v>2548</v>
      </c>
      <c r="E78" s="9">
        <v>75</v>
      </c>
    </row>
    <row r="79" spans="1:5" x14ac:dyDescent="0.25">
      <c r="A79" s="6">
        <v>15001021</v>
      </c>
      <c r="B79" s="7" t="s">
        <v>241</v>
      </c>
      <c r="C79" s="8" t="s">
        <v>156</v>
      </c>
      <c r="D79" s="9" t="s">
        <v>2548</v>
      </c>
      <c r="E79" s="9">
        <v>76</v>
      </c>
    </row>
    <row r="80" spans="1:5" x14ac:dyDescent="0.25">
      <c r="A80" s="6">
        <v>15003908</v>
      </c>
      <c r="B80" s="7" t="s">
        <v>242</v>
      </c>
      <c r="C80" s="8" t="s">
        <v>243</v>
      </c>
      <c r="D80" s="9" t="s">
        <v>2548</v>
      </c>
      <c r="E80" s="9">
        <v>77</v>
      </c>
    </row>
    <row r="81" spans="1:5" x14ac:dyDescent="0.25">
      <c r="A81" s="6">
        <v>15001374</v>
      </c>
      <c r="B81" s="7" t="s">
        <v>244</v>
      </c>
      <c r="C81" s="8" t="s">
        <v>245</v>
      </c>
      <c r="D81" s="9" t="s">
        <v>2548</v>
      </c>
      <c r="E81" s="9">
        <v>78</v>
      </c>
    </row>
    <row r="82" spans="1:5" x14ac:dyDescent="0.25">
      <c r="A82" s="6">
        <v>14004881</v>
      </c>
      <c r="B82" s="7" t="s">
        <v>248</v>
      </c>
      <c r="C82" s="8" t="s">
        <v>249</v>
      </c>
      <c r="D82" s="9" t="s">
        <v>2548</v>
      </c>
      <c r="E82" s="9">
        <v>79</v>
      </c>
    </row>
    <row r="83" spans="1:5" x14ac:dyDescent="0.25">
      <c r="A83" s="6">
        <v>15002523</v>
      </c>
      <c r="B83" s="7" t="s">
        <v>250</v>
      </c>
      <c r="C83" s="8" t="s">
        <v>251</v>
      </c>
      <c r="D83" s="9" t="s">
        <v>2548</v>
      </c>
      <c r="E83" s="9">
        <v>80</v>
      </c>
    </row>
    <row r="84" spans="1:5" x14ac:dyDescent="0.25">
      <c r="A84" s="6">
        <v>14004580</v>
      </c>
      <c r="B84" s="7" t="s">
        <v>254</v>
      </c>
      <c r="C84" s="8" t="s">
        <v>210</v>
      </c>
      <c r="D84" s="9" t="s">
        <v>2548</v>
      </c>
      <c r="E84" s="9">
        <v>81</v>
      </c>
    </row>
    <row r="85" spans="1:5" x14ac:dyDescent="0.25">
      <c r="A85" s="6">
        <v>14004550</v>
      </c>
      <c r="B85" s="7" t="s">
        <v>254</v>
      </c>
      <c r="C85" s="8" t="s">
        <v>255</v>
      </c>
      <c r="D85" s="9" t="s">
        <v>2548</v>
      </c>
      <c r="E85" s="9">
        <v>82</v>
      </c>
    </row>
    <row r="86" spans="1:5" x14ac:dyDescent="0.25">
      <c r="A86" s="6">
        <v>15003864</v>
      </c>
      <c r="B86" s="7" t="s">
        <v>256</v>
      </c>
      <c r="C86" s="8" t="s">
        <v>257</v>
      </c>
      <c r="D86" s="9" t="s">
        <v>2548</v>
      </c>
      <c r="E86" s="9">
        <v>83</v>
      </c>
    </row>
    <row r="87" spans="1:5" x14ac:dyDescent="0.25">
      <c r="A87" s="6">
        <v>14005877</v>
      </c>
      <c r="B87" s="7" t="s">
        <v>258</v>
      </c>
      <c r="C87" s="8" t="s">
        <v>259</v>
      </c>
      <c r="D87" s="9" t="s">
        <v>2548</v>
      </c>
      <c r="E87" s="9">
        <v>84</v>
      </c>
    </row>
    <row r="88" spans="1:5" x14ac:dyDescent="0.25">
      <c r="A88" s="6">
        <v>15003543</v>
      </c>
      <c r="B88" s="7" t="s">
        <v>260</v>
      </c>
      <c r="C88" s="8" t="s">
        <v>220</v>
      </c>
      <c r="D88" s="9" t="s">
        <v>2548</v>
      </c>
      <c r="E88" s="9">
        <v>85</v>
      </c>
    </row>
    <row r="89" spans="1:5" x14ac:dyDescent="0.25">
      <c r="A89" s="6">
        <v>15000490</v>
      </c>
      <c r="B89" s="7" t="s">
        <v>266</v>
      </c>
      <c r="C89" s="8" t="s">
        <v>221</v>
      </c>
      <c r="D89" s="9" t="s">
        <v>2548</v>
      </c>
      <c r="E89" s="9">
        <v>86</v>
      </c>
    </row>
    <row r="90" spans="1:5" x14ac:dyDescent="0.25">
      <c r="A90" s="6">
        <v>15002545</v>
      </c>
      <c r="B90" s="7" t="s">
        <v>267</v>
      </c>
      <c r="C90" s="8" t="s">
        <v>23</v>
      </c>
      <c r="D90" s="9" t="s">
        <v>2548</v>
      </c>
      <c r="E90" s="9">
        <v>87</v>
      </c>
    </row>
    <row r="91" spans="1:5" x14ac:dyDescent="0.25">
      <c r="A91" s="6">
        <v>15001235</v>
      </c>
      <c r="B91" s="7" t="s">
        <v>269</v>
      </c>
      <c r="C91" s="8" t="s">
        <v>270</v>
      </c>
      <c r="D91" s="9" t="s">
        <v>2548</v>
      </c>
      <c r="E91" s="9">
        <v>88</v>
      </c>
    </row>
    <row r="92" spans="1:5" x14ac:dyDescent="0.25">
      <c r="A92" s="6">
        <v>15004817</v>
      </c>
      <c r="B92" s="7" t="s">
        <v>273</v>
      </c>
      <c r="C92" s="8" t="s">
        <v>194</v>
      </c>
      <c r="D92" s="9" t="s">
        <v>2548</v>
      </c>
      <c r="E92" s="9">
        <v>89</v>
      </c>
    </row>
    <row r="93" spans="1:5" x14ac:dyDescent="0.25">
      <c r="A93" s="6">
        <v>15003579</v>
      </c>
      <c r="B93" s="7" t="s">
        <v>274</v>
      </c>
      <c r="C93" s="8" t="s">
        <v>261</v>
      </c>
      <c r="D93" s="9" t="s">
        <v>2548</v>
      </c>
      <c r="E93" s="9">
        <v>90</v>
      </c>
    </row>
    <row r="94" spans="1:5" x14ac:dyDescent="0.25">
      <c r="A94" s="6">
        <v>15000858</v>
      </c>
      <c r="B94" s="7" t="s">
        <v>275</v>
      </c>
      <c r="C94" s="8" t="s">
        <v>276</v>
      </c>
      <c r="D94" s="9" t="s">
        <v>2548</v>
      </c>
      <c r="E94" s="9">
        <v>91</v>
      </c>
    </row>
    <row r="95" spans="1:5" x14ac:dyDescent="0.25">
      <c r="A95" s="6">
        <v>14008273</v>
      </c>
      <c r="B95" s="7" t="s">
        <v>277</v>
      </c>
      <c r="C95" s="8" t="s">
        <v>278</v>
      </c>
      <c r="D95" s="9" t="s">
        <v>2548</v>
      </c>
      <c r="E95" s="9">
        <v>92</v>
      </c>
    </row>
    <row r="96" spans="1:5" x14ac:dyDescent="0.25">
      <c r="A96" s="6">
        <v>15002798</v>
      </c>
      <c r="B96" s="7" t="s">
        <v>279</v>
      </c>
      <c r="C96" s="8" t="s">
        <v>23</v>
      </c>
      <c r="D96" s="9" t="s">
        <v>2548</v>
      </c>
      <c r="E96" s="9">
        <v>93</v>
      </c>
    </row>
    <row r="97" spans="1:5" x14ac:dyDescent="0.25">
      <c r="A97" s="6">
        <v>14007350</v>
      </c>
      <c r="B97" s="7" t="s">
        <v>282</v>
      </c>
      <c r="C97" s="8" t="s">
        <v>283</v>
      </c>
      <c r="D97" s="9" t="s">
        <v>2548</v>
      </c>
      <c r="E97" s="9">
        <v>94</v>
      </c>
    </row>
    <row r="98" spans="1:5" x14ac:dyDescent="0.25">
      <c r="A98" s="6">
        <v>15000555</v>
      </c>
      <c r="B98" s="7" t="s">
        <v>284</v>
      </c>
      <c r="C98" s="8" t="s">
        <v>206</v>
      </c>
      <c r="D98" s="9" t="s">
        <v>2548</v>
      </c>
      <c r="E98" s="9">
        <v>95</v>
      </c>
    </row>
    <row r="99" spans="1:5" x14ac:dyDescent="0.25">
      <c r="A99" s="6">
        <v>15002287</v>
      </c>
      <c r="B99" s="7" t="s">
        <v>286</v>
      </c>
      <c r="C99" s="8" t="s">
        <v>212</v>
      </c>
      <c r="D99" s="9" t="s">
        <v>2548</v>
      </c>
      <c r="E99" s="9">
        <v>96</v>
      </c>
    </row>
    <row r="100" spans="1:5" x14ac:dyDescent="0.25">
      <c r="A100" s="6">
        <v>15012057</v>
      </c>
      <c r="B100" s="7" t="s">
        <v>288</v>
      </c>
      <c r="C100" s="8" t="s">
        <v>289</v>
      </c>
      <c r="D100" s="9" t="s">
        <v>2548</v>
      </c>
      <c r="E100" s="9">
        <v>97</v>
      </c>
    </row>
    <row r="101" spans="1:5" x14ac:dyDescent="0.25">
      <c r="A101" s="6">
        <v>15001922</v>
      </c>
      <c r="B101" s="7" t="s">
        <v>291</v>
      </c>
      <c r="C101" s="8" t="s">
        <v>292</v>
      </c>
      <c r="D101" s="9" t="s">
        <v>2548</v>
      </c>
      <c r="E101" s="9">
        <v>98</v>
      </c>
    </row>
    <row r="102" spans="1:5" x14ac:dyDescent="0.25">
      <c r="A102" s="6">
        <v>15002528</v>
      </c>
      <c r="B102" s="7" t="s">
        <v>293</v>
      </c>
      <c r="C102" s="8" t="s">
        <v>294</v>
      </c>
      <c r="D102" s="9" t="s">
        <v>2548</v>
      </c>
      <c r="E102" s="9">
        <v>99</v>
      </c>
    </row>
    <row r="103" spans="1:5" x14ac:dyDescent="0.25">
      <c r="A103" s="6">
        <v>15002196</v>
      </c>
      <c r="B103" s="7" t="s">
        <v>295</v>
      </c>
      <c r="C103" s="8" t="s">
        <v>296</v>
      </c>
      <c r="D103" s="9" t="s">
        <v>2548</v>
      </c>
      <c r="E103" s="9">
        <v>100</v>
      </c>
    </row>
    <row r="104" spans="1:5" x14ac:dyDescent="0.25">
      <c r="A104" s="6">
        <v>15003351</v>
      </c>
      <c r="B104" s="7" t="s">
        <v>297</v>
      </c>
      <c r="C104" s="8" t="s">
        <v>298</v>
      </c>
      <c r="D104" s="9" t="s">
        <v>2548</v>
      </c>
      <c r="E104" s="9">
        <v>101</v>
      </c>
    </row>
    <row r="105" spans="1:5" x14ac:dyDescent="0.25">
      <c r="A105" s="6">
        <v>15001575</v>
      </c>
      <c r="B105" s="7" t="s">
        <v>300</v>
      </c>
      <c r="C105" s="8" t="s">
        <v>39</v>
      </c>
      <c r="D105" s="9" t="s">
        <v>2548</v>
      </c>
      <c r="E105" s="9">
        <v>102</v>
      </c>
    </row>
    <row r="106" spans="1:5" x14ac:dyDescent="0.25">
      <c r="A106" s="6">
        <v>14005506</v>
      </c>
      <c r="B106" s="7" t="s">
        <v>302</v>
      </c>
      <c r="C106" s="8" t="s">
        <v>303</v>
      </c>
      <c r="D106" s="9" t="s">
        <v>2548</v>
      </c>
      <c r="E106" s="9">
        <v>103</v>
      </c>
    </row>
    <row r="107" spans="1:5" x14ac:dyDescent="0.25">
      <c r="A107" s="6">
        <v>14005507</v>
      </c>
      <c r="B107" s="7" t="s">
        <v>304</v>
      </c>
      <c r="C107" s="8" t="s">
        <v>305</v>
      </c>
      <c r="D107" s="9" t="s">
        <v>2548</v>
      </c>
      <c r="E107" s="9">
        <v>104</v>
      </c>
    </row>
    <row r="108" spans="1:5" x14ac:dyDescent="0.25">
      <c r="A108" s="6">
        <v>15004430</v>
      </c>
      <c r="B108" s="7" t="s">
        <v>307</v>
      </c>
      <c r="C108" s="8" t="s">
        <v>171</v>
      </c>
      <c r="D108" s="9" t="s">
        <v>2548</v>
      </c>
      <c r="E108" s="9">
        <v>105</v>
      </c>
    </row>
    <row r="109" spans="1:5" x14ac:dyDescent="0.25">
      <c r="A109" s="6">
        <v>15003349</v>
      </c>
      <c r="B109" s="7" t="s">
        <v>312</v>
      </c>
      <c r="C109" s="8" t="s">
        <v>313</v>
      </c>
      <c r="D109" s="9" t="s">
        <v>2548</v>
      </c>
      <c r="E109" s="9">
        <v>106</v>
      </c>
    </row>
    <row r="110" spans="1:5" x14ac:dyDescent="0.25">
      <c r="A110" s="6">
        <v>15002879</v>
      </c>
      <c r="B110" s="7" t="s">
        <v>314</v>
      </c>
      <c r="C110" s="8" t="s">
        <v>315</v>
      </c>
      <c r="D110" s="9" t="s">
        <v>2548</v>
      </c>
      <c r="E110" s="9">
        <v>107</v>
      </c>
    </row>
    <row r="111" spans="1:5" x14ac:dyDescent="0.25">
      <c r="A111" s="6">
        <v>15003514</v>
      </c>
      <c r="B111" s="7" t="s">
        <v>316</v>
      </c>
      <c r="C111" s="8" t="s">
        <v>317</v>
      </c>
      <c r="D111" s="9" t="s">
        <v>2548</v>
      </c>
      <c r="E111" s="9">
        <v>108</v>
      </c>
    </row>
    <row r="112" spans="1:5" x14ac:dyDescent="0.25">
      <c r="A112" s="6">
        <v>14005527</v>
      </c>
      <c r="B112" s="7" t="s">
        <v>318</v>
      </c>
      <c r="C112" s="8" t="s">
        <v>311</v>
      </c>
      <c r="D112" s="9" t="s">
        <v>2548</v>
      </c>
      <c r="E112" s="9">
        <v>109</v>
      </c>
    </row>
    <row r="113" spans="1:5" x14ac:dyDescent="0.25">
      <c r="A113" s="6">
        <v>15001100</v>
      </c>
      <c r="B113" s="7" t="s">
        <v>322</v>
      </c>
      <c r="C113" s="8" t="s">
        <v>323</v>
      </c>
      <c r="D113" s="9" t="s">
        <v>2548</v>
      </c>
      <c r="E113" s="9">
        <v>110</v>
      </c>
    </row>
    <row r="114" spans="1:5" x14ac:dyDescent="0.25">
      <c r="A114" s="6">
        <v>15004184</v>
      </c>
      <c r="B114" s="7" t="s">
        <v>324</v>
      </c>
      <c r="C114" s="8" t="s">
        <v>10</v>
      </c>
      <c r="D114" s="9" t="s">
        <v>2548</v>
      </c>
      <c r="E114" s="9">
        <v>111</v>
      </c>
    </row>
    <row r="115" spans="1:5" x14ac:dyDescent="0.25">
      <c r="A115" s="6">
        <v>14000892</v>
      </c>
      <c r="B115" s="7" t="s">
        <v>324</v>
      </c>
      <c r="C115" s="8" t="s">
        <v>23</v>
      </c>
      <c r="D115" s="9" t="s">
        <v>2548</v>
      </c>
      <c r="E115" s="9">
        <v>112</v>
      </c>
    </row>
    <row r="116" spans="1:5" x14ac:dyDescent="0.25">
      <c r="A116" s="6">
        <v>15012047</v>
      </c>
      <c r="B116" s="7" t="s">
        <v>326</v>
      </c>
      <c r="C116" s="8" t="s">
        <v>23</v>
      </c>
      <c r="D116" s="9" t="s">
        <v>2548</v>
      </c>
      <c r="E116" s="9">
        <v>113</v>
      </c>
    </row>
    <row r="117" spans="1:5" x14ac:dyDescent="0.25">
      <c r="A117" s="6">
        <v>15003436</v>
      </c>
      <c r="B117" s="7" t="s">
        <v>328</v>
      </c>
      <c r="C117" s="8" t="s">
        <v>329</v>
      </c>
      <c r="D117" s="9" t="s">
        <v>2548</v>
      </c>
      <c r="E117" s="9">
        <v>114</v>
      </c>
    </row>
    <row r="118" spans="1:5" x14ac:dyDescent="0.25">
      <c r="A118" s="6">
        <v>15003033</v>
      </c>
      <c r="B118" s="7" t="s">
        <v>331</v>
      </c>
      <c r="C118" s="8" t="s">
        <v>128</v>
      </c>
      <c r="D118" s="9" t="s">
        <v>2548</v>
      </c>
      <c r="E118" s="9">
        <v>115</v>
      </c>
    </row>
    <row r="119" spans="1:5" x14ac:dyDescent="0.25">
      <c r="A119" s="6">
        <v>15002309</v>
      </c>
      <c r="B119" s="7" t="s">
        <v>337</v>
      </c>
      <c r="C119" s="8" t="s">
        <v>338</v>
      </c>
      <c r="D119" s="9" t="s">
        <v>2548</v>
      </c>
      <c r="E119" s="9">
        <v>116</v>
      </c>
    </row>
    <row r="120" spans="1:5" x14ac:dyDescent="0.25">
      <c r="A120" s="6">
        <v>14000929</v>
      </c>
      <c r="B120" s="7" t="s">
        <v>341</v>
      </c>
      <c r="C120" s="8" t="s">
        <v>342</v>
      </c>
      <c r="D120" s="9" t="s">
        <v>2548</v>
      </c>
      <c r="E120" s="9">
        <v>117</v>
      </c>
    </row>
    <row r="121" spans="1:5" x14ac:dyDescent="0.25">
      <c r="A121" s="6">
        <v>14000278</v>
      </c>
      <c r="B121" s="7" t="s">
        <v>351</v>
      </c>
      <c r="C121" s="8" t="s">
        <v>352</v>
      </c>
      <c r="D121" s="9" t="s">
        <v>2548</v>
      </c>
      <c r="E121" s="9">
        <v>118</v>
      </c>
    </row>
    <row r="122" spans="1:5" x14ac:dyDescent="0.25">
      <c r="A122" s="6">
        <v>13000561</v>
      </c>
      <c r="B122" s="7" t="s">
        <v>353</v>
      </c>
      <c r="C122" s="8" t="s">
        <v>354</v>
      </c>
      <c r="D122" s="9" t="s">
        <v>2548</v>
      </c>
      <c r="E122" s="9">
        <v>119</v>
      </c>
    </row>
    <row r="123" spans="1:5" x14ac:dyDescent="0.25">
      <c r="A123" s="6">
        <v>13002023</v>
      </c>
      <c r="B123" s="7" t="s">
        <v>353</v>
      </c>
      <c r="C123" s="8" t="s">
        <v>131</v>
      </c>
      <c r="D123" s="9" t="s">
        <v>2548</v>
      </c>
      <c r="E123" s="9">
        <v>120</v>
      </c>
    </row>
    <row r="124" spans="1:5" x14ac:dyDescent="0.25">
      <c r="A124" s="6">
        <v>15001207</v>
      </c>
      <c r="B124" s="7" t="s">
        <v>355</v>
      </c>
      <c r="C124" s="8" t="s">
        <v>356</v>
      </c>
      <c r="D124" s="9" t="s">
        <v>2548</v>
      </c>
      <c r="E124" s="9">
        <v>121</v>
      </c>
    </row>
    <row r="125" spans="1:5" x14ac:dyDescent="0.25">
      <c r="A125" s="6">
        <v>14007575</v>
      </c>
      <c r="B125" s="7" t="s">
        <v>359</v>
      </c>
      <c r="C125" s="8" t="s">
        <v>360</v>
      </c>
      <c r="D125" s="9" t="s">
        <v>2548</v>
      </c>
      <c r="E125" s="9">
        <v>122</v>
      </c>
    </row>
    <row r="126" spans="1:5" x14ac:dyDescent="0.25">
      <c r="A126" s="6">
        <v>15003518</v>
      </c>
      <c r="B126" s="7" t="s">
        <v>363</v>
      </c>
      <c r="C126" s="8" t="s">
        <v>364</v>
      </c>
      <c r="D126" s="9" t="s">
        <v>2548</v>
      </c>
      <c r="E126" s="9">
        <v>123</v>
      </c>
    </row>
    <row r="127" spans="1:5" x14ac:dyDescent="0.25">
      <c r="A127" s="6">
        <v>14005069</v>
      </c>
      <c r="B127" s="7" t="s">
        <v>365</v>
      </c>
      <c r="C127" s="8" t="s">
        <v>366</v>
      </c>
      <c r="D127" s="9" t="s">
        <v>2548</v>
      </c>
      <c r="E127" s="9">
        <v>124</v>
      </c>
    </row>
    <row r="128" spans="1:5" x14ac:dyDescent="0.25">
      <c r="A128" s="6">
        <v>15003719</v>
      </c>
      <c r="B128" s="7" t="s">
        <v>367</v>
      </c>
      <c r="C128" s="8" t="s">
        <v>368</v>
      </c>
      <c r="D128" s="9" t="s">
        <v>2548</v>
      </c>
      <c r="E128" s="9">
        <v>125</v>
      </c>
    </row>
    <row r="129" spans="1:5" x14ac:dyDescent="0.25">
      <c r="A129" s="6">
        <v>15000840</v>
      </c>
      <c r="B129" s="7" t="s">
        <v>369</v>
      </c>
      <c r="C129" s="8" t="s">
        <v>370</v>
      </c>
      <c r="D129" s="9" t="s">
        <v>2548</v>
      </c>
      <c r="E129" s="9">
        <v>126</v>
      </c>
    </row>
    <row r="130" spans="1:5" x14ac:dyDescent="0.25">
      <c r="A130" s="6">
        <v>15002616</v>
      </c>
      <c r="B130" s="7" t="s">
        <v>371</v>
      </c>
      <c r="C130" s="8" t="s">
        <v>214</v>
      </c>
      <c r="D130" s="9" t="s">
        <v>2548</v>
      </c>
      <c r="E130" s="9">
        <v>127</v>
      </c>
    </row>
    <row r="131" spans="1:5" x14ac:dyDescent="0.25">
      <c r="A131" s="6">
        <v>15001106</v>
      </c>
      <c r="B131" s="7" t="s">
        <v>372</v>
      </c>
      <c r="C131" s="8" t="s">
        <v>18</v>
      </c>
      <c r="D131" s="9" t="s">
        <v>2548</v>
      </c>
      <c r="E131" s="9">
        <v>128</v>
      </c>
    </row>
    <row r="132" spans="1:5" x14ac:dyDescent="0.25">
      <c r="A132" s="6">
        <v>15002902</v>
      </c>
      <c r="B132" s="7" t="s">
        <v>377</v>
      </c>
      <c r="C132" s="8" t="s">
        <v>376</v>
      </c>
      <c r="D132" s="9" t="s">
        <v>2548</v>
      </c>
      <c r="E132" s="9">
        <v>129</v>
      </c>
    </row>
    <row r="133" spans="1:5" x14ac:dyDescent="0.25">
      <c r="A133" s="6">
        <v>15003744</v>
      </c>
      <c r="B133" s="7" t="s">
        <v>378</v>
      </c>
      <c r="C133" s="8" t="s">
        <v>135</v>
      </c>
      <c r="D133" s="9" t="s">
        <v>2548</v>
      </c>
      <c r="E133" s="9">
        <v>130</v>
      </c>
    </row>
    <row r="134" spans="1:5" x14ac:dyDescent="0.25">
      <c r="A134" s="6">
        <v>15003303</v>
      </c>
      <c r="B134" s="7" t="s">
        <v>380</v>
      </c>
      <c r="C134" s="8" t="s">
        <v>381</v>
      </c>
      <c r="D134" s="9" t="s">
        <v>2548</v>
      </c>
      <c r="E134" s="9">
        <v>131</v>
      </c>
    </row>
    <row r="135" spans="1:5" x14ac:dyDescent="0.25">
      <c r="A135" s="6">
        <v>15001403</v>
      </c>
      <c r="B135" s="7" t="s">
        <v>382</v>
      </c>
      <c r="C135" s="8" t="s">
        <v>20</v>
      </c>
      <c r="D135" s="9" t="s">
        <v>2548</v>
      </c>
      <c r="E135" s="9">
        <v>132</v>
      </c>
    </row>
    <row r="136" spans="1:5" x14ac:dyDescent="0.25">
      <c r="A136" s="6">
        <v>15004711</v>
      </c>
      <c r="B136" s="7" t="s">
        <v>384</v>
      </c>
      <c r="C136" s="8" t="s">
        <v>385</v>
      </c>
      <c r="D136" s="9" t="s">
        <v>2548</v>
      </c>
      <c r="E136" s="9">
        <v>133</v>
      </c>
    </row>
    <row r="137" spans="1:5" x14ac:dyDescent="0.25">
      <c r="A137" s="6">
        <v>15002859</v>
      </c>
      <c r="B137" s="7" t="s">
        <v>386</v>
      </c>
      <c r="C137" s="8" t="s">
        <v>8</v>
      </c>
      <c r="D137" s="9" t="s">
        <v>2548</v>
      </c>
      <c r="E137" s="9">
        <v>134</v>
      </c>
    </row>
    <row r="138" spans="1:5" x14ac:dyDescent="0.25">
      <c r="A138" s="6">
        <v>15000436</v>
      </c>
      <c r="B138" s="7" t="s">
        <v>387</v>
      </c>
      <c r="C138" s="8" t="s">
        <v>388</v>
      </c>
      <c r="D138" s="9" t="s">
        <v>2548</v>
      </c>
      <c r="E138" s="9">
        <v>135</v>
      </c>
    </row>
    <row r="139" spans="1:5" x14ac:dyDescent="0.25">
      <c r="A139" s="6">
        <v>15002911</v>
      </c>
      <c r="B139" s="7" t="s">
        <v>390</v>
      </c>
      <c r="C139" s="8" t="s">
        <v>391</v>
      </c>
      <c r="D139" s="9" t="s">
        <v>2548</v>
      </c>
      <c r="E139" s="9">
        <v>136</v>
      </c>
    </row>
    <row r="140" spans="1:5" x14ac:dyDescent="0.25">
      <c r="A140" s="6">
        <v>15002360</v>
      </c>
      <c r="B140" s="7" t="s">
        <v>393</v>
      </c>
      <c r="C140" s="8" t="s">
        <v>23</v>
      </c>
      <c r="D140" s="9" t="s">
        <v>2548</v>
      </c>
      <c r="E140" s="9">
        <v>137</v>
      </c>
    </row>
    <row r="141" spans="1:5" x14ac:dyDescent="0.25">
      <c r="A141" s="6">
        <v>15003360</v>
      </c>
      <c r="B141" s="7" t="s">
        <v>394</v>
      </c>
      <c r="C141" s="8" t="s">
        <v>395</v>
      </c>
      <c r="D141" s="9" t="s">
        <v>2548</v>
      </c>
      <c r="E141" s="9">
        <v>138</v>
      </c>
    </row>
    <row r="142" spans="1:5" x14ac:dyDescent="0.25">
      <c r="A142" s="6">
        <v>15000659</v>
      </c>
      <c r="B142" s="7" t="s">
        <v>399</v>
      </c>
      <c r="C142" s="8" t="s">
        <v>35</v>
      </c>
      <c r="D142" s="9" t="s">
        <v>2548</v>
      </c>
      <c r="E142" s="9">
        <v>139</v>
      </c>
    </row>
    <row r="143" spans="1:5" x14ac:dyDescent="0.25">
      <c r="A143" s="6">
        <v>15003377</v>
      </c>
      <c r="B143" s="7" t="s">
        <v>400</v>
      </c>
      <c r="C143" s="8" t="s">
        <v>41</v>
      </c>
      <c r="D143" s="9" t="s">
        <v>2548</v>
      </c>
      <c r="E143" s="9">
        <v>140</v>
      </c>
    </row>
    <row r="144" spans="1:5" x14ac:dyDescent="0.25">
      <c r="A144" s="6">
        <v>15011109</v>
      </c>
      <c r="B144" s="7" t="s">
        <v>403</v>
      </c>
      <c r="C144" s="8" t="s">
        <v>404</v>
      </c>
      <c r="D144" s="9" t="s">
        <v>2548</v>
      </c>
      <c r="E144" s="9">
        <v>141</v>
      </c>
    </row>
    <row r="145" spans="1:5" x14ac:dyDescent="0.25">
      <c r="A145" s="6">
        <v>14011900</v>
      </c>
      <c r="B145" s="7" t="s">
        <v>412</v>
      </c>
      <c r="C145" s="8" t="s">
        <v>413</v>
      </c>
      <c r="D145" s="9" t="s">
        <v>2548</v>
      </c>
      <c r="E145" s="9">
        <v>142</v>
      </c>
    </row>
    <row r="146" spans="1:5" x14ac:dyDescent="0.25">
      <c r="A146" s="6">
        <v>15001677</v>
      </c>
      <c r="B146" s="7" t="s">
        <v>417</v>
      </c>
      <c r="C146" s="8" t="s">
        <v>418</v>
      </c>
      <c r="D146" s="9" t="s">
        <v>2548</v>
      </c>
      <c r="E146" s="9">
        <v>143</v>
      </c>
    </row>
    <row r="147" spans="1:5" x14ac:dyDescent="0.25">
      <c r="A147" s="6">
        <v>15000865</v>
      </c>
      <c r="B147" s="7" t="s">
        <v>419</v>
      </c>
      <c r="C147" s="8" t="s">
        <v>23</v>
      </c>
      <c r="D147" s="9" t="s">
        <v>2548</v>
      </c>
      <c r="E147" s="9">
        <v>144</v>
      </c>
    </row>
    <row r="148" spans="1:5" x14ac:dyDescent="0.25">
      <c r="A148" s="6">
        <v>14008145</v>
      </c>
      <c r="B148" s="7" t="s">
        <v>421</v>
      </c>
      <c r="C148" s="8" t="s">
        <v>362</v>
      </c>
      <c r="D148" s="9" t="s">
        <v>2548</v>
      </c>
      <c r="E148" s="9">
        <v>145</v>
      </c>
    </row>
    <row r="149" spans="1:5" x14ac:dyDescent="0.25">
      <c r="A149" s="6">
        <v>14005769</v>
      </c>
      <c r="B149" s="7" t="s">
        <v>422</v>
      </c>
      <c r="C149" s="8" t="s">
        <v>122</v>
      </c>
      <c r="D149" s="9" t="s">
        <v>2548</v>
      </c>
      <c r="E149" s="9">
        <v>146</v>
      </c>
    </row>
    <row r="150" spans="1:5" x14ac:dyDescent="0.25">
      <c r="A150" s="6">
        <v>14008130</v>
      </c>
      <c r="B150" s="7" t="s">
        <v>423</v>
      </c>
      <c r="C150" s="8" t="s">
        <v>424</v>
      </c>
      <c r="D150" s="9" t="s">
        <v>2548</v>
      </c>
      <c r="E150" s="9">
        <v>147</v>
      </c>
    </row>
    <row r="151" spans="1:5" x14ac:dyDescent="0.25">
      <c r="A151" s="6">
        <v>15001427</v>
      </c>
      <c r="B151" s="7" t="s">
        <v>429</v>
      </c>
      <c r="C151" s="8" t="s">
        <v>299</v>
      </c>
      <c r="D151" s="9" t="s">
        <v>2548</v>
      </c>
      <c r="E151" s="9">
        <v>148</v>
      </c>
    </row>
    <row r="152" spans="1:5" x14ac:dyDescent="0.25">
      <c r="A152" s="6">
        <v>15004023</v>
      </c>
      <c r="B152" s="7" t="s">
        <v>430</v>
      </c>
      <c r="C152" s="8" t="s">
        <v>431</v>
      </c>
      <c r="D152" s="9" t="s">
        <v>2548</v>
      </c>
      <c r="E152" s="9">
        <v>149</v>
      </c>
    </row>
    <row r="153" spans="1:5" x14ac:dyDescent="0.25">
      <c r="A153" s="6">
        <v>15003894</v>
      </c>
      <c r="B153" s="7" t="s">
        <v>432</v>
      </c>
      <c r="C153" s="8" t="s">
        <v>84</v>
      </c>
      <c r="D153" s="9" t="s">
        <v>2548</v>
      </c>
      <c r="E153" s="9">
        <v>150</v>
      </c>
    </row>
    <row r="154" spans="1:5" x14ac:dyDescent="0.25">
      <c r="A154" s="6">
        <v>14008416</v>
      </c>
      <c r="B154" s="7" t="s">
        <v>433</v>
      </c>
      <c r="C154" s="8" t="s">
        <v>434</v>
      </c>
      <c r="D154" s="9" t="s">
        <v>2548</v>
      </c>
      <c r="E154" s="9">
        <v>151</v>
      </c>
    </row>
    <row r="155" spans="1:5" x14ac:dyDescent="0.25">
      <c r="A155" s="6">
        <v>15003451</v>
      </c>
      <c r="B155" s="7" t="s">
        <v>439</v>
      </c>
      <c r="C155" s="8" t="s">
        <v>440</v>
      </c>
      <c r="D155" s="9" t="s">
        <v>2548</v>
      </c>
      <c r="E155" s="9">
        <v>152</v>
      </c>
    </row>
    <row r="156" spans="1:5" x14ac:dyDescent="0.25">
      <c r="A156" s="6">
        <v>15001879</v>
      </c>
      <c r="B156" s="7" t="s">
        <v>444</v>
      </c>
      <c r="C156" s="8" t="s">
        <v>354</v>
      </c>
      <c r="D156" s="9" t="s">
        <v>2548</v>
      </c>
      <c r="E156" s="9">
        <v>153</v>
      </c>
    </row>
    <row r="157" spans="1:5" x14ac:dyDescent="0.25">
      <c r="A157" s="6">
        <v>15001200</v>
      </c>
      <c r="B157" s="7" t="s">
        <v>445</v>
      </c>
      <c r="C157" s="8" t="s">
        <v>446</v>
      </c>
      <c r="D157" s="9" t="s">
        <v>2548</v>
      </c>
      <c r="E157" s="9">
        <v>154</v>
      </c>
    </row>
    <row r="158" spans="1:5" x14ac:dyDescent="0.25">
      <c r="A158" s="6">
        <v>15003215</v>
      </c>
      <c r="B158" s="7" t="s">
        <v>447</v>
      </c>
      <c r="C158" s="8" t="s">
        <v>23</v>
      </c>
      <c r="D158" s="9" t="s">
        <v>2548</v>
      </c>
      <c r="E158" s="9">
        <v>155</v>
      </c>
    </row>
    <row r="159" spans="1:5" x14ac:dyDescent="0.25">
      <c r="A159" s="6">
        <v>12003711</v>
      </c>
      <c r="B159" s="7" t="s">
        <v>448</v>
      </c>
      <c r="C159" s="8" t="s">
        <v>449</v>
      </c>
      <c r="D159" s="9" t="s">
        <v>2548</v>
      </c>
      <c r="E159" s="9">
        <v>156</v>
      </c>
    </row>
    <row r="160" spans="1:5" x14ac:dyDescent="0.25">
      <c r="A160" s="6">
        <v>15001724</v>
      </c>
      <c r="B160" s="7" t="s">
        <v>448</v>
      </c>
      <c r="C160" s="8" t="s">
        <v>110</v>
      </c>
      <c r="D160" s="9" t="s">
        <v>2548</v>
      </c>
      <c r="E160" s="9">
        <v>157</v>
      </c>
    </row>
    <row r="161" spans="1:5" x14ac:dyDescent="0.25">
      <c r="A161" s="6">
        <v>15002690</v>
      </c>
      <c r="B161" s="7" t="s">
        <v>450</v>
      </c>
      <c r="C161" s="8" t="s">
        <v>451</v>
      </c>
      <c r="D161" s="9" t="s">
        <v>2548</v>
      </c>
      <c r="E161" s="9">
        <v>158</v>
      </c>
    </row>
    <row r="162" spans="1:5" x14ac:dyDescent="0.25">
      <c r="A162" s="6">
        <v>13002906</v>
      </c>
      <c r="B162" s="7" t="s">
        <v>452</v>
      </c>
      <c r="C162" s="8" t="s">
        <v>98</v>
      </c>
      <c r="D162" s="9" t="s">
        <v>2548</v>
      </c>
      <c r="E162" s="9">
        <v>159</v>
      </c>
    </row>
    <row r="163" spans="1:5" x14ac:dyDescent="0.25">
      <c r="A163" s="6">
        <v>15003538</v>
      </c>
      <c r="B163" s="7" t="s">
        <v>456</v>
      </c>
      <c r="C163" s="8" t="s">
        <v>457</v>
      </c>
      <c r="D163" s="9" t="s">
        <v>2548</v>
      </c>
      <c r="E163" s="9">
        <v>160</v>
      </c>
    </row>
    <row r="164" spans="1:5" x14ac:dyDescent="0.25">
      <c r="A164" s="6">
        <v>15001836</v>
      </c>
      <c r="B164" s="7" t="s">
        <v>458</v>
      </c>
      <c r="C164" s="8" t="s">
        <v>459</v>
      </c>
      <c r="D164" s="9" t="s">
        <v>2548</v>
      </c>
      <c r="E164" s="9">
        <v>161</v>
      </c>
    </row>
    <row r="165" spans="1:5" x14ac:dyDescent="0.25">
      <c r="A165" s="6">
        <v>11005242</v>
      </c>
      <c r="B165" s="7" t="s">
        <v>458</v>
      </c>
      <c r="C165" s="8" t="s">
        <v>299</v>
      </c>
      <c r="D165" s="9" t="s">
        <v>2548</v>
      </c>
      <c r="E165" s="9">
        <v>162</v>
      </c>
    </row>
    <row r="166" spans="1:5" x14ac:dyDescent="0.25">
      <c r="A166" s="6">
        <v>14008802</v>
      </c>
      <c r="B166" s="7" t="s">
        <v>462</v>
      </c>
      <c r="C166" s="8" t="s">
        <v>14</v>
      </c>
      <c r="D166" s="9" t="s">
        <v>2548</v>
      </c>
      <c r="E166" s="9">
        <v>163</v>
      </c>
    </row>
    <row r="167" spans="1:5" x14ac:dyDescent="0.25">
      <c r="A167" s="6">
        <v>15001843</v>
      </c>
      <c r="B167" s="7" t="s">
        <v>463</v>
      </c>
      <c r="C167" s="8" t="s">
        <v>464</v>
      </c>
      <c r="D167" s="9" t="s">
        <v>2548</v>
      </c>
      <c r="E167" s="9">
        <v>164</v>
      </c>
    </row>
    <row r="168" spans="1:5" x14ac:dyDescent="0.25">
      <c r="A168" s="6">
        <v>14005682</v>
      </c>
      <c r="B168" s="7" t="s">
        <v>465</v>
      </c>
      <c r="C168" s="8" t="s">
        <v>466</v>
      </c>
      <c r="D168" s="9" t="s">
        <v>2548</v>
      </c>
      <c r="E168" s="9">
        <v>165</v>
      </c>
    </row>
    <row r="169" spans="1:5" x14ac:dyDescent="0.25">
      <c r="A169" s="6">
        <v>14005793</v>
      </c>
      <c r="B169" s="7" t="s">
        <v>470</v>
      </c>
      <c r="C169" s="8" t="s">
        <v>41</v>
      </c>
      <c r="D169" s="9" t="s">
        <v>2548</v>
      </c>
      <c r="E169" s="9">
        <v>166</v>
      </c>
    </row>
    <row r="170" spans="1:5" x14ac:dyDescent="0.25">
      <c r="A170" s="6">
        <v>15004611</v>
      </c>
      <c r="B170" s="7" t="s">
        <v>471</v>
      </c>
      <c r="C170" s="8" t="s">
        <v>268</v>
      </c>
      <c r="D170" s="9" t="s">
        <v>2548</v>
      </c>
      <c r="E170" s="9">
        <v>167</v>
      </c>
    </row>
    <row r="171" spans="1:5" x14ac:dyDescent="0.25">
      <c r="A171" s="6">
        <v>15001252</v>
      </c>
      <c r="B171" s="7" t="s">
        <v>477</v>
      </c>
      <c r="C171" s="8" t="s">
        <v>478</v>
      </c>
      <c r="D171" s="9" t="s">
        <v>2548</v>
      </c>
      <c r="E171" s="9">
        <v>168</v>
      </c>
    </row>
    <row r="172" spans="1:5" x14ac:dyDescent="0.25">
      <c r="A172" s="6">
        <v>15004117</v>
      </c>
      <c r="B172" s="7" t="s">
        <v>325</v>
      </c>
      <c r="C172" s="8" t="s">
        <v>479</v>
      </c>
      <c r="D172" s="9" t="s">
        <v>2548</v>
      </c>
      <c r="E172" s="9">
        <v>169</v>
      </c>
    </row>
    <row r="173" spans="1:5" x14ac:dyDescent="0.25">
      <c r="A173" s="6">
        <v>15004167</v>
      </c>
      <c r="B173" s="7" t="s">
        <v>480</v>
      </c>
      <c r="C173" s="8" t="s">
        <v>78</v>
      </c>
      <c r="D173" s="9" t="s">
        <v>2548</v>
      </c>
      <c r="E173" s="9">
        <v>170</v>
      </c>
    </row>
    <row r="174" spans="1:5" x14ac:dyDescent="0.25">
      <c r="A174" s="6">
        <v>14008369</v>
      </c>
      <c r="B174" s="7" t="s">
        <v>481</v>
      </c>
      <c r="C174" s="8" t="s">
        <v>39</v>
      </c>
      <c r="D174" s="9" t="s">
        <v>2546</v>
      </c>
      <c r="E174" s="9">
        <v>1</v>
      </c>
    </row>
    <row r="175" spans="1:5" x14ac:dyDescent="0.25">
      <c r="A175" s="6">
        <v>14014684</v>
      </c>
      <c r="B175" s="7" t="s">
        <v>482</v>
      </c>
      <c r="C175" s="8" t="s">
        <v>354</v>
      </c>
      <c r="D175" s="9" t="s">
        <v>2546</v>
      </c>
      <c r="E175" s="9">
        <v>2</v>
      </c>
    </row>
    <row r="176" spans="1:5" x14ac:dyDescent="0.25">
      <c r="A176" s="6">
        <v>15003537</v>
      </c>
      <c r="B176" s="7" t="s">
        <v>483</v>
      </c>
      <c r="C176" s="8" t="s">
        <v>484</v>
      </c>
      <c r="D176" s="9" t="s">
        <v>2546</v>
      </c>
      <c r="E176" s="9">
        <v>3</v>
      </c>
    </row>
    <row r="177" spans="1:5" x14ac:dyDescent="0.25">
      <c r="A177" s="6">
        <v>14006296</v>
      </c>
      <c r="B177" s="7" t="s">
        <v>485</v>
      </c>
      <c r="C177" s="8" t="s">
        <v>98</v>
      </c>
      <c r="D177" s="9" t="s">
        <v>2546</v>
      </c>
      <c r="E177" s="9">
        <v>4</v>
      </c>
    </row>
    <row r="178" spans="1:5" x14ac:dyDescent="0.25">
      <c r="A178" s="6">
        <v>14014848</v>
      </c>
      <c r="B178" s="7" t="s">
        <v>486</v>
      </c>
      <c r="C178" s="8" t="s">
        <v>89</v>
      </c>
      <c r="D178" s="9" t="s">
        <v>2546</v>
      </c>
      <c r="E178" s="9">
        <v>5</v>
      </c>
    </row>
    <row r="179" spans="1:5" x14ac:dyDescent="0.25">
      <c r="A179" s="6">
        <v>15003221</v>
      </c>
      <c r="B179" s="7" t="s">
        <v>488</v>
      </c>
      <c r="C179" s="8" t="s">
        <v>490</v>
      </c>
      <c r="D179" s="9" t="s">
        <v>2546</v>
      </c>
      <c r="E179" s="9">
        <v>6</v>
      </c>
    </row>
    <row r="180" spans="1:5" x14ac:dyDescent="0.25">
      <c r="A180" s="6">
        <v>14008919</v>
      </c>
      <c r="B180" s="7" t="s">
        <v>491</v>
      </c>
      <c r="C180" s="8" t="s">
        <v>20</v>
      </c>
      <c r="D180" s="9" t="s">
        <v>2546</v>
      </c>
      <c r="E180" s="9">
        <v>7</v>
      </c>
    </row>
    <row r="181" spans="1:5" x14ac:dyDescent="0.25">
      <c r="A181" s="6">
        <v>14004236</v>
      </c>
      <c r="B181" s="7" t="s">
        <v>492</v>
      </c>
      <c r="C181" s="8" t="s">
        <v>60</v>
      </c>
      <c r="D181" s="9" t="s">
        <v>2546</v>
      </c>
      <c r="E181" s="9">
        <v>8</v>
      </c>
    </row>
    <row r="182" spans="1:5" x14ac:dyDescent="0.25">
      <c r="A182" s="6">
        <v>14006205</v>
      </c>
      <c r="B182" s="7" t="s">
        <v>425</v>
      </c>
      <c r="C182" s="8" t="s">
        <v>493</v>
      </c>
      <c r="D182" s="9" t="s">
        <v>2546</v>
      </c>
      <c r="E182" s="9">
        <v>9</v>
      </c>
    </row>
    <row r="183" spans="1:5" x14ac:dyDescent="0.25">
      <c r="A183" s="6">
        <v>12003854</v>
      </c>
      <c r="B183" s="7" t="s">
        <v>494</v>
      </c>
      <c r="C183" s="8" t="s">
        <v>225</v>
      </c>
      <c r="D183" s="9" t="s">
        <v>2546</v>
      </c>
      <c r="E183" s="9">
        <v>10</v>
      </c>
    </row>
    <row r="184" spans="1:5" x14ac:dyDescent="0.25">
      <c r="A184" s="6">
        <v>15002143</v>
      </c>
      <c r="B184" s="7" t="s">
        <v>494</v>
      </c>
      <c r="C184" s="8" t="s">
        <v>171</v>
      </c>
      <c r="D184" s="9" t="s">
        <v>2546</v>
      </c>
      <c r="E184" s="9">
        <v>11</v>
      </c>
    </row>
    <row r="185" spans="1:5" x14ac:dyDescent="0.25">
      <c r="A185" s="6">
        <v>14004941</v>
      </c>
      <c r="B185" s="7" t="s">
        <v>494</v>
      </c>
      <c r="C185" s="8" t="s">
        <v>495</v>
      </c>
      <c r="D185" s="9" t="s">
        <v>2546</v>
      </c>
      <c r="E185" s="9">
        <v>12</v>
      </c>
    </row>
    <row r="186" spans="1:5" x14ac:dyDescent="0.25">
      <c r="A186" s="6">
        <v>15000817</v>
      </c>
      <c r="B186" s="7" t="s">
        <v>497</v>
      </c>
      <c r="C186" s="8" t="s">
        <v>498</v>
      </c>
      <c r="D186" s="9" t="s">
        <v>2546</v>
      </c>
      <c r="E186" s="9">
        <v>13</v>
      </c>
    </row>
    <row r="187" spans="1:5" x14ac:dyDescent="0.25">
      <c r="A187" s="6">
        <v>13022780</v>
      </c>
      <c r="B187" s="7" t="s">
        <v>501</v>
      </c>
      <c r="C187" s="8" t="s">
        <v>171</v>
      </c>
      <c r="D187" s="9" t="s">
        <v>2546</v>
      </c>
      <c r="E187" s="9">
        <v>14</v>
      </c>
    </row>
    <row r="188" spans="1:5" x14ac:dyDescent="0.25">
      <c r="A188" s="6">
        <v>14015183</v>
      </c>
      <c r="B188" s="7" t="s">
        <v>502</v>
      </c>
      <c r="C188" s="8" t="s">
        <v>461</v>
      </c>
      <c r="D188" s="9" t="s">
        <v>2546</v>
      </c>
      <c r="E188" s="9">
        <v>15</v>
      </c>
    </row>
    <row r="189" spans="1:5" x14ac:dyDescent="0.25">
      <c r="A189" s="6">
        <v>15002415</v>
      </c>
      <c r="B189" s="7" t="s">
        <v>504</v>
      </c>
      <c r="C189" s="8" t="s">
        <v>20</v>
      </c>
      <c r="D189" s="9" t="s">
        <v>2546</v>
      </c>
      <c r="E189" s="9">
        <v>16</v>
      </c>
    </row>
    <row r="190" spans="1:5" x14ac:dyDescent="0.25">
      <c r="A190" s="6">
        <v>14007483</v>
      </c>
      <c r="B190" s="7" t="s">
        <v>505</v>
      </c>
      <c r="C190" s="8" t="s">
        <v>45</v>
      </c>
      <c r="D190" s="9" t="s">
        <v>2546</v>
      </c>
      <c r="E190" s="9">
        <v>17</v>
      </c>
    </row>
    <row r="191" spans="1:5" x14ac:dyDescent="0.25">
      <c r="A191" s="6">
        <v>14005146</v>
      </c>
      <c r="B191" s="7" t="s">
        <v>506</v>
      </c>
      <c r="C191" s="8" t="s">
        <v>507</v>
      </c>
      <c r="D191" s="9" t="s">
        <v>2546</v>
      </c>
      <c r="E191" s="9">
        <v>18</v>
      </c>
    </row>
    <row r="192" spans="1:5" x14ac:dyDescent="0.25">
      <c r="A192" s="6">
        <v>13019988</v>
      </c>
      <c r="B192" s="7" t="s">
        <v>509</v>
      </c>
      <c r="C192" s="8" t="s">
        <v>18</v>
      </c>
      <c r="D192" s="9" t="s">
        <v>2546</v>
      </c>
      <c r="E192" s="9">
        <v>19</v>
      </c>
    </row>
    <row r="193" spans="1:5" x14ac:dyDescent="0.25">
      <c r="A193" s="6">
        <v>15004536</v>
      </c>
      <c r="B193" s="7" t="s">
        <v>510</v>
      </c>
      <c r="C193" s="8" t="s">
        <v>511</v>
      </c>
      <c r="D193" s="9" t="s">
        <v>2546</v>
      </c>
      <c r="E193" s="9">
        <v>20</v>
      </c>
    </row>
    <row r="194" spans="1:5" x14ac:dyDescent="0.25">
      <c r="A194" s="6">
        <v>15002812</v>
      </c>
      <c r="B194" s="7" t="s">
        <v>512</v>
      </c>
      <c r="C194" s="8" t="s">
        <v>513</v>
      </c>
      <c r="D194" s="9" t="s">
        <v>2546</v>
      </c>
      <c r="E194" s="9">
        <v>21</v>
      </c>
    </row>
    <row r="195" spans="1:5" x14ac:dyDescent="0.25">
      <c r="A195" s="6">
        <v>15004025</v>
      </c>
      <c r="B195" s="7" t="s">
        <v>515</v>
      </c>
      <c r="C195" s="8" t="s">
        <v>89</v>
      </c>
      <c r="D195" s="9" t="s">
        <v>2546</v>
      </c>
      <c r="E195" s="9">
        <v>22</v>
      </c>
    </row>
    <row r="196" spans="1:5" x14ac:dyDescent="0.25">
      <c r="A196" s="6">
        <v>15002069</v>
      </c>
      <c r="B196" s="7" t="s">
        <v>517</v>
      </c>
      <c r="C196" s="8" t="s">
        <v>518</v>
      </c>
      <c r="D196" s="9" t="s">
        <v>2546</v>
      </c>
      <c r="E196" s="9">
        <v>23</v>
      </c>
    </row>
    <row r="197" spans="1:5" x14ac:dyDescent="0.25">
      <c r="A197" s="6">
        <v>13004856</v>
      </c>
      <c r="B197" s="7" t="s">
        <v>521</v>
      </c>
      <c r="C197" s="8" t="s">
        <v>39</v>
      </c>
      <c r="D197" s="9" t="s">
        <v>2546</v>
      </c>
      <c r="E197" s="9">
        <v>24</v>
      </c>
    </row>
    <row r="198" spans="1:5" x14ac:dyDescent="0.25">
      <c r="A198" s="6">
        <v>15002533</v>
      </c>
      <c r="B198" s="7" t="s">
        <v>522</v>
      </c>
      <c r="C198" s="8" t="s">
        <v>94</v>
      </c>
      <c r="D198" s="9" t="s">
        <v>2546</v>
      </c>
      <c r="E198" s="9">
        <v>25</v>
      </c>
    </row>
    <row r="199" spans="1:5" x14ac:dyDescent="0.25">
      <c r="A199" s="6">
        <v>14005515</v>
      </c>
      <c r="B199" s="7" t="s">
        <v>402</v>
      </c>
      <c r="C199" s="8" t="s">
        <v>525</v>
      </c>
      <c r="D199" s="9" t="s">
        <v>2546</v>
      </c>
      <c r="E199" s="9">
        <v>26</v>
      </c>
    </row>
    <row r="200" spans="1:5" x14ac:dyDescent="0.25">
      <c r="A200" s="6">
        <v>15001679</v>
      </c>
      <c r="B200" s="7" t="s">
        <v>526</v>
      </c>
      <c r="C200" s="8" t="s">
        <v>171</v>
      </c>
      <c r="D200" s="9" t="s">
        <v>2546</v>
      </c>
      <c r="E200" s="9">
        <v>27</v>
      </c>
    </row>
    <row r="201" spans="1:5" x14ac:dyDescent="0.25">
      <c r="A201" s="6">
        <v>15002940</v>
      </c>
      <c r="B201" s="7" t="s">
        <v>527</v>
      </c>
      <c r="C201" s="8" t="s">
        <v>32</v>
      </c>
      <c r="D201" s="9" t="s">
        <v>2546</v>
      </c>
      <c r="E201" s="9">
        <v>28</v>
      </c>
    </row>
    <row r="202" spans="1:5" x14ac:dyDescent="0.25">
      <c r="A202" s="6">
        <v>15001120</v>
      </c>
      <c r="B202" s="7" t="s">
        <v>531</v>
      </c>
      <c r="C202" s="8" t="s">
        <v>23</v>
      </c>
      <c r="D202" s="9" t="s">
        <v>2546</v>
      </c>
      <c r="E202" s="9">
        <v>29</v>
      </c>
    </row>
    <row r="203" spans="1:5" x14ac:dyDescent="0.25">
      <c r="A203" s="6">
        <v>14015035</v>
      </c>
      <c r="B203" s="7" t="s">
        <v>532</v>
      </c>
      <c r="C203" s="8" t="s">
        <v>533</v>
      </c>
      <c r="D203" s="9" t="s">
        <v>2546</v>
      </c>
      <c r="E203" s="9">
        <v>30</v>
      </c>
    </row>
    <row r="204" spans="1:5" x14ac:dyDescent="0.25">
      <c r="A204" s="6">
        <v>14006516</v>
      </c>
      <c r="B204" s="7" t="s">
        <v>535</v>
      </c>
      <c r="C204" s="8" t="s">
        <v>96</v>
      </c>
      <c r="D204" s="9" t="s">
        <v>2546</v>
      </c>
      <c r="E204" s="9">
        <v>31</v>
      </c>
    </row>
    <row r="205" spans="1:5" x14ac:dyDescent="0.25">
      <c r="A205" s="6">
        <v>14004928</v>
      </c>
      <c r="B205" s="7" t="s">
        <v>536</v>
      </c>
      <c r="C205" s="8" t="s">
        <v>262</v>
      </c>
      <c r="D205" s="9" t="s">
        <v>2546</v>
      </c>
      <c r="E205" s="9">
        <v>32</v>
      </c>
    </row>
    <row r="206" spans="1:5" x14ac:dyDescent="0.25">
      <c r="A206" s="6">
        <v>15003663</v>
      </c>
      <c r="B206" s="7" t="s">
        <v>538</v>
      </c>
      <c r="C206" s="8" t="s">
        <v>14</v>
      </c>
      <c r="D206" s="9" t="s">
        <v>2546</v>
      </c>
      <c r="E206" s="9">
        <v>33</v>
      </c>
    </row>
    <row r="207" spans="1:5" x14ac:dyDescent="0.25">
      <c r="A207" s="6">
        <v>15003524</v>
      </c>
      <c r="B207" s="7" t="s">
        <v>541</v>
      </c>
      <c r="C207" s="8" t="s">
        <v>303</v>
      </c>
      <c r="D207" s="9" t="s">
        <v>2546</v>
      </c>
      <c r="E207" s="9">
        <v>34</v>
      </c>
    </row>
    <row r="208" spans="1:5" x14ac:dyDescent="0.25">
      <c r="A208" s="6">
        <v>15002638</v>
      </c>
      <c r="B208" s="7" t="s">
        <v>543</v>
      </c>
      <c r="C208" s="8" t="s">
        <v>451</v>
      </c>
      <c r="D208" s="9" t="s">
        <v>2546</v>
      </c>
      <c r="E208" s="9">
        <v>35</v>
      </c>
    </row>
    <row r="209" spans="1:5" x14ac:dyDescent="0.25">
      <c r="A209" s="6">
        <v>14004527</v>
      </c>
      <c r="B209" s="7" t="s">
        <v>543</v>
      </c>
      <c r="C209" s="8" t="s">
        <v>544</v>
      </c>
      <c r="D209" s="9" t="s">
        <v>2546</v>
      </c>
      <c r="E209" s="9">
        <v>36</v>
      </c>
    </row>
    <row r="210" spans="1:5" x14ac:dyDescent="0.25">
      <c r="A210" s="6">
        <v>14021994</v>
      </c>
      <c r="B210" s="7" t="s">
        <v>545</v>
      </c>
      <c r="C210" s="8" t="s">
        <v>23</v>
      </c>
      <c r="D210" s="9" t="s">
        <v>2546</v>
      </c>
      <c r="E210" s="9">
        <v>37</v>
      </c>
    </row>
    <row r="211" spans="1:5" x14ac:dyDescent="0.25">
      <c r="A211" s="6">
        <v>15001359</v>
      </c>
      <c r="B211" s="7" t="s">
        <v>546</v>
      </c>
      <c r="C211" s="8" t="s">
        <v>547</v>
      </c>
      <c r="D211" s="9" t="s">
        <v>2546</v>
      </c>
      <c r="E211" s="9">
        <v>38</v>
      </c>
    </row>
    <row r="212" spans="1:5" x14ac:dyDescent="0.25">
      <c r="A212" s="6">
        <v>14005801</v>
      </c>
      <c r="B212" s="7" t="s">
        <v>546</v>
      </c>
      <c r="C212" s="8" t="s">
        <v>35</v>
      </c>
      <c r="D212" s="9" t="s">
        <v>2546</v>
      </c>
      <c r="E212" s="9">
        <v>39</v>
      </c>
    </row>
    <row r="213" spans="1:5" x14ac:dyDescent="0.25">
      <c r="A213" s="6">
        <v>15002068</v>
      </c>
      <c r="B213" s="7" t="s">
        <v>548</v>
      </c>
      <c r="C213" s="8" t="s">
        <v>23</v>
      </c>
      <c r="D213" s="9" t="s">
        <v>2546</v>
      </c>
      <c r="E213" s="9">
        <v>40</v>
      </c>
    </row>
    <row r="214" spans="1:5" x14ac:dyDescent="0.25">
      <c r="A214" s="6">
        <v>14005599</v>
      </c>
      <c r="B214" s="7" t="s">
        <v>551</v>
      </c>
      <c r="C214" s="8" t="s">
        <v>303</v>
      </c>
      <c r="D214" s="9" t="s">
        <v>2546</v>
      </c>
      <c r="E214" s="9">
        <v>41</v>
      </c>
    </row>
    <row r="215" spans="1:5" x14ac:dyDescent="0.25">
      <c r="A215" s="6">
        <v>15003200</v>
      </c>
      <c r="B215" s="7" t="s">
        <v>552</v>
      </c>
      <c r="C215" s="8" t="s">
        <v>123</v>
      </c>
      <c r="D215" s="9" t="s">
        <v>2546</v>
      </c>
      <c r="E215" s="9">
        <v>42</v>
      </c>
    </row>
    <row r="216" spans="1:5" x14ac:dyDescent="0.25">
      <c r="A216" s="6">
        <v>15002810</v>
      </c>
      <c r="B216" s="7" t="s">
        <v>554</v>
      </c>
      <c r="C216" s="8" t="s">
        <v>555</v>
      </c>
      <c r="D216" s="9" t="s">
        <v>2546</v>
      </c>
      <c r="E216" s="9">
        <v>43</v>
      </c>
    </row>
    <row r="217" spans="1:5" x14ac:dyDescent="0.25">
      <c r="A217" s="6">
        <v>15001800</v>
      </c>
      <c r="B217" s="7" t="s">
        <v>556</v>
      </c>
      <c r="C217" s="8" t="s">
        <v>557</v>
      </c>
      <c r="D217" s="9" t="s">
        <v>2546</v>
      </c>
      <c r="E217" s="9">
        <v>44</v>
      </c>
    </row>
    <row r="218" spans="1:5" x14ac:dyDescent="0.25">
      <c r="A218" s="6">
        <v>15000639</v>
      </c>
      <c r="B218" s="7" t="s">
        <v>565</v>
      </c>
      <c r="C218" s="8" t="s">
        <v>566</v>
      </c>
      <c r="D218" s="9" t="s">
        <v>2546</v>
      </c>
      <c r="E218" s="9">
        <v>45</v>
      </c>
    </row>
    <row r="219" spans="1:5" x14ac:dyDescent="0.25">
      <c r="A219" s="6">
        <v>14007214</v>
      </c>
      <c r="B219" s="7" t="s">
        <v>568</v>
      </c>
      <c r="C219" s="8" t="s">
        <v>569</v>
      </c>
      <c r="D219" s="9" t="s">
        <v>2546</v>
      </c>
      <c r="E219" s="9">
        <v>46</v>
      </c>
    </row>
    <row r="220" spans="1:5" x14ac:dyDescent="0.25">
      <c r="A220" s="6">
        <v>15001093</v>
      </c>
      <c r="B220" s="7" t="s">
        <v>572</v>
      </c>
      <c r="C220" s="8" t="s">
        <v>23</v>
      </c>
      <c r="D220" s="9" t="s">
        <v>2546</v>
      </c>
      <c r="E220" s="9">
        <v>47</v>
      </c>
    </row>
    <row r="221" spans="1:5" x14ac:dyDescent="0.25">
      <c r="A221" s="6">
        <v>15000345</v>
      </c>
      <c r="B221" s="7" t="s">
        <v>574</v>
      </c>
      <c r="C221" s="8" t="s">
        <v>575</v>
      </c>
      <c r="D221" s="9" t="s">
        <v>2546</v>
      </c>
      <c r="E221" s="9">
        <v>48</v>
      </c>
    </row>
    <row r="222" spans="1:5" x14ac:dyDescent="0.25">
      <c r="A222" s="6">
        <v>15001300</v>
      </c>
      <c r="B222" s="7" t="s">
        <v>579</v>
      </c>
      <c r="C222" s="8" t="s">
        <v>580</v>
      </c>
      <c r="D222" s="9" t="s">
        <v>2546</v>
      </c>
      <c r="E222" s="9">
        <v>49</v>
      </c>
    </row>
    <row r="223" spans="1:5" x14ac:dyDescent="0.25">
      <c r="A223" s="6">
        <v>14005226</v>
      </c>
      <c r="B223" s="7" t="s">
        <v>582</v>
      </c>
      <c r="C223" s="8" t="s">
        <v>285</v>
      </c>
      <c r="D223" s="9" t="s">
        <v>2546</v>
      </c>
      <c r="E223" s="9">
        <v>50</v>
      </c>
    </row>
    <row r="224" spans="1:5" x14ac:dyDescent="0.25">
      <c r="A224" s="6">
        <v>15023052</v>
      </c>
      <c r="B224" s="7" t="s">
        <v>584</v>
      </c>
      <c r="C224" s="8" t="s">
        <v>585</v>
      </c>
      <c r="D224" s="9" t="s">
        <v>2546</v>
      </c>
      <c r="E224" s="9">
        <v>51</v>
      </c>
    </row>
    <row r="225" spans="1:5" x14ac:dyDescent="0.25">
      <c r="A225" s="6">
        <v>15000633</v>
      </c>
      <c r="B225" s="7" t="s">
        <v>586</v>
      </c>
      <c r="C225" s="8" t="s">
        <v>587</v>
      </c>
      <c r="D225" s="9" t="s">
        <v>2546</v>
      </c>
      <c r="E225" s="9">
        <v>52</v>
      </c>
    </row>
    <row r="226" spans="1:5" x14ac:dyDescent="0.25">
      <c r="A226" s="6">
        <v>15000915</v>
      </c>
      <c r="B226" s="7" t="s">
        <v>588</v>
      </c>
      <c r="C226" s="8" t="s">
        <v>589</v>
      </c>
      <c r="D226" s="9" t="s">
        <v>2546</v>
      </c>
      <c r="E226" s="9">
        <v>53</v>
      </c>
    </row>
    <row r="227" spans="1:5" x14ac:dyDescent="0.25">
      <c r="A227" s="6">
        <v>15001463</v>
      </c>
      <c r="B227" s="7" t="s">
        <v>590</v>
      </c>
      <c r="C227" s="8" t="s">
        <v>591</v>
      </c>
      <c r="D227" s="9" t="s">
        <v>2546</v>
      </c>
      <c r="E227" s="9">
        <v>54</v>
      </c>
    </row>
    <row r="228" spans="1:5" x14ac:dyDescent="0.25">
      <c r="A228" s="6">
        <v>15001203</v>
      </c>
      <c r="B228" s="7" t="s">
        <v>593</v>
      </c>
      <c r="C228" s="8" t="s">
        <v>594</v>
      </c>
      <c r="D228" s="9" t="s">
        <v>2546</v>
      </c>
      <c r="E228" s="9">
        <v>55</v>
      </c>
    </row>
    <row r="229" spans="1:5" x14ac:dyDescent="0.25">
      <c r="A229" s="6">
        <v>14004551</v>
      </c>
      <c r="B229" s="7" t="s">
        <v>597</v>
      </c>
      <c r="C229" s="8" t="s">
        <v>598</v>
      </c>
      <c r="D229" s="9" t="s">
        <v>2546</v>
      </c>
      <c r="E229" s="9">
        <v>56</v>
      </c>
    </row>
    <row r="230" spans="1:5" x14ac:dyDescent="0.25">
      <c r="A230" s="6">
        <v>12000352</v>
      </c>
      <c r="B230" s="7" t="s">
        <v>599</v>
      </c>
      <c r="C230" s="8" t="s">
        <v>600</v>
      </c>
      <c r="D230" s="9" t="s">
        <v>2546</v>
      </c>
      <c r="E230" s="9">
        <v>57</v>
      </c>
    </row>
    <row r="231" spans="1:5" x14ac:dyDescent="0.25">
      <c r="A231" s="6">
        <v>14005554</v>
      </c>
      <c r="B231" s="7" t="s">
        <v>601</v>
      </c>
      <c r="C231" s="8" t="s">
        <v>602</v>
      </c>
      <c r="D231" s="9" t="s">
        <v>2546</v>
      </c>
      <c r="E231" s="9">
        <v>58</v>
      </c>
    </row>
    <row r="232" spans="1:5" x14ac:dyDescent="0.25">
      <c r="A232" s="6">
        <v>15003141</v>
      </c>
      <c r="B232" s="7" t="s">
        <v>603</v>
      </c>
      <c r="C232" s="8" t="s">
        <v>60</v>
      </c>
      <c r="D232" s="9" t="s">
        <v>2546</v>
      </c>
      <c r="E232" s="9">
        <v>59</v>
      </c>
    </row>
    <row r="233" spans="1:5" x14ac:dyDescent="0.25">
      <c r="A233" s="6">
        <v>14004858</v>
      </c>
      <c r="B233" s="7" t="s">
        <v>605</v>
      </c>
      <c r="C233" s="8" t="s">
        <v>461</v>
      </c>
      <c r="D233" s="9" t="s">
        <v>2546</v>
      </c>
      <c r="E233" s="9">
        <v>60</v>
      </c>
    </row>
    <row r="234" spans="1:5" x14ac:dyDescent="0.25">
      <c r="A234" s="6">
        <v>15001189</v>
      </c>
      <c r="B234" s="7" t="s">
        <v>609</v>
      </c>
      <c r="C234" s="8" t="s">
        <v>610</v>
      </c>
      <c r="D234" s="9" t="s">
        <v>2546</v>
      </c>
      <c r="E234" s="9">
        <v>61</v>
      </c>
    </row>
    <row r="235" spans="1:5" x14ac:dyDescent="0.25">
      <c r="A235" s="6">
        <v>15001230</v>
      </c>
      <c r="B235" s="7" t="s">
        <v>613</v>
      </c>
      <c r="C235" s="8" t="s">
        <v>143</v>
      </c>
      <c r="D235" s="9" t="s">
        <v>2546</v>
      </c>
      <c r="E235" s="9">
        <v>62</v>
      </c>
    </row>
    <row r="236" spans="1:5" x14ac:dyDescent="0.25">
      <c r="A236" s="6">
        <v>15004410</v>
      </c>
      <c r="B236" s="7" t="s">
        <v>614</v>
      </c>
      <c r="C236" s="8" t="s">
        <v>615</v>
      </c>
      <c r="D236" s="9" t="s">
        <v>2546</v>
      </c>
      <c r="E236" s="9">
        <v>63</v>
      </c>
    </row>
    <row r="237" spans="1:5" x14ac:dyDescent="0.25">
      <c r="A237" s="6">
        <v>15000870</v>
      </c>
      <c r="B237" s="7" t="s">
        <v>619</v>
      </c>
      <c r="C237" s="8" t="s">
        <v>321</v>
      </c>
      <c r="D237" s="9" t="s">
        <v>2546</v>
      </c>
      <c r="E237" s="9">
        <v>64</v>
      </c>
    </row>
    <row r="238" spans="1:5" x14ac:dyDescent="0.25">
      <c r="A238" s="6">
        <v>15002937</v>
      </c>
      <c r="B238" s="7" t="s">
        <v>621</v>
      </c>
      <c r="C238" s="8" t="s">
        <v>379</v>
      </c>
      <c r="D238" s="9" t="s">
        <v>2546</v>
      </c>
      <c r="E238" s="9">
        <v>65</v>
      </c>
    </row>
    <row r="239" spans="1:5" x14ac:dyDescent="0.25">
      <c r="A239" s="6">
        <v>15003735</v>
      </c>
      <c r="B239" s="7" t="s">
        <v>623</v>
      </c>
      <c r="C239" s="8" t="s">
        <v>14</v>
      </c>
      <c r="D239" s="9" t="s">
        <v>2546</v>
      </c>
      <c r="E239" s="9">
        <v>66</v>
      </c>
    </row>
    <row r="240" spans="1:5" x14ac:dyDescent="0.25">
      <c r="A240" s="6">
        <v>15003063</v>
      </c>
      <c r="B240" s="7" t="s">
        <v>624</v>
      </c>
      <c r="C240" s="8" t="s">
        <v>625</v>
      </c>
      <c r="D240" s="9" t="s">
        <v>2546</v>
      </c>
      <c r="E240" s="9">
        <v>67</v>
      </c>
    </row>
    <row r="241" spans="1:5" x14ac:dyDescent="0.25">
      <c r="A241" s="6">
        <v>15003072</v>
      </c>
      <c r="B241" s="7" t="s">
        <v>626</v>
      </c>
      <c r="C241" s="8" t="s">
        <v>569</v>
      </c>
      <c r="D241" s="9" t="s">
        <v>2546</v>
      </c>
      <c r="E241" s="9">
        <v>68</v>
      </c>
    </row>
    <row r="242" spans="1:5" x14ac:dyDescent="0.25">
      <c r="A242" s="6">
        <v>15004499</v>
      </c>
      <c r="B242" s="7" t="s">
        <v>627</v>
      </c>
      <c r="C242" s="8" t="s">
        <v>152</v>
      </c>
      <c r="D242" s="9" t="s">
        <v>2546</v>
      </c>
      <c r="E242" s="9">
        <v>69</v>
      </c>
    </row>
    <row r="243" spans="1:5" x14ac:dyDescent="0.25">
      <c r="A243" s="6">
        <v>15004498</v>
      </c>
      <c r="B243" s="7" t="s">
        <v>628</v>
      </c>
      <c r="C243" s="8" t="s">
        <v>629</v>
      </c>
      <c r="D243" s="9" t="s">
        <v>2546</v>
      </c>
      <c r="E243" s="9">
        <v>70</v>
      </c>
    </row>
    <row r="244" spans="1:5" x14ac:dyDescent="0.25">
      <c r="A244" s="6">
        <v>14004650</v>
      </c>
      <c r="B244" s="7" t="s">
        <v>630</v>
      </c>
      <c r="C244" s="8" t="s">
        <v>547</v>
      </c>
      <c r="D244" s="9" t="s">
        <v>2546</v>
      </c>
      <c r="E244" s="9">
        <v>71</v>
      </c>
    </row>
    <row r="245" spans="1:5" x14ac:dyDescent="0.25">
      <c r="A245" s="6">
        <v>15003507</v>
      </c>
      <c r="B245" s="7" t="s">
        <v>631</v>
      </c>
      <c r="C245" s="8" t="s">
        <v>632</v>
      </c>
      <c r="D245" s="9" t="s">
        <v>2546</v>
      </c>
      <c r="E245" s="9">
        <v>72</v>
      </c>
    </row>
    <row r="246" spans="1:5" x14ac:dyDescent="0.25">
      <c r="A246" s="6">
        <v>14008987</v>
      </c>
      <c r="B246" s="7" t="s">
        <v>633</v>
      </c>
      <c r="C246" s="8" t="s">
        <v>466</v>
      </c>
      <c r="D246" s="9" t="s">
        <v>2546</v>
      </c>
      <c r="E246" s="9">
        <v>73</v>
      </c>
    </row>
    <row r="247" spans="1:5" x14ac:dyDescent="0.25">
      <c r="A247" s="6">
        <v>15004400</v>
      </c>
      <c r="B247" s="7" t="s">
        <v>634</v>
      </c>
      <c r="C247" s="8" t="s">
        <v>32</v>
      </c>
      <c r="D247" s="9" t="s">
        <v>2546</v>
      </c>
      <c r="E247" s="9">
        <v>74</v>
      </c>
    </row>
    <row r="248" spans="1:5" x14ac:dyDescent="0.25">
      <c r="A248" s="6">
        <v>14004961</v>
      </c>
      <c r="B248" s="7" t="s">
        <v>636</v>
      </c>
      <c r="C248" s="8" t="s">
        <v>20</v>
      </c>
      <c r="D248" s="9" t="s">
        <v>2546</v>
      </c>
      <c r="E248" s="9">
        <v>75</v>
      </c>
    </row>
    <row r="249" spans="1:5" x14ac:dyDescent="0.25">
      <c r="A249" s="6">
        <v>14014627</v>
      </c>
      <c r="B249" s="7" t="s">
        <v>637</v>
      </c>
      <c r="C249" s="8" t="s">
        <v>638</v>
      </c>
      <c r="D249" s="9" t="s">
        <v>2546</v>
      </c>
      <c r="E249" s="9">
        <v>76</v>
      </c>
    </row>
    <row r="250" spans="1:5" x14ac:dyDescent="0.25">
      <c r="A250" s="6">
        <v>14015125</v>
      </c>
      <c r="B250" s="7" t="s">
        <v>641</v>
      </c>
      <c r="C250" s="8" t="s">
        <v>23</v>
      </c>
      <c r="D250" s="9" t="s">
        <v>2546</v>
      </c>
      <c r="E250" s="9">
        <v>77</v>
      </c>
    </row>
    <row r="251" spans="1:5" x14ac:dyDescent="0.25">
      <c r="A251" s="6">
        <v>15001344</v>
      </c>
      <c r="B251" s="7" t="s">
        <v>643</v>
      </c>
      <c r="C251" s="8" t="s">
        <v>32</v>
      </c>
      <c r="D251" s="9" t="s">
        <v>2546</v>
      </c>
      <c r="E251" s="9">
        <v>78</v>
      </c>
    </row>
    <row r="252" spans="1:5" x14ac:dyDescent="0.25">
      <c r="A252" s="6">
        <v>15003132</v>
      </c>
      <c r="B252" s="7" t="s">
        <v>644</v>
      </c>
      <c r="C252" s="8" t="s">
        <v>212</v>
      </c>
      <c r="D252" s="9" t="s">
        <v>2546</v>
      </c>
      <c r="E252" s="9">
        <v>79</v>
      </c>
    </row>
    <row r="253" spans="1:5" x14ac:dyDescent="0.25">
      <c r="A253" s="6">
        <v>15004068</v>
      </c>
      <c r="B253" s="7" t="s">
        <v>645</v>
      </c>
      <c r="C253" s="8" t="s">
        <v>646</v>
      </c>
      <c r="D253" s="9" t="s">
        <v>2546</v>
      </c>
      <c r="E253" s="9">
        <v>80</v>
      </c>
    </row>
    <row r="254" spans="1:5" x14ac:dyDescent="0.25">
      <c r="A254" s="6">
        <v>15002800</v>
      </c>
      <c r="B254" s="7" t="s">
        <v>650</v>
      </c>
      <c r="C254" s="8" t="s">
        <v>143</v>
      </c>
      <c r="D254" s="9" t="s">
        <v>2546</v>
      </c>
      <c r="E254" s="9">
        <v>81</v>
      </c>
    </row>
    <row r="255" spans="1:5" x14ac:dyDescent="0.25">
      <c r="A255" s="6">
        <v>15002950</v>
      </c>
      <c r="B255" s="7" t="s">
        <v>651</v>
      </c>
      <c r="C255" s="8" t="s">
        <v>652</v>
      </c>
      <c r="D255" s="9" t="s">
        <v>2546</v>
      </c>
      <c r="E255" s="9">
        <v>82</v>
      </c>
    </row>
    <row r="256" spans="1:5" x14ac:dyDescent="0.25">
      <c r="A256" s="6">
        <v>15001218</v>
      </c>
      <c r="B256" s="7" t="s">
        <v>655</v>
      </c>
      <c r="C256" s="8" t="s">
        <v>656</v>
      </c>
      <c r="D256" s="9" t="s">
        <v>2546</v>
      </c>
      <c r="E256" s="9">
        <v>83</v>
      </c>
    </row>
    <row r="257" spans="1:5" x14ac:dyDescent="0.25">
      <c r="A257" s="6">
        <v>15000629</v>
      </c>
      <c r="B257" s="7" t="s">
        <v>657</v>
      </c>
      <c r="C257" s="8" t="s">
        <v>518</v>
      </c>
      <c r="D257" s="9" t="s">
        <v>2546</v>
      </c>
      <c r="E257" s="9">
        <v>84</v>
      </c>
    </row>
    <row r="258" spans="1:5" x14ac:dyDescent="0.25">
      <c r="A258" s="6">
        <v>15000325</v>
      </c>
      <c r="B258" s="7" t="s">
        <v>662</v>
      </c>
      <c r="C258" s="8" t="s">
        <v>388</v>
      </c>
      <c r="D258" s="9" t="s">
        <v>2546</v>
      </c>
      <c r="E258" s="9">
        <v>85</v>
      </c>
    </row>
    <row r="259" spans="1:5" x14ac:dyDescent="0.25">
      <c r="A259" s="6">
        <v>15004784</v>
      </c>
      <c r="B259" s="7" t="s">
        <v>663</v>
      </c>
      <c r="C259" s="8" t="s">
        <v>325</v>
      </c>
      <c r="D259" s="9" t="s">
        <v>2546</v>
      </c>
      <c r="E259" s="9">
        <v>86</v>
      </c>
    </row>
    <row r="260" spans="1:5" x14ac:dyDescent="0.25">
      <c r="A260" s="6">
        <v>15001210</v>
      </c>
      <c r="B260" s="7" t="s">
        <v>664</v>
      </c>
      <c r="C260" s="8" t="s">
        <v>665</v>
      </c>
      <c r="D260" s="9" t="s">
        <v>2546</v>
      </c>
      <c r="E260" s="9">
        <v>87</v>
      </c>
    </row>
    <row r="261" spans="1:5" x14ac:dyDescent="0.25">
      <c r="A261" s="6">
        <v>15000480</v>
      </c>
      <c r="B261" s="7" t="s">
        <v>666</v>
      </c>
      <c r="C261" s="8" t="s">
        <v>303</v>
      </c>
      <c r="D261" s="9" t="s">
        <v>2546</v>
      </c>
      <c r="E261" s="9">
        <v>88</v>
      </c>
    </row>
    <row r="262" spans="1:5" x14ac:dyDescent="0.25">
      <c r="A262" s="6">
        <v>15002180</v>
      </c>
      <c r="B262" s="7" t="s">
        <v>668</v>
      </c>
      <c r="C262" s="8" t="s">
        <v>547</v>
      </c>
      <c r="D262" s="9" t="s">
        <v>2546</v>
      </c>
      <c r="E262" s="9">
        <v>89</v>
      </c>
    </row>
    <row r="263" spans="1:5" x14ac:dyDescent="0.25">
      <c r="A263" s="6">
        <v>15003607</v>
      </c>
      <c r="B263" s="7" t="s">
        <v>668</v>
      </c>
      <c r="C263" s="8" t="s">
        <v>73</v>
      </c>
      <c r="D263" s="9" t="s">
        <v>2546</v>
      </c>
      <c r="E263" s="9">
        <v>90</v>
      </c>
    </row>
    <row r="264" spans="1:5" x14ac:dyDescent="0.25">
      <c r="A264" s="6">
        <v>14004828</v>
      </c>
      <c r="B264" s="7" t="s">
        <v>668</v>
      </c>
      <c r="C264" s="8" t="s">
        <v>66</v>
      </c>
      <c r="D264" s="9" t="s">
        <v>2546</v>
      </c>
      <c r="E264" s="9">
        <v>91</v>
      </c>
    </row>
    <row r="265" spans="1:5" x14ac:dyDescent="0.25">
      <c r="A265" s="6">
        <v>15004947</v>
      </c>
      <c r="B265" s="7" t="s">
        <v>669</v>
      </c>
      <c r="C265" s="8" t="s">
        <v>60</v>
      </c>
      <c r="D265" s="9" t="s">
        <v>2546</v>
      </c>
      <c r="E265" s="9">
        <v>92</v>
      </c>
    </row>
    <row r="266" spans="1:5" x14ac:dyDescent="0.25">
      <c r="A266" s="6">
        <v>14005603</v>
      </c>
      <c r="B266" s="7" t="s">
        <v>670</v>
      </c>
      <c r="C266" s="8" t="s">
        <v>671</v>
      </c>
      <c r="D266" s="9" t="s">
        <v>2546</v>
      </c>
      <c r="E266" s="9">
        <v>93</v>
      </c>
    </row>
    <row r="267" spans="1:5" x14ac:dyDescent="0.25">
      <c r="A267" s="6">
        <v>15000593</v>
      </c>
      <c r="B267" s="7" t="s">
        <v>672</v>
      </c>
      <c r="C267" s="8" t="s">
        <v>23</v>
      </c>
      <c r="D267" s="9" t="s">
        <v>2546</v>
      </c>
      <c r="E267" s="9">
        <v>94</v>
      </c>
    </row>
    <row r="268" spans="1:5" x14ac:dyDescent="0.25">
      <c r="A268" s="6">
        <v>15002823</v>
      </c>
      <c r="B268" s="7" t="s">
        <v>673</v>
      </c>
      <c r="C268" s="8" t="s">
        <v>674</v>
      </c>
      <c r="D268" s="9" t="s">
        <v>2546</v>
      </c>
      <c r="E268" s="9">
        <v>95</v>
      </c>
    </row>
    <row r="269" spans="1:5" x14ac:dyDescent="0.25">
      <c r="A269" s="6">
        <v>14014483</v>
      </c>
      <c r="B269" s="7" t="s">
        <v>676</v>
      </c>
      <c r="C269" s="8" t="s">
        <v>23</v>
      </c>
      <c r="D269" s="9" t="s">
        <v>2546</v>
      </c>
      <c r="E269" s="9">
        <v>96</v>
      </c>
    </row>
    <row r="270" spans="1:5" x14ac:dyDescent="0.25">
      <c r="A270" s="6">
        <v>15002783</v>
      </c>
      <c r="B270" s="7" t="s">
        <v>677</v>
      </c>
      <c r="C270" s="8" t="s">
        <v>53</v>
      </c>
      <c r="D270" s="9" t="s">
        <v>2546</v>
      </c>
      <c r="E270" s="9">
        <v>97</v>
      </c>
    </row>
    <row r="271" spans="1:5" x14ac:dyDescent="0.25">
      <c r="A271" s="6">
        <v>14004682</v>
      </c>
      <c r="B271" s="7" t="s">
        <v>678</v>
      </c>
      <c r="C271" s="8" t="s">
        <v>35</v>
      </c>
      <c r="D271" s="9" t="s">
        <v>2546</v>
      </c>
      <c r="E271" s="9">
        <v>98</v>
      </c>
    </row>
    <row r="272" spans="1:5" x14ac:dyDescent="0.25">
      <c r="A272" s="6">
        <v>15001394</v>
      </c>
      <c r="B272" s="7" t="s">
        <v>679</v>
      </c>
      <c r="C272" s="8" t="s">
        <v>17</v>
      </c>
      <c r="D272" s="9" t="s">
        <v>2546</v>
      </c>
      <c r="E272" s="9">
        <v>99</v>
      </c>
    </row>
    <row r="273" spans="1:5" x14ac:dyDescent="0.25">
      <c r="A273" s="6">
        <v>14004590</v>
      </c>
      <c r="B273" s="7" t="s">
        <v>679</v>
      </c>
      <c r="C273" s="8" t="s">
        <v>110</v>
      </c>
      <c r="D273" s="9" t="s">
        <v>2546</v>
      </c>
      <c r="E273" s="9">
        <v>100</v>
      </c>
    </row>
    <row r="274" spans="1:5" x14ac:dyDescent="0.25">
      <c r="A274" s="6">
        <v>15002130</v>
      </c>
      <c r="B274" s="7" t="s">
        <v>682</v>
      </c>
      <c r="C274" s="8" t="s">
        <v>276</v>
      </c>
      <c r="D274" s="9" t="s">
        <v>2546</v>
      </c>
      <c r="E274" s="9">
        <v>101</v>
      </c>
    </row>
    <row r="275" spans="1:5" x14ac:dyDescent="0.25">
      <c r="A275" s="6">
        <v>15003831</v>
      </c>
      <c r="B275" s="7" t="s">
        <v>683</v>
      </c>
      <c r="C275" s="8" t="s">
        <v>334</v>
      </c>
      <c r="D275" s="9" t="s">
        <v>2546</v>
      </c>
      <c r="E275" s="9">
        <v>102</v>
      </c>
    </row>
    <row r="276" spans="1:5" x14ac:dyDescent="0.25">
      <c r="A276" s="6">
        <v>15005324</v>
      </c>
      <c r="B276" s="7" t="s">
        <v>684</v>
      </c>
      <c r="C276" s="8" t="s">
        <v>18</v>
      </c>
      <c r="D276" s="9" t="s">
        <v>2546</v>
      </c>
      <c r="E276" s="9">
        <v>103</v>
      </c>
    </row>
    <row r="277" spans="1:5" x14ac:dyDescent="0.25">
      <c r="A277" s="6">
        <v>14007463</v>
      </c>
      <c r="B277" s="7" t="s">
        <v>685</v>
      </c>
      <c r="C277" s="8" t="s">
        <v>686</v>
      </c>
      <c r="D277" s="9" t="s">
        <v>2546</v>
      </c>
      <c r="E277" s="9">
        <v>104</v>
      </c>
    </row>
    <row r="278" spans="1:5" x14ac:dyDescent="0.25">
      <c r="A278" s="6">
        <v>14007357</v>
      </c>
      <c r="B278" s="7" t="s">
        <v>687</v>
      </c>
      <c r="C278" s="8" t="s">
        <v>98</v>
      </c>
      <c r="D278" s="9" t="s">
        <v>2546</v>
      </c>
      <c r="E278" s="9">
        <v>105</v>
      </c>
    </row>
    <row r="279" spans="1:5" x14ac:dyDescent="0.25">
      <c r="A279" s="6">
        <v>13000773</v>
      </c>
      <c r="B279" s="7" t="s">
        <v>687</v>
      </c>
      <c r="C279" s="8" t="s">
        <v>667</v>
      </c>
      <c r="D279" s="9" t="s">
        <v>2546</v>
      </c>
      <c r="E279" s="9">
        <v>106</v>
      </c>
    </row>
    <row r="280" spans="1:5" x14ac:dyDescent="0.25">
      <c r="A280" s="6">
        <v>15012063</v>
      </c>
      <c r="B280" s="7" t="s">
        <v>688</v>
      </c>
      <c r="C280" s="8" t="s">
        <v>66</v>
      </c>
      <c r="D280" s="9" t="s">
        <v>2546</v>
      </c>
      <c r="E280" s="9">
        <v>107</v>
      </c>
    </row>
    <row r="281" spans="1:5" x14ac:dyDescent="0.25">
      <c r="A281" s="6">
        <v>14007354</v>
      </c>
      <c r="B281" s="7" t="s">
        <v>689</v>
      </c>
      <c r="C281" s="8" t="s">
        <v>32</v>
      </c>
      <c r="D281" s="9" t="s">
        <v>2546</v>
      </c>
      <c r="E281" s="9">
        <v>108</v>
      </c>
    </row>
    <row r="282" spans="1:5" x14ac:dyDescent="0.25">
      <c r="A282" s="6">
        <v>14005076</v>
      </c>
      <c r="B282" s="7" t="s">
        <v>690</v>
      </c>
      <c r="C282" s="8" t="s">
        <v>268</v>
      </c>
      <c r="D282" s="9" t="s">
        <v>2546</v>
      </c>
      <c r="E282" s="9">
        <v>109</v>
      </c>
    </row>
    <row r="283" spans="1:5" x14ac:dyDescent="0.25">
      <c r="A283" s="6">
        <v>15000739</v>
      </c>
      <c r="B283" s="7" t="s">
        <v>691</v>
      </c>
      <c r="C283" s="8" t="s">
        <v>428</v>
      </c>
      <c r="D283" s="9" t="s">
        <v>2546</v>
      </c>
      <c r="E283" s="9">
        <v>110</v>
      </c>
    </row>
    <row r="284" spans="1:5" x14ac:dyDescent="0.25">
      <c r="A284" s="6">
        <v>15001442</v>
      </c>
      <c r="B284" s="7" t="s">
        <v>693</v>
      </c>
      <c r="C284" s="8" t="s">
        <v>694</v>
      </c>
      <c r="D284" s="9" t="s">
        <v>2546</v>
      </c>
      <c r="E284" s="9">
        <v>111</v>
      </c>
    </row>
    <row r="285" spans="1:5" x14ac:dyDescent="0.25">
      <c r="A285" s="6">
        <v>15000341</v>
      </c>
      <c r="B285" s="7" t="s">
        <v>696</v>
      </c>
      <c r="C285" s="8" t="s">
        <v>438</v>
      </c>
      <c r="D285" s="9" t="s">
        <v>2546</v>
      </c>
      <c r="E285" s="9">
        <v>112</v>
      </c>
    </row>
    <row r="286" spans="1:5" x14ac:dyDescent="0.25">
      <c r="A286" s="6">
        <v>15003037</v>
      </c>
      <c r="B286" s="7" t="s">
        <v>697</v>
      </c>
      <c r="C286" s="8" t="s">
        <v>698</v>
      </c>
      <c r="D286" s="9" t="s">
        <v>2546</v>
      </c>
      <c r="E286" s="9">
        <v>113</v>
      </c>
    </row>
    <row r="287" spans="1:5" x14ac:dyDescent="0.25">
      <c r="A287" s="6">
        <v>14005901</v>
      </c>
      <c r="B287" s="7" t="s">
        <v>697</v>
      </c>
      <c r="C287" s="8" t="s">
        <v>602</v>
      </c>
      <c r="D287" s="9" t="s">
        <v>2546</v>
      </c>
      <c r="E287" s="9">
        <v>114</v>
      </c>
    </row>
    <row r="288" spans="1:5" x14ac:dyDescent="0.25">
      <c r="A288" s="6">
        <v>14006245</v>
      </c>
      <c r="B288" s="7" t="s">
        <v>697</v>
      </c>
      <c r="C288" s="8" t="s">
        <v>73</v>
      </c>
      <c r="D288" s="9" t="s">
        <v>2546</v>
      </c>
      <c r="E288" s="9">
        <v>115</v>
      </c>
    </row>
    <row r="289" spans="1:5" x14ac:dyDescent="0.25">
      <c r="A289" s="6">
        <v>14005895</v>
      </c>
      <c r="B289" s="7" t="s">
        <v>697</v>
      </c>
      <c r="C289" s="8" t="s">
        <v>699</v>
      </c>
      <c r="D289" s="9" t="s">
        <v>2546</v>
      </c>
      <c r="E289" s="9">
        <v>116</v>
      </c>
    </row>
    <row r="290" spans="1:5" x14ac:dyDescent="0.25">
      <c r="A290" s="6">
        <v>14007568</v>
      </c>
      <c r="B290" s="7" t="s">
        <v>700</v>
      </c>
      <c r="C290" s="8" t="s">
        <v>451</v>
      </c>
      <c r="D290" s="9" t="s">
        <v>2546</v>
      </c>
      <c r="E290" s="9">
        <v>117</v>
      </c>
    </row>
    <row r="291" spans="1:5" x14ac:dyDescent="0.25">
      <c r="A291" s="6">
        <v>15002904</v>
      </c>
      <c r="B291" s="7" t="s">
        <v>701</v>
      </c>
      <c r="C291" s="8" t="s">
        <v>175</v>
      </c>
      <c r="D291" s="9" t="s">
        <v>2546</v>
      </c>
      <c r="E291" s="9">
        <v>118</v>
      </c>
    </row>
    <row r="292" spans="1:5" x14ac:dyDescent="0.25">
      <c r="A292" s="6">
        <v>14008368</v>
      </c>
      <c r="B292" s="7" t="s">
        <v>702</v>
      </c>
      <c r="C292" s="8" t="s">
        <v>152</v>
      </c>
      <c r="D292" s="9" t="s">
        <v>2546</v>
      </c>
      <c r="E292" s="9">
        <v>119</v>
      </c>
    </row>
    <row r="293" spans="1:5" x14ac:dyDescent="0.25">
      <c r="A293" s="6">
        <v>15003403</v>
      </c>
      <c r="B293" s="7" t="s">
        <v>704</v>
      </c>
      <c r="C293" s="8" t="s">
        <v>17</v>
      </c>
      <c r="D293" s="9" t="s">
        <v>2546</v>
      </c>
      <c r="E293" s="9">
        <v>120</v>
      </c>
    </row>
    <row r="294" spans="1:5" x14ac:dyDescent="0.25">
      <c r="A294" s="6">
        <v>15000950</v>
      </c>
      <c r="B294" s="7" t="s">
        <v>705</v>
      </c>
      <c r="C294" s="8" t="s">
        <v>374</v>
      </c>
      <c r="D294" s="9" t="s">
        <v>2546</v>
      </c>
      <c r="E294" s="9">
        <v>121</v>
      </c>
    </row>
    <row r="295" spans="1:5" x14ac:dyDescent="0.25">
      <c r="A295" s="6">
        <v>15004686</v>
      </c>
      <c r="B295" s="7" t="s">
        <v>706</v>
      </c>
      <c r="C295" s="8" t="s">
        <v>194</v>
      </c>
      <c r="D295" s="9" t="s">
        <v>2546</v>
      </c>
      <c r="E295" s="9">
        <v>122</v>
      </c>
    </row>
    <row r="296" spans="1:5" x14ac:dyDescent="0.25">
      <c r="A296" s="6">
        <v>14020426</v>
      </c>
      <c r="B296" s="7" t="s">
        <v>707</v>
      </c>
      <c r="C296" s="8" t="s">
        <v>23</v>
      </c>
      <c r="D296" s="9" t="s">
        <v>2546</v>
      </c>
      <c r="E296" s="9">
        <v>123</v>
      </c>
    </row>
    <row r="297" spans="1:5" x14ac:dyDescent="0.25">
      <c r="A297" s="6">
        <v>15002742</v>
      </c>
      <c r="B297" s="7" t="s">
        <v>708</v>
      </c>
      <c r="C297" s="8" t="s">
        <v>143</v>
      </c>
      <c r="D297" s="9" t="s">
        <v>2546</v>
      </c>
      <c r="E297" s="9">
        <v>124</v>
      </c>
    </row>
    <row r="298" spans="1:5" x14ac:dyDescent="0.25">
      <c r="A298" s="6">
        <v>13002985</v>
      </c>
      <c r="B298" s="7" t="s">
        <v>711</v>
      </c>
      <c r="C298" s="8" t="s">
        <v>171</v>
      </c>
      <c r="D298" s="9" t="s">
        <v>2546</v>
      </c>
      <c r="E298" s="9">
        <v>125</v>
      </c>
    </row>
    <row r="299" spans="1:5" x14ac:dyDescent="0.25">
      <c r="A299" s="6">
        <v>15003078</v>
      </c>
      <c r="B299" s="7" t="s">
        <v>712</v>
      </c>
      <c r="C299" s="8" t="s">
        <v>438</v>
      </c>
      <c r="D299" s="9" t="s">
        <v>2546</v>
      </c>
      <c r="E299" s="9">
        <v>126</v>
      </c>
    </row>
    <row r="300" spans="1:5" x14ac:dyDescent="0.25">
      <c r="A300" s="6">
        <v>14021917</v>
      </c>
      <c r="B300" s="7" t="s">
        <v>713</v>
      </c>
      <c r="C300" s="8" t="s">
        <v>602</v>
      </c>
      <c r="D300" s="9" t="s">
        <v>2546</v>
      </c>
      <c r="E300" s="9">
        <v>127</v>
      </c>
    </row>
    <row r="301" spans="1:5" x14ac:dyDescent="0.25">
      <c r="A301" s="6">
        <v>10002395</v>
      </c>
      <c r="B301" s="7" t="s">
        <v>714</v>
      </c>
      <c r="C301" s="8" t="s">
        <v>715</v>
      </c>
      <c r="D301" s="9" t="s">
        <v>2546</v>
      </c>
      <c r="E301" s="9">
        <v>128</v>
      </c>
    </row>
    <row r="302" spans="1:5" x14ac:dyDescent="0.25">
      <c r="A302" s="6">
        <v>15002975</v>
      </c>
      <c r="B302" s="7" t="s">
        <v>717</v>
      </c>
      <c r="C302" s="8" t="s">
        <v>23</v>
      </c>
      <c r="D302" s="9" t="s">
        <v>2546</v>
      </c>
      <c r="E302" s="9">
        <v>129</v>
      </c>
    </row>
    <row r="303" spans="1:5" x14ac:dyDescent="0.25">
      <c r="A303" s="6">
        <v>14008655</v>
      </c>
      <c r="B303" s="7" t="s">
        <v>718</v>
      </c>
      <c r="C303" s="8" t="s">
        <v>60</v>
      </c>
      <c r="D303" s="9" t="s">
        <v>2546</v>
      </c>
      <c r="E303" s="9">
        <v>130</v>
      </c>
    </row>
    <row r="304" spans="1:5" x14ac:dyDescent="0.25">
      <c r="A304" s="6">
        <v>15004442</v>
      </c>
      <c r="B304" s="7" t="s">
        <v>720</v>
      </c>
      <c r="C304" s="8" t="s">
        <v>721</v>
      </c>
      <c r="D304" s="9" t="s">
        <v>2546</v>
      </c>
      <c r="E304" s="9">
        <v>131</v>
      </c>
    </row>
    <row r="305" spans="1:5" x14ac:dyDescent="0.25">
      <c r="A305" s="6">
        <v>15001241</v>
      </c>
      <c r="B305" s="7" t="s">
        <v>722</v>
      </c>
      <c r="C305" s="8" t="s">
        <v>723</v>
      </c>
      <c r="D305" s="9" t="s">
        <v>2546</v>
      </c>
      <c r="E305" s="9">
        <v>132</v>
      </c>
    </row>
    <row r="306" spans="1:5" x14ac:dyDescent="0.25">
      <c r="A306" s="6">
        <v>15003899</v>
      </c>
      <c r="B306" s="7" t="s">
        <v>725</v>
      </c>
      <c r="C306" s="8" t="s">
        <v>473</v>
      </c>
      <c r="D306" s="9" t="s">
        <v>2546</v>
      </c>
      <c r="E306" s="9">
        <v>133</v>
      </c>
    </row>
    <row r="307" spans="1:5" x14ac:dyDescent="0.25">
      <c r="A307" s="6">
        <v>14014961</v>
      </c>
      <c r="B307" s="7" t="s">
        <v>727</v>
      </c>
      <c r="C307" s="8" t="s">
        <v>728</v>
      </c>
      <c r="D307" s="9" t="s">
        <v>2546</v>
      </c>
      <c r="E307" s="9">
        <v>134</v>
      </c>
    </row>
    <row r="308" spans="1:5" x14ac:dyDescent="0.25">
      <c r="A308" s="6">
        <v>14021007</v>
      </c>
      <c r="B308" s="7" t="s">
        <v>730</v>
      </c>
      <c r="C308" s="8" t="s">
        <v>731</v>
      </c>
      <c r="D308" s="9" t="s">
        <v>2546</v>
      </c>
      <c r="E308" s="9">
        <v>135</v>
      </c>
    </row>
    <row r="309" spans="1:5" x14ac:dyDescent="0.25">
      <c r="A309" s="6">
        <v>14009166</v>
      </c>
      <c r="B309" s="7" t="s">
        <v>733</v>
      </c>
      <c r="C309" s="8" t="s">
        <v>734</v>
      </c>
      <c r="D309" s="9" t="s">
        <v>2546</v>
      </c>
      <c r="E309" s="9">
        <v>136</v>
      </c>
    </row>
    <row r="310" spans="1:5" x14ac:dyDescent="0.25">
      <c r="A310" s="6">
        <v>15003641</v>
      </c>
      <c r="B310" s="7" t="s">
        <v>737</v>
      </c>
      <c r="C310" s="8" t="s">
        <v>60</v>
      </c>
      <c r="D310" s="9" t="s">
        <v>2546</v>
      </c>
      <c r="E310" s="9">
        <v>137</v>
      </c>
    </row>
    <row r="311" spans="1:5" x14ac:dyDescent="0.25">
      <c r="A311" s="6">
        <v>15001179</v>
      </c>
      <c r="B311" s="7" t="s">
        <v>738</v>
      </c>
      <c r="C311" s="8" t="s">
        <v>739</v>
      </c>
      <c r="D311" s="9" t="s">
        <v>2546</v>
      </c>
      <c r="E311" s="9">
        <v>138</v>
      </c>
    </row>
    <row r="312" spans="1:5" x14ac:dyDescent="0.25">
      <c r="A312" s="6">
        <v>15001916</v>
      </c>
      <c r="B312" s="7" t="s">
        <v>741</v>
      </c>
      <c r="C312" s="8" t="s">
        <v>495</v>
      </c>
      <c r="D312" s="9" t="s">
        <v>2546</v>
      </c>
      <c r="E312" s="9">
        <v>139</v>
      </c>
    </row>
    <row r="313" spans="1:5" x14ac:dyDescent="0.25">
      <c r="A313" s="6">
        <v>15003124</v>
      </c>
      <c r="B313" s="7" t="s">
        <v>744</v>
      </c>
      <c r="C313" s="8" t="s">
        <v>745</v>
      </c>
      <c r="D313" s="9" t="s">
        <v>2546</v>
      </c>
      <c r="E313" s="9">
        <v>140</v>
      </c>
    </row>
    <row r="314" spans="1:5" x14ac:dyDescent="0.25">
      <c r="A314" s="6">
        <v>15000557</v>
      </c>
      <c r="B314" s="7" t="s">
        <v>746</v>
      </c>
      <c r="C314" s="8" t="s">
        <v>122</v>
      </c>
      <c r="D314" s="9" t="s">
        <v>2546</v>
      </c>
      <c r="E314" s="9">
        <v>141</v>
      </c>
    </row>
    <row r="315" spans="1:5" x14ac:dyDescent="0.25">
      <c r="A315" s="6">
        <v>15004280</v>
      </c>
      <c r="B315" s="7" t="s">
        <v>747</v>
      </c>
      <c r="C315" s="8" t="s">
        <v>748</v>
      </c>
      <c r="D315" s="9" t="s">
        <v>2546</v>
      </c>
      <c r="E315" s="9">
        <v>142</v>
      </c>
    </row>
    <row r="316" spans="1:5" x14ac:dyDescent="0.25">
      <c r="A316" s="6">
        <v>15001082</v>
      </c>
      <c r="B316" s="7" t="s">
        <v>749</v>
      </c>
      <c r="C316" s="8" t="s">
        <v>23</v>
      </c>
      <c r="D316" s="9" t="s">
        <v>2546</v>
      </c>
      <c r="E316" s="9">
        <v>143</v>
      </c>
    </row>
    <row r="317" spans="1:5" x14ac:dyDescent="0.25">
      <c r="A317" s="6">
        <v>14005272</v>
      </c>
      <c r="B317" s="7" t="s">
        <v>750</v>
      </c>
      <c r="C317" s="8" t="s">
        <v>210</v>
      </c>
      <c r="D317" s="9" t="s">
        <v>2546</v>
      </c>
      <c r="E317" s="9">
        <v>144</v>
      </c>
    </row>
    <row r="318" spans="1:5" x14ac:dyDescent="0.25">
      <c r="A318" s="6">
        <v>15005388</v>
      </c>
      <c r="B318" s="7" t="s">
        <v>751</v>
      </c>
      <c r="C318" s="8" t="s">
        <v>675</v>
      </c>
      <c r="D318" s="9" t="s">
        <v>2546</v>
      </c>
      <c r="E318" s="9">
        <v>145</v>
      </c>
    </row>
    <row r="319" spans="1:5" x14ac:dyDescent="0.25">
      <c r="A319" s="6">
        <v>15000469</v>
      </c>
      <c r="B319" s="7" t="s">
        <v>752</v>
      </c>
      <c r="C319" s="8" t="s">
        <v>276</v>
      </c>
      <c r="D319" s="9" t="s">
        <v>2546</v>
      </c>
      <c r="E319" s="9">
        <v>146</v>
      </c>
    </row>
    <row r="320" spans="1:5" x14ac:dyDescent="0.25">
      <c r="A320" s="6">
        <v>15004440</v>
      </c>
      <c r="B320" s="7" t="s">
        <v>755</v>
      </c>
      <c r="C320" s="8" t="s">
        <v>756</v>
      </c>
      <c r="D320" s="9" t="s">
        <v>2546</v>
      </c>
      <c r="E320" s="9">
        <v>147</v>
      </c>
    </row>
    <row r="321" spans="1:5" x14ac:dyDescent="0.25">
      <c r="A321" s="6">
        <v>14004636</v>
      </c>
      <c r="B321" s="7" t="s">
        <v>759</v>
      </c>
      <c r="C321" s="8" t="s">
        <v>131</v>
      </c>
      <c r="D321" s="9" t="s">
        <v>2546</v>
      </c>
      <c r="E321" s="9">
        <v>148</v>
      </c>
    </row>
    <row r="322" spans="1:5" x14ac:dyDescent="0.25">
      <c r="A322" s="6">
        <v>15002843</v>
      </c>
      <c r="B322" s="7" t="s">
        <v>760</v>
      </c>
      <c r="C322" s="8" t="s">
        <v>23</v>
      </c>
      <c r="D322" s="9" t="s">
        <v>2546</v>
      </c>
      <c r="E322" s="9">
        <v>149</v>
      </c>
    </row>
    <row r="323" spans="1:5" x14ac:dyDescent="0.25">
      <c r="A323" s="6">
        <v>14000907</v>
      </c>
      <c r="B323" s="7" t="s">
        <v>765</v>
      </c>
      <c r="C323" s="8" t="s">
        <v>23</v>
      </c>
      <c r="D323" s="9" t="s">
        <v>2546</v>
      </c>
      <c r="E323" s="9">
        <v>150</v>
      </c>
    </row>
    <row r="324" spans="1:5" x14ac:dyDescent="0.25">
      <c r="A324" s="6">
        <v>14014481</v>
      </c>
      <c r="B324" s="7" t="s">
        <v>766</v>
      </c>
      <c r="C324" s="8" t="s">
        <v>767</v>
      </c>
      <c r="D324" s="9" t="s">
        <v>2546</v>
      </c>
      <c r="E324" s="9">
        <v>151</v>
      </c>
    </row>
    <row r="325" spans="1:5" x14ac:dyDescent="0.25">
      <c r="A325" s="6">
        <v>15001443</v>
      </c>
      <c r="B325" s="7" t="s">
        <v>768</v>
      </c>
      <c r="C325" s="8" t="s">
        <v>96</v>
      </c>
      <c r="D325" s="9" t="s">
        <v>2546</v>
      </c>
      <c r="E325" s="9">
        <v>152</v>
      </c>
    </row>
    <row r="326" spans="1:5" x14ac:dyDescent="0.25">
      <c r="A326" s="6">
        <v>14005861</v>
      </c>
      <c r="B326" s="7" t="s">
        <v>769</v>
      </c>
      <c r="C326" s="8" t="s">
        <v>96</v>
      </c>
      <c r="D326" s="9" t="s">
        <v>2546</v>
      </c>
      <c r="E326" s="9">
        <v>153</v>
      </c>
    </row>
    <row r="327" spans="1:5" x14ac:dyDescent="0.25">
      <c r="A327" s="6">
        <v>14006003</v>
      </c>
      <c r="B327" s="7" t="s">
        <v>773</v>
      </c>
      <c r="C327" s="8" t="s">
        <v>774</v>
      </c>
      <c r="D327" s="9" t="s">
        <v>2546</v>
      </c>
      <c r="E327" s="9">
        <v>154</v>
      </c>
    </row>
    <row r="328" spans="1:5" x14ac:dyDescent="0.25">
      <c r="A328" s="6">
        <v>15002311</v>
      </c>
      <c r="B328" s="7" t="s">
        <v>775</v>
      </c>
      <c r="C328" s="8" t="s">
        <v>776</v>
      </c>
      <c r="D328" s="9" t="s">
        <v>2546</v>
      </c>
      <c r="E328" s="9">
        <v>155</v>
      </c>
    </row>
    <row r="329" spans="1:5" x14ac:dyDescent="0.25">
      <c r="A329" s="6">
        <v>15003143</v>
      </c>
      <c r="B329" s="7" t="s">
        <v>777</v>
      </c>
      <c r="C329" s="8" t="s">
        <v>778</v>
      </c>
      <c r="D329" s="9" t="s">
        <v>2546</v>
      </c>
      <c r="E329" s="9">
        <v>156</v>
      </c>
    </row>
    <row r="330" spans="1:5" x14ac:dyDescent="0.25">
      <c r="A330" s="6">
        <v>15016544</v>
      </c>
      <c r="B330" s="7" t="s">
        <v>780</v>
      </c>
      <c r="C330" s="8" t="s">
        <v>194</v>
      </c>
      <c r="D330" s="9" t="s">
        <v>2546</v>
      </c>
      <c r="E330" s="9">
        <v>157</v>
      </c>
    </row>
    <row r="331" spans="1:5" x14ac:dyDescent="0.25">
      <c r="A331" s="6">
        <v>15002362</v>
      </c>
      <c r="B331" s="7" t="s">
        <v>781</v>
      </c>
      <c r="C331" s="8" t="s">
        <v>782</v>
      </c>
      <c r="D331" s="9" t="s">
        <v>2546</v>
      </c>
      <c r="E331" s="9">
        <v>158</v>
      </c>
    </row>
    <row r="332" spans="1:5" x14ac:dyDescent="0.25">
      <c r="A332" s="6">
        <v>15001208</v>
      </c>
      <c r="B332" s="7" t="s">
        <v>783</v>
      </c>
      <c r="C332" s="8" t="s">
        <v>784</v>
      </c>
      <c r="D332" s="9" t="s">
        <v>2546</v>
      </c>
      <c r="E332" s="9">
        <v>159</v>
      </c>
    </row>
    <row r="333" spans="1:5" x14ac:dyDescent="0.25">
      <c r="A333" s="6">
        <v>15004796</v>
      </c>
      <c r="B333" s="7" t="s">
        <v>785</v>
      </c>
      <c r="C333" s="8" t="s">
        <v>438</v>
      </c>
      <c r="D333" s="9" t="s">
        <v>2546</v>
      </c>
      <c r="E333" s="9">
        <v>160</v>
      </c>
    </row>
    <row r="334" spans="1:5" x14ac:dyDescent="0.25">
      <c r="A334" s="6">
        <v>15003586</v>
      </c>
      <c r="B334" s="7" t="s">
        <v>786</v>
      </c>
      <c r="C334" s="8" t="s">
        <v>47</v>
      </c>
      <c r="D334" s="9" t="s">
        <v>2546</v>
      </c>
      <c r="E334" s="9">
        <v>161</v>
      </c>
    </row>
    <row r="335" spans="1:5" x14ac:dyDescent="0.25">
      <c r="A335" s="6">
        <v>14006473</v>
      </c>
      <c r="B335" s="7" t="s">
        <v>791</v>
      </c>
      <c r="C335" s="8" t="s">
        <v>171</v>
      </c>
      <c r="D335" s="9" t="s">
        <v>2546</v>
      </c>
      <c r="E335" s="9">
        <v>162</v>
      </c>
    </row>
    <row r="336" spans="1:5" x14ac:dyDescent="0.25">
      <c r="A336" s="6">
        <v>15003542</v>
      </c>
      <c r="B336" s="7" t="s">
        <v>794</v>
      </c>
      <c r="C336" s="8" t="s">
        <v>268</v>
      </c>
      <c r="D336" s="9" t="s">
        <v>2546</v>
      </c>
      <c r="E336" s="9">
        <v>163</v>
      </c>
    </row>
    <row r="337" spans="1:5" x14ac:dyDescent="0.25">
      <c r="A337" s="6">
        <v>14005770</v>
      </c>
      <c r="B337" s="7" t="s">
        <v>795</v>
      </c>
      <c r="C337" s="8" t="s">
        <v>128</v>
      </c>
      <c r="D337" s="9" t="s">
        <v>2546</v>
      </c>
      <c r="E337" s="9">
        <v>164</v>
      </c>
    </row>
    <row r="338" spans="1:5" x14ac:dyDescent="0.25">
      <c r="A338" s="6">
        <v>15004617</v>
      </c>
      <c r="B338" s="7" t="s">
        <v>798</v>
      </c>
      <c r="C338" s="8" t="s">
        <v>368</v>
      </c>
      <c r="D338" s="9" t="s">
        <v>2546</v>
      </c>
      <c r="E338" s="9">
        <v>165</v>
      </c>
    </row>
    <row r="339" spans="1:5" x14ac:dyDescent="0.25">
      <c r="A339" s="6">
        <v>15003415</v>
      </c>
      <c r="B339" s="7" t="s">
        <v>800</v>
      </c>
      <c r="C339" s="8" t="s">
        <v>801</v>
      </c>
      <c r="D339" s="9" t="s">
        <v>2546</v>
      </c>
      <c r="E339" s="9">
        <v>166</v>
      </c>
    </row>
    <row r="340" spans="1:5" x14ac:dyDescent="0.25">
      <c r="A340" s="6">
        <v>15001383</v>
      </c>
      <c r="B340" s="7" t="s">
        <v>802</v>
      </c>
      <c r="C340" s="8" t="s">
        <v>98</v>
      </c>
      <c r="D340" s="9" t="s">
        <v>2546</v>
      </c>
      <c r="E340" s="9">
        <v>167</v>
      </c>
    </row>
    <row r="341" spans="1:5" x14ac:dyDescent="0.25">
      <c r="A341" s="6">
        <v>14013732</v>
      </c>
      <c r="B341" s="7" t="s">
        <v>803</v>
      </c>
      <c r="C341" s="8" t="s">
        <v>60</v>
      </c>
      <c r="D341" s="9" t="s">
        <v>2546</v>
      </c>
      <c r="E341" s="9">
        <v>168</v>
      </c>
    </row>
    <row r="342" spans="1:5" x14ac:dyDescent="0.25">
      <c r="A342" s="6">
        <v>15000699</v>
      </c>
      <c r="B342" s="7" t="s">
        <v>804</v>
      </c>
      <c r="C342" s="8" t="s">
        <v>327</v>
      </c>
      <c r="D342" s="9" t="s">
        <v>2546</v>
      </c>
      <c r="E342" s="9">
        <v>169</v>
      </c>
    </row>
    <row r="343" spans="1:5" x14ac:dyDescent="0.25">
      <c r="A343" s="6">
        <v>14004578</v>
      </c>
      <c r="B343" s="7" t="s">
        <v>805</v>
      </c>
      <c r="C343" s="8" t="s">
        <v>23</v>
      </c>
      <c r="D343" s="9" t="s">
        <v>2546</v>
      </c>
      <c r="E343" s="9">
        <v>170</v>
      </c>
    </row>
    <row r="344" spans="1:5" x14ac:dyDescent="0.25">
      <c r="A344" s="6">
        <v>15002997</v>
      </c>
      <c r="B344" s="7" t="s">
        <v>806</v>
      </c>
      <c r="C344" s="8" t="s">
        <v>183</v>
      </c>
      <c r="D344" s="9" t="s">
        <v>2547</v>
      </c>
      <c r="E344" s="9">
        <v>1</v>
      </c>
    </row>
    <row r="345" spans="1:5" x14ac:dyDescent="0.25">
      <c r="A345" s="6">
        <v>15004311</v>
      </c>
      <c r="B345" s="7" t="s">
        <v>807</v>
      </c>
      <c r="C345" s="8" t="s">
        <v>808</v>
      </c>
      <c r="D345" s="9" t="s">
        <v>2547</v>
      </c>
      <c r="E345" s="9">
        <v>2</v>
      </c>
    </row>
    <row r="346" spans="1:5" x14ac:dyDescent="0.25">
      <c r="A346" s="6">
        <v>14004465</v>
      </c>
      <c r="B346" s="7" t="s">
        <v>809</v>
      </c>
      <c r="C346" s="8" t="s">
        <v>340</v>
      </c>
      <c r="D346" s="9" t="s">
        <v>2547</v>
      </c>
      <c r="E346" s="9">
        <v>3</v>
      </c>
    </row>
    <row r="347" spans="1:5" x14ac:dyDescent="0.25">
      <c r="A347" s="6">
        <v>15003019</v>
      </c>
      <c r="B347" s="7" t="s">
        <v>632</v>
      </c>
      <c r="C347" s="8" t="s">
        <v>17</v>
      </c>
      <c r="D347" s="9" t="s">
        <v>2547</v>
      </c>
      <c r="E347" s="9">
        <v>4</v>
      </c>
    </row>
    <row r="348" spans="1:5" x14ac:dyDescent="0.25">
      <c r="A348" s="6">
        <v>15002836</v>
      </c>
      <c r="B348" s="7" t="s">
        <v>810</v>
      </c>
      <c r="C348" s="8" t="s">
        <v>276</v>
      </c>
      <c r="D348" s="9" t="s">
        <v>2547</v>
      </c>
      <c r="E348" s="9">
        <v>5</v>
      </c>
    </row>
    <row r="349" spans="1:5" x14ac:dyDescent="0.25">
      <c r="A349" s="6">
        <v>12006160</v>
      </c>
      <c r="B349" s="7" t="s">
        <v>811</v>
      </c>
      <c r="C349" s="8" t="s">
        <v>495</v>
      </c>
      <c r="D349" s="9" t="s">
        <v>2547</v>
      </c>
      <c r="E349" s="9">
        <v>6</v>
      </c>
    </row>
    <row r="350" spans="1:5" x14ac:dyDescent="0.25">
      <c r="A350" s="6">
        <v>15003026</v>
      </c>
      <c r="B350" s="7" t="s">
        <v>812</v>
      </c>
      <c r="C350" s="8" t="s">
        <v>122</v>
      </c>
      <c r="D350" s="9" t="s">
        <v>2547</v>
      </c>
      <c r="E350" s="9">
        <v>7</v>
      </c>
    </row>
    <row r="351" spans="1:5" x14ac:dyDescent="0.25">
      <c r="A351" s="6">
        <v>15003807</v>
      </c>
      <c r="B351" s="7" t="s">
        <v>813</v>
      </c>
      <c r="C351" s="8" t="s">
        <v>376</v>
      </c>
      <c r="D351" s="9" t="s">
        <v>2547</v>
      </c>
      <c r="E351" s="9">
        <v>8</v>
      </c>
    </row>
    <row r="352" spans="1:5" x14ac:dyDescent="0.25">
      <c r="A352" s="6">
        <v>14006233</v>
      </c>
      <c r="B352" s="7" t="s">
        <v>815</v>
      </c>
      <c r="C352" s="8" t="s">
        <v>816</v>
      </c>
      <c r="D352" s="9" t="s">
        <v>2547</v>
      </c>
      <c r="E352" s="9">
        <v>9</v>
      </c>
    </row>
    <row r="353" spans="1:5" x14ac:dyDescent="0.25">
      <c r="A353" s="6">
        <v>14021155</v>
      </c>
      <c r="B353" s="7" t="s">
        <v>817</v>
      </c>
      <c r="C353" s="8" t="s">
        <v>32</v>
      </c>
      <c r="D353" s="9" t="s">
        <v>2547</v>
      </c>
      <c r="E353" s="9">
        <v>10</v>
      </c>
    </row>
    <row r="354" spans="1:5" x14ac:dyDescent="0.25">
      <c r="A354" s="6">
        <v>14007939</v>
      </c>
      <c r="B354" s="7" t="s">
        <v>818</v>
      </c>
      <c r="C354" s="8" t="s">
        <v>533</v>
      </c>
      <c r="D354" s="9" t="s">
        <v>2547</v>
      </c>
      <c r="E354" s="9">
        <v>11</v>
      </c>
    </row>
    <row r="355" spans="1:5" x14ac:dyDescent="0.25">
      <c r="A355" s="6">
        <v>15000872</v>
      </c>
      <c r="B355" s="7" t="s">
        <v>819</v>
      </c>
      <c r="C355" s="8" t="s">
        <v>814</v>
      </c>
      <c r="D355" s="9" t="s">
        <v>2547</v>
      </c>
      <c r="E355" s="9">
        <v>12</v>
      </c>
    </row>
    <row r="356" spans="1:5" x14ac:dyDescent="0.25">
      <c r="A356" s="6">
        <v>15000736</v>
      </c>
      <c r="B356" s="7" t="s">
        <v>821</v>
      </c>
      <c r="C356" s="8" t="s">
        <v>402</v>
      </c>
      <c r="D356" s="9" t="s">
        <v>2547</v>
      </c>
      <c r="E356" s="9">
        <v>13</v>
      </c>
    </row>
    <row r="357" spans="1:5" x14ac:dyDescent="0.25">
      <c r="A357" s="6">
        <v>15000465</v>
      </c>
      <c r="B357" s="7" t="s">
        <v>822</v>
      </c>
      <c r="C357" s="8" t="s">
        <v>171</v>
      </c>
      <c r="D357" s="9" t="s">
        <v>2547</v>
      </c>
      <c r="E357" s="9">
        <v>14</v>
      </c>
    </row>
    <row r="358" spans="1:5" x14ac:dyDescent="0.25">
      <c r="A358" s="6">
        <v>14004538</v>
      </c>
      <c r="B358" s="7" t="s">
        <v>824</v>
      </c>
      <c r="C358" s="8" t="s">
        <v>23</v>
      </c>
      <c r="D358" s="9" t="s">
        <v>2547</v>
      </c>
      <c r="E358" s="9">
        <v>15</v>
      </c>
    </row>
    <row r="359" spans="1:5" x14ac:dyDescent="0.25">
      <c r="A359" s="6">
        <v>15003332</v>
      </c>
      <c r="B359" s="7" t="s">
        <v>825</v>
      </c>
      <c r="C359" s="8" t="s">
        <v>123</v>
      </c>
      <c r="D359" s="9" t="s">
        <v>2547</v>
      </c>
      <c r="E359" s="9">
        <v>16</v>
      </c>
    </row>
    <row r="360" spans="1:5" x14ac:dyDescent="0.25">
      <c r="A360" s="6">
        <v>15002172</v>
      </c>
      <c r="B360" s="7" t="s">
        <v>826</v>
      </c>
      <c r="C360" s="8" t="s">
        <v>175</v>
      </c>
      <c r="D360" s="9" t="s">
        <v>2547</v>
      </c>
      <c r="E360" s="9">
        <v>17</v>
      </c>
    </row>
    <row r="361" spans="1:5" x14ac:dyDescent="0.25">
      <c r="A361" s="6">
        <v>15002795</v>
      </c>
      <c r="B361" s="7" t="s">
        <v>827</v>
      </c>
      <c r="C361" s="8" t="s">
        <v>220</v>
      </c>
      <c r="D361" s="9" t="s">
        <v>2547</v>
      </c>
      <c r="E361" s="9">
        <v>18</v>
      </c>
    </row>
    <row r="362" spans="1:5" x14ac:dyDescent="0.25">
      <c r="A362" s="6">
        <v>14009041</v>
      </c>
      <c r="B362" s="7" t="s">
        <v>828</v>
      </c>
      <c r="C362" s="8" t="s">
        <v>829</v>
      </c>
      <c r="D362" s="9" t="s">
        <v>2547</v>
      </c>
      <c r="E362" s="9">
        <v>19</v>
      </c>
    </row>
    <row r="363" spans="1:5" x14ac:dyDescent="0.25">
      <c r="A363" s="6">
        <v>14014482</v>
      </c>
      <c r="B363" s="7" t="s">
        <v>832</v>
      </c>
      <c r="C363" s="8" t="s">
        <v>833</v>
      </c>
      <c r="D363" s="9" t="s">
        <v>2547</v>
      </c>
      <c r="E363" s="9">
        <v>20</v>
      </c>
    </row>
    <row r="364" spans="1:5" x14ac:dyDescent="0.25">
      <c r="A364" s="6">
        <v>15002740</v>
      </c>
      <c r="B364" s="7" t="s">
        <v>835</v>
      </c>
      <c r="C364" s="8" t="s">
        <v>340</v>
      </c>
      <c r="D364" s="9" t="s">
        <v>2547</v>
      </c>
      <c r="E364" s="9">
        <v>21</v>
      </c>
    </row>
    <row r="365" spans="1:5" x14ac:dyDescent="0.25">
      <c r="A365" s="6">
        <v>14008939</v>
      </c>
      <c r="B365" s="7" t="s">
        <v>836</v>
      </c>
      <c r="C365" s="8" t="s">
        <v>837</v>
      </c>
      <c r="D365" s="9" t="s">
        <v>2547</v>
      </c>
      <c r="E365" s="9">
        <v>22</v>
      </c>
    </row>
    <row r="366" spans="1:5" x14ac:dyDescent="0.25">
      <c r="A366" s="6">
        <v>15002696</v>
      </c>
      <c r="B366" s="7" t="s">
        <v>838</v>
      </c>
      <c r="C366" s="8" t="s">
        <v>376</v>
      </c>
      <c r="D366" s="9" t="s">
        <v>2547</v>
      </c>
      <c r="E366" s="9">
        <v>23</v>
      </c>
    </row>
    <row r="367" spans="1:5" x14ac:dyDescent="0.25">
      <c r="A367" s="6">
        <v>15005190</v>
      </c>
      <c r="B367" s="7" t="s">
        <v>842</v>
      </c>
      <c r="C367" s="8" t="s">
        <v>23</v>
      </c>
      <c r="D367" s="9" t="s">
        <v>2547</v>
      </c>
      <c r="E367" s="9">
        <v>24</v>
      </c>
    </row>
    <row r="368" spans="1:5" x14ac:dyDescent="0.25">
      <c r="A368" s="6">
        <v>70004703</v>
      </c>
      <c r="B368" s="7" t="s">
        <v>844</v>
      </c>
      <c r="C368" s="8" t="s">
        <v>354</v>
      </c>
      <c r="D368" s="9" t="s">
        <v>2547</v>
      </c>
      <c r="E368" s="9">
        <v>25</v>
      </c>
    </row>
    <row r="369" spans="1:5" x14ac:dyDescent="0.25">
      <c r="A369" s="6">
        <v>14007754</v>
      </c>
      <c r="B369" s="7" t="s">
        <v>845</v>
      </c>
      <c r="C369" s="8" t="s">
        <v>110</v>
      </c>
      <c r="D369" s="9" t="s">
        <v>2547</v>
      </c>
      <c r="E369" s="9">
        <v>26</v>
      </c>
    </row>
    <row r="370" spans="1:5" x14ac:dyDescent="0.25">
      <c r="A370" s="6">
        <v>15004788</v>
      </c>
      <c r="B370" s="7" t="s">
        <v>848</v>
      </c>
      <c r="C370" s="8" t="s">
        <v>98</v>
      </c>
      <c r="D370" s="9" t="s">
        <v>2547</v>
      </c>
      <c r="E370" s="9">
        <v>27</v>
      </c>
    </row>
    <row r="371" spans="1:5" x14ac:dyDescent="0.25">
      <c r="A371" s="6">
        <v>14004763</v>
      </c>
      <c r="B371" s="7" t="s">
        <v>853</v>
      </c>
      <c r="C371" s="8" t="s">
        <v>194</v>
      </c>
      <c r="D371" s="9" t="s">
        <v>2547</v>
      </c>
      <c r="E371" s="9">
        <v>28</v>
      </c>
    </row>
    <row r="372" spans="1:5" x14ac:dyDescent="0.25">
      <c r="A372" s="6">
        <v>15001990</v>
      </c>
      <c r="B372" s="7" t="s">
        <v>853</v>
      </c>
      <c r="C372" s="8" t="s">
        <v>854</v>
      </c>
      <c r="D372" s="9" t="s">
        <v>2547</v>
      </c>
      <c r="E372" s="9">
        <v>29</v>
      </c>
    </row>
    <row r="373" spans="1:5" x14ac:dyDescent="0.25">
      <c r="A373" s="6">
        <v>14006514</v>
      </c>
      <c r="B373" s="7" t="s">
        <v>855</v>
      </c>
      <c r="C373" s="8" t="s">
        <v>496</v>
      </c>
      <c r="D373" s="9" t="s">
        <v>2547</v>
      </c>
      <c r="E373" s="9">
        <v>30</v>
      </c>
    </row>
    <row r="374" spans="1:5" x14ac:dyDescent="0.25">
      <c r="A374" s="6">
        <v>15004648</v>
      </c>
      <c r="B374" s="7" t="s">
        <v>856</v>
      </c>
      <c r="C374" s="8" t="s">
        <v>71</v>
      </c>
      <c r="D374" s="9" t="s">
        <v>2547</v>
      </c>
      <c r="E374" s="9">
        <v>31</v>
      </c>
    </row>
    <row r="375" spans="1:5" x14ac:dyDescent="0.25">
      <c r="A375" s="6">
        <v>14005513</v>
      </c>
      <c r="B375" s="7" t="s">
        <v>857</v>
      </c>
      <c r="C375" s="8" t="s">
        <v>858</v>
      </c>
      <c r="D375" s="9" t="s">
        <v>2547</v>
      </c>
      <c r="E375" s="9">
        <v>32</v>
      </c>
    </row>
    <row r="376" spans="1:5" x14ac:dyDescent="0.25">
      <c r="A376" s="6">
        <v>14008626</v>
      </c>
      <c r="B376" s="7" t="s">
        <v>860</v>
      </c>
      <c r="C376" s="8" t="s">
        <v>32</v>
      </c>
      <c r="D376" s="9" t="s">
        <v>2547</v>
      </c>
      <c r="E376" s="9">
        <v>33</v>
      </c>
    </row>
    <row r="377" spans="1:5" x14ac:dyDescent="0.25">
      <c r="A377" s="6">
        <v>10011199</v>
      </c>
      <c r="B377" s="7" t="s">
        <v>861</v>
      </c>
      <c r="C377" s="8" t="s">
        <v>110</v>
      </c>
      <c r="D377" s="9" t="s">
        <v>2547</v>
      </c>
      <c r="E377" s="9">
        <v>34</v>
      </c>
    </row>
    <row r="378" spans="1:5" x14ac:dyDescent="0.25">
      <c r="A378" s="6">
        <v>13008588</v>
      </c>
      <c r="B378" s="7" t="s">
        <v>862</v>
      </c>
      <c r="C378" s="8" t="s">
        <v>863</v>
      </c>
      <c r="D378" s="9" t="s">
        <v>2547</v>
      </c>
      <c r="E378" s="9">
        <v>35</v>
      </c>
    </row>
    <row r="379" spans="1:5" x14ac:dyDescent="0.25">
      <c r="A379" s="6">
        <v>15003469</v>
      </c>
      <c r="B379" s="7" t="s">
        <v>866</v>
      </c>
      <c r="C379" s="8" t="s">
        <v>867</v>
      </c>
      <c r="D379" s="9" t="s">
        <v>2547</v>
      </c>
      <c r="E379" s="9">
        <v>36</v>
      </c>
    </row>
    <row r="380" spans="1:5" x14ac:dyDescent="0.25">
      <c r="A380" s="6">
        <v>6075399</v>
      </c>
      <c r="B380" s="7" t="s">
        <v>868</v>
      </c>
      <c r="C380" s="8" t="s">
        <v>123</v>
      </c>
      <c r="D380" s="9" t="s">
        <v>2547</v>
      </c>
      <c r="E380" s="9">
        <v>37</v>
      </c>
    </row>
    <row r="381" spans="1:5" x14ac:dyDescent="0.25">
      <c r="A381" s="6">
        <v>13002399</v>
      </c>
      <c r="B381" s="7" t="s">
        <v>870</v>
      </c>
      <c r="C381" s="8" t="s">
        <v>871</v>
      </c>
      <c r="D381" s="9" t="s">
        <v>2547</v>
      </c>
      <c r="E381" s="9">
        <v>38</v>
      </c>
    </row>
    <row r="382" spans="1:5" x14ac:dyDescent="0.25">
      <c r="A382" s="6">
        <v>15002048</v>
      </c>
      <c r="B382" s="7" t="s">
        <v>872</v>
      </c>
      <c r="C382" s="8" t="s">
        <v>23</v>
      </c>
      <c r="D382" s="9" t="s">
        <v>2547</v>
      </c>
      <c r="E382" s="9">
        <v>39</v>
      </c>
    </row>
    <row r="383" spans="1:5" x14ac:dyDescent="0.25">
      <c r="A383" s="6">
        <v>14014761</v>
      </c>
      <c r="B383" s="7" t="s">
        <v>873</v>
      </c>
      <c r="C383" s="8" t="s">
        <v>874</v>
      </c>
      <c r="D383" s="9" t="s">
        <v>2547</v>
      </c>
      <c r="E383" s="9">
        <v>40</v>
      </c>
    </row>
    <row r="384" spans="1:5" x14ac:dyDescent="0.25">
      <c r="A384" s="6">
        <v>14004937</v>
      </c>
      <c r="B384" s="7" t="s">
        <v>875</v>
      </c>
      <c r="C384" s="8" t="s">
        <v>23</v>
      </c>
      <c r="D384" s="9" t="s">
        <v>2547</v>
      </c>
      <c r="E384" s="9">
        <v>41</v>
      </c>
    </row>
    <row r="385" spans="1:5" x14ac:dyDescent="0.25">
      <c r="A385" s="6">
        <v>15002855</v>
      </c>
      <c r="B385" s="7" t="s">
        <v>876</v>
      </c>
      <c r="C385" s="8" t="s">
        <v>877</v>
      </c>
      <c r="D385" s="9" t="s">
        <v>2547</v>
      </c>
      <c r="E385" s="9">
        <v>42</v>
      </c>
    </row>
    <row r="386" spans="1:5" x14ac:dyDescent="0.25">
      <c r="A386" s="6">
        <v>14005986</v>
      </c>
      <c r="B386" s="7" t="s">
        <v>880</v>
      </c>
      <c r="C386" s="8" t="s">
        <v>881</v>
      </c>
      <c r="D386" s="9" t="s">
        <v>2547</v>
      </c>
      <c r="E386" s="9">
        <v>43</v>
      </c>
    </row>
    <row r="387" spans="1:5" x14ac:dyDescent="0.25">
      <c r="A387" s="6">
        <v>14000263</v>
      </c>
      <c r="B387" s="7" t="s">
        <v>882</v>
      </c>
      <c r="C387" s="8" t="s">
        <v>66</v>
      </c>
      <c r="D387" s="9" t="s">
        <v>2547</v>
      </c>
      <c r="E387" s="9">
        <v>44</v>
      </c>
    </row>
    <row r="388" spans="1:5" x14ac:dyDescent="0.25">
      <c r="A388" s="6">
        <v>15012310</v>
      </c>
      <c r="B388" s="7" t="s">
        <v>884</v>
      </c>
      <c r="C388" s="8" t="s">
        <v>461</v>
      </c>
      <c r="D388" s="9" t="s">
        <v>2547</v>
      </c>
      <c r="E388" s="9">
        <v>45</v>
      </c>
    </row>
    <row r="389" spans="1:5" x14ac:dyDescent="0.25">
      <c r="A389" s="6">
        <v>15002006</v>
      </c>
      <c r="B389" s="7" t="s">
        <v>888</v>
      </c>
      <c r="C389" s="8" t="s">
        <v>35</v>
      </c>
      <c r="D389" s="9" t="s">
        <v>2547</v>
      </c>
      <c r="E389" s="9">
        <v>46</v>
      </c>
    </row>
    <row r="390" spans="1:5" x14ac:dyDescent="0.25">
      <c r="A390" s="6">
        <v>15003516</v>
      </c>
      <c r="B390" s="7" t="s">
        <v>889</v>
      </c>
      <c r="C390" s="8" t="s">
        <v>890</v>
      </c>
      <c r="D390" s="9" t="s">
        <v>2547</v>
      </c>
      <c r="E390" s="9">
        <v>47</v>
      </c>
    </row>
    <row r="391" spans="1:5" x14ac:dyDescent="0.25">
      <c r="A391" s="6">
        <v>14007301</v>
      </c>
      <c r="B391" s="7" t="s">
        <v>891</v>
      </c>
      <c r="C391" s="8" t="s">
        <v>892</v>
      </c>
      <c r="D391" s="9" t="s">
        <v>2547</v>
      </c>
      <c r="E391" s="9">
        <v>48</v>
      </c>
    </row>
    <row r="392" spans="1:5" x14ac:dyDescent="0.25">
      <c r="A392" s="6">
        <v>14007816</v>
      </c>
      <c r="B392" s="7" t="s">
        <v>895</v>
      </c>
      <c r="C392" s="8" t="s">
        <v>896</v>
      </c>
      <c r="D392" s="9" t="s">
        <v>2547</v>
      </c>
      <c r="E392" s="9">
        <v>49</v>
      </c>
    </row>
    <row r="393" spans="1:5" x14ac:dyDescent="0.25">
      <c r="A393" s="6">
        <v>15000853</v>
      </c>
      <c r="B393" s="7" t="s">
        <v>897</v>
      </c>
      <c r="C393" s="8" t="s">
        <v>898</v>
      </c>
      <c r="D393" s="9" t="s">
        <v>2547</v>
      </c>
      <c r="E393" s="9">
        <v>50</v>
      </c>
    </row>
    <row r="394" spans="1:5" x14ac:dyDescent="0.25">
      <c r="A394" s="6">
        <v>13005079</v>
      </c>
      <c r="B394" s="7" t="s">
        <v>899</v>
      </c>
      <c r="C394" s="8" t="s">
        <v>23</v>
      </c>
      <c r="D394" s="9" t="s">
        <v>2547</v>
      </c>
      <c r="E394" s="9">
        <v>51</v>
      </c>
    </row>
    <row r="395" spans="1:5" x14ac:dyDescent="0.25">
      <c r="A395" s="6">
        <v>14004455</v>
      </c>
      <c r="B395" s="7" t="s">
        <v>901</v>
      </c>
      <c r="C395" s="8" t="s">
        <v>902</v>
      </c>
      <c r="D395" s="9" t="s">
        <v>2547</v>
      </c>
      <c r="E395" s="9">
        <v>52</v>
      </c>
    </row>
    <row r="396" spans="1:5" x14ac:dyDescent="0.25">
      <c r="A396" s="6">
        <v>15003405</v>
      </c>
      <c r="B396" s="7" t="s">
        <v>903</v>
      </c>
      <c r="C396" s="8" t="s">
        <v>904</v>
      </c>
      <c r="D396" s="9" t="s">
        <v>2547</v>
      </c>
      <c r="E396" s="9">
        <v>53</v>
      </c>
    </row>
    <row r="397" spans="1:5" x14ac:dyDescent="0.25">
      <c r="A397" s="6">
        <v>14014527</v>
      </c>
      <c r="B397" s="7" t="s">
        <v>905</v>
      </c>
      <c r="C397" s="8" t="s">
        <v>906</v>
      </c>
      <c r="D397" s="9" t="s">
        <v>2547</v>
      </c>
      <c r="E397" s="9">
        <v>54</v>
      </c>
    </row>
    <row r="398" spans="1:5" x14ac:dyDescent="0.25">
      <c r="A398" s="6">
        <v>15001239</v>
      </c>
      <c r="B398" s="7" t="s">
        <v>907</v>
      </c>
      <c r="C398" s="8" t="s">
        <v>801</v>
      </c>
      <c r="D398" s="9" t="s">
        <v>2547</v>
      </c>
      <c r="E398" s="9">
        <v>55</v>
      </c>
    </row>
    <row r="399" spans="1:5" x14ac:dyDescent="0.25">
      <c r="A399" s="6">
        <v>15001472</v>
      </c>
      <c r="B399" s="7" t="s">
        <v>908</v>
      </c>
      <c r="C399" s="8" t="s">
        <v>909</v>
      </c>
      <c r="D399" s="9" t="s">
        <v>2547</v>
      </c>
      <c r="E399" s="9">
        <v>56</v>
      </c>
    </row>
    <row r="400" spans="1:5" x14ac:dyDescent="0.25">
      <c r="A400" s="6">
        <v>15001364</v>
      </c>
      <c r="B400" s="7" t="s">
        <v>910</v>
      </c>
      <c r="C400" s="8" t="s">
        <v>911</v>
      </c>
      <c r="D400" s="9" t="s">
        <v>2547</v>
      </c>
      <c r="E400" s="9">
        <v>57</v>
      </c>
    </row>
    <row r="401" spans="1:5" x14ac:dyDescent="0.25">
      <c r="A401" s="6">
        <v>14005040</v>
      </c>
      <c r="B401" s="7" t="s">
        <v>912</v>
      </c>
      <c r="C401" s="8" t="s">
        <v>745</v>
      </c>
      <c r="D401" s="9" t="s">
        <v>2547</v>
      </c>
      <c r="E401" s="9">
        <v>58</v>
      </c>
    </row>
    <row r="402" spans="1:5" x14ac:dyDescent="0.25">
      <c r="A402" s="6">
        <v>15003068</v>
      </c>
      <c r="B402" s="7" t="s">
        <v>913</v>
      </c>
      <c r="C402" s="8" t="s">
        <v>914</v>
      </c>
      <c r="D402" s="9" t="s">
        <v>2547</v>
      </c>
      <c r="E402" s="9">
        <v>59</v>
      </c>
    </row>
    <row r="403" spans="1:5" x14ac:dyDescent="0.25">
      <c r="A403" s="6">
        <v>14006236</v>
      </c>
      <c r="B403" s="7" t="s">
        <v>915</v>
      </c>
      <c r="C403" s="8" t="s">
        <v>916</v>
      </c>
      <c r="D403" s="9" t="s">
        <v>2547</v>
      </c>
      <c r="E403" s="9">
        <v>60</v>
      </c>
    </row>
    <row r="404" spans="1:5" x14ac:dyDescent="0.25">
      <c r="A404" s="6">
        <v>15004785</v>
      </c>
      <c r="B404" s="7" t="s">
        <v>917</v>
      </c>
      <c r="C404" s="8" t="s">
        <v>918</v>
      </c>
      <c r="D404" s="9" t="s">
        <v>2547</v>
      </c>
      <c r="E404" s="9">
        <v>61</v>
      </c>
    </row>
    <row r="405" spans="1:5" x14ac:dyDescent="0.25">
      <c r="A405" s="6">
        <v>14006401</v>
      </c>
      <c r="B405" s="7" t="s">
        <v>920</v>
      </c>
      <c r="C405" s="8" t="s">
        <v>921</v>
      </c>
      <c r="D405" s="9" t="s">
        <v>2547</v>
      </c>
      <c r="E405" s="9">
        <v>62</v>
      </c>
    </row>
    <row r="406" spans="1:5" x14ac:dyDescent="0.25">
      <c r="A406" s="6">
        <v>11014682</v>
      </c>
      <c r="B406" s="7" t="s">
        <v>922</v>
      </c>
      <c r="C406" s="8" t="s">
        <v>495</v>
      </c>
      <c r="D406" s="9" t="s">
        <v>2547</v>
      </c>
      <c r="E406" s="9">
        <v>63</v>
      </c>
    </row>
    <row r="407" spans="1:5" x14ac:dyDescent="0.25">
      <c r="A407" s="6">
        <v>13002195</v>
      </c>
      <c r="B407" s="7" t="s">
        <v>923</v>
      </c>
      <c r="C407" s="8" t="s">
        <v>569</v>
      </c>
      <c r="D407" s="9" t="s">
        <v>2547</v>
      </c>
      <c r="E407" s="9">
        <v>64</v>
      </c>
    </row>
    <row r="408" spans="1:5" x14ac:dyDescent="0.25">
      <c r="A408" s="6">
        <v>15001088</v>
      </c>
      <c r="B408" s="7" t="s">
        <v>924</v>
      </c>
      <c r="C408" s="8" t="s">
        <v>925</v>
      </c>
      <c r="D408" s="9" t="s">
        <v>2547</v>
      </c>
      <c r="E408" s="9">
        <v>65</v>
      </c>
    </row>
    <row r="409" spans="1:5" x14ac:dyDescent="0.25">
      <c r="A409" s="6">
        <v>15000336</v>
      </c>
      <c r="B409" s="7" t="s">
        <v>926</v>
      </c>
      <c r="C409" s="8" t="s">
        <v>210</v>
      </c>
      <c r="D409" s="9" t="s">
        <v>2547</v>
      </c>
      <c r="E409" s="9">
        <v>66</v>
      </c>
    </row>
    <row r="410" spans="1:5" x14ac:dyDescent="0.25">
      <c r="A410" s="6">
        <v>14005573</v>
      </c>
      <c r="B410" s="7" t="s">
        <v>928</v>
      </c>
      <c r="C410" s="8" t="s">
        <v>210</v>
      </c>
      <c r="D410" s="9" t="s">
        <v>2547</v>
      </c>
      <c r="E410" s="9">
        <v>67</v>
      </c>
    </row>
    <row r="411" spans="1:5" x14ac:dyDescent="0.25">
      <c r="A411" s="6">
        <v>15002250</v>
      </c>
      <c r="B411" s="7" t="s">
        <v>929</v>
      </c>
      <c r="C411" s="8" t="s">
        <v>255</v>
      </c>
      <c r="D411" s="9" t="s">
        <v>2547</v>
      </c>
      <c r="E411" s="9">
        <v>68</v>
      </c>
    </row>
    <row r="412" spans="1:5" x14ac:dyDescent="0.25">
      <c r="A412" s="6">
        <v>14004368</v>
      </c>
      <c r="B412" s="7" t="s">
        <v>931</v>
      </c>
      <c r="C412" s="8" t="s">
        <v>932</v>
      </c>
      <c r="D412" s="9" t="s">
        <v>2547</v>
      </c>
      <c r="E412" s="9">
        <v>69</v>
      </c>
    </row>
    <row r="413" spans="1:5" x14ac:dyDescent="0.25">
      <c r="A413" s="6">
        <v>15002583</v>
      </c>
      <c r="B413" s="7" t="s">
        <v>933</v>
      </c>
      <c r="C413" s="8" t="s">
        <v>934</v>
      </c>
      <c r="D413" s="9" t="s">
        <v>2547</v>
      </c>
      <c r="E413" s="9">
        <v>70</v>
      </c>
    </row>
    <row r="414" spans="1:5" x14ac:dyDescent="0.25">
      <c r="A414" s="6">
        <v>14006523</v>
      </c>
      <c r="B414" s="7" t="s">
        <v>937</v>
      </c>
      <c r="C414" s="8" t="s">
        <v>60</v>
      </c>
      <c r="D414" s="9" t="s">
        <v>2547</v>
      </c>
      <c r="E414" s="9">
        <v>71</v>
      </c>
    </row>
    <row r="415" spans="1:5" x14ac:dyDescent="0.25">
      <c r="A415" s="6">
        <v>14004792</v>
      </c>
      <c r="B415" s="7" t="s">
        <v>938</v>
      </c>
      <c r="C415" s="8" t="s">
        <v>745</v>
      </c>
      <c r="D415" s="9" t="s">
        <v>2547</v>
      </c>
      <c r="E415" s="9">
        <v>72</v>
      </c>
    </row>
    <row r="416" spans="1:5" x14ac:dyDescent="0.25">
      <c r="A416" s="6">
        <v>15003459</v>
      </c>
      <c r="B416" s="7" t="s">
        <v>939</v>
      </c>
      <c r="C416" s="8" t="s">
        <v>940</v>
      </c>
      <c r="D416" s="9" t="s">
        <v>2547</v>
      </c>
      <c r="E416" s="9">
        <v>73</v>
      </c>
    </row>
    <row r="417" spans="1:5" x14ac:dyDescent="0.25">
      <c r="A417" s="6">
        <v>14000262</v>
      </c>
      <c r="B417" s="7" t="s">
        <v>941</v>
      </c>
      <c r="C417" s="8" t="s">
        <v>942</v>
      </c>
      <c r="D417" s="9" t="s">
        <v>2547</v>
      </c>
      <c r="E417" s="9">
        <v>74</v>
      </c>
    </row>
    <row r="418" spans="1:5" x14ac:dyDescent="0.25">
      <c r="A418" s="6">
        <v>15001113</v>
      </c>
      <c r="B418" s="7" t="s">
        <v>944</v>
      </c>
      <c r="C418" s="8" t="s">
        <v>945</v>
      </c>
      <c r="D418" s="9" t="s">
        <v>2547</v>
      </c>
      <c r="E418" s="9">
        <v>75</v>
      </c>
    </row>
    <row r="419" spans="1:5" x14ac:dyDescent="0.25">
      <c r="A419" s="6">
        <v>14007226</v>
      </c>
      <c r="B419" s="7" t="s">
        <v>946</v>
      </c>
      <c r="C419" s="8" t="s">
        <v>240</v>
      </c>
      <c r="D419" s="9" t="s">
        <v>2547</v>
      </c>
      <c r="E419" s="9">
        <v>76</v>
      </c>
    </row>
    <row r="420" spans="1:5" x14ac:dyDescent="0.25">
      <c r="A420" s="6">
        <v>15002181</v>
      </c>
      <c r="B420" s="7" t="s">
        <v>947</v>
      </c>
      <c r="C420" s="8" t="s">
        <v>190</v>
      </c>
      <c r="D420" s="9" t="s">
        <v>2547</v>
      </c>
      <c r="E420" s="9">
        <v>77</v>
      </c>
    </row>
    <row r="421" spans="1:5" x14ac:dyDescent="0.25">
      <c r="A421" s="6">
        <v>15001214</v>
      </c>
      <c r="B421" s="7" t="s">
        <v>949</v>
      </c>
      <c r="C421" s="8" t="s">
        <v>950</v>
      </c>
      <c r="D421" s="9" t="s">
        <v>2547</v>
      </c>
      <c r="E421" s="9">
        <v>78</v>
      </c>
    </row>
    <row r="422" spans="1:5" x14ac:dyDescent="0.25">
      <c r="A422" s="6">
        <v>15004157</v>
      </c>
      <c r="B422" s="7" t="s">
        <v>957</v>
      </c>
      <c r="C422" s="8" t="s">
        <v>958</v>
      </c>
      <c r="D422" s="9" t="s">
        <v>2547</v>
      </c>
      <c r="E422" s="9">
        <v>79</v>
      </c>
    </row>
    <row r="423" spans="1:5" x14ac:dyDescent="0.25">
      <c r="A423" s="6">
        <v>14005163</v>
      </c>
      <c r="B423" s="7" t="s">
        <v>960</v>
      </c>
      <c r="C423" s="8" t="s">
        <v>961</v>
      </c>
      <c r="D423" s="9" t="s">
        <v>2547</v>
      </c>
      <c r="E423" s="9">
        <v>80</v>
      </c>
    </row>
    <row r="424" spans="1:5" x14ac:dyDescent="0.25">
      <c r="A424" s="6">
        <v>15003126</v>
      </c>
      <c r="B424" s="7" t="s">
        <v>964</v>
      </c>
      <c r="C424" s="8" t="s">
        <v>285</v>
      </c>
      <c r="D424" s="9" t="s">
        <v>2547</v>
      </c>
      <c r="E424" s="9">
        <v>81</v>
      </c>
    </row>
    <row r="425" spans="1:5" x14ac:dyDescent="0.25">
      <c r="A425" s="6">
        <v>15004682</v>
      </c>
      <c r="B425" s="7" t="s">
        <v>968</v>
      </c>
      <c r="C425" s="8" t="s">
        <v>969</v>
      </c>
      <c r="D425" s="9" t="s">
        <v>2547</v>
      </c>
      <c r="E425" s="9">
        <v>82</v>
      </c>
    </row>
    <row r="426" spans="1:5" x14ac:dyDescent="0.25">
      <c r="A426" s="6">
        <v>15001583</v>
      </c>
      <c r="B426" s="7" t="s">
        <v>970</v>
      </c>
      <c r="C426" s="8" t="s">
        <v>952</v>
      </c>
      <c r="D426" s="9" t="s">
        <v>2547</v>
      </c>
      <c r="E426" s="9">
        <v>83</v>
      </c>
    </row>
    <row r="427" spans="1:5" x14ac:dyDescent="0.25">
      <c r="A427" s="6">
        <v>15001143</v>
      </c>
      <c r="B427" s="7" t="s">
        <v>971</v>
      </c>
      <c r="C427" s="8" t="s">
        <v>259</v>
      </c>
      <c r="D427" s="9" t="s">
        <v>2547</v>
      </c>
      <c r="E427" s="9">
        <v>84</v>
      </c>
    </row>
    <row r="428" spans="1:5" x14ac:dyDescent="0.25">
      <c r="A428" s="6">
        <v>14005864</v>
      </c>
      <c r="B428" s="7" t="s">
        <v>972</v>
      </c>
      <c r="C428" s="8" t="s">
        <v>973</v>
      </c>
      <c r="D428" s="9" t="s">
        <v>2547</v>
      </c>
      <c r="E428" s="9">
        <v>85</v>
      </c>
    </row>
    <row r="429" spans="1:5" x14ac:dyDescent="0.25">
      <c r="A429" s="6">
        <v>15002834</v>
      </c>
      <c r="B429" s="7" t="s">
        <v>975</v>
      </c>
      <c r="C429" s="8" t="s">
        <v>202</v>
      </c>
      <c r="D429" s="9" t="s">
        <v>2547</v>
      </c>
      <c r="E429" s="9">
        <v>86</v>
      </c>
    </row>
    <row r="430" spans="1:5" x14ac:dyDescent="0.25">
      <c r="A430" s="6">
        <v>15001786</v>
      </c>
      <c r="B430" s="7" t="s">
        <v>976</v>
      </c>
      <c r="C430" s="8" t="s">
        <v>977</v>
      </c>
      <c r="D430" s="9" t="s">
        <v>2547</v>
      </c>
      <c r="E430" s="9">
        <v>87</v>
      </c>
    </row>
    <row r="431" spans="1:5" x14ac:dyDescent="0.25">
      <c r="A431" s="6">
        <v>14005571</v>
      </c>
      <c r="B431" s="7" t="s">
        <v>978</v>
      </c>
      <c r="C431" s="8" t="s">
        <v>979</v>
      </c>
      <c r="D431" s="9" t="s">
        <v>2547</v>
      </c>
      <c r="E431" s="9">
        <v>88</v>
      </c>
    </row>
    <row r="432" spans="1:5" x14ac:dyDescent="0.25">
      <c r="A432" s="6">
        <v>15003981</v>
      </c>
      <c r="B432" s="7" t="s">
        <v>982</v>
      </c>
      <c r="C432" s="8" t="s">
        <v>84</v>
      </c>
      <c r="D432" s="9" t="s">
        <v>2547</v>
      </c>
      <c r="E432" s="9">
        <v>89</v>
      </c>
    </row>
    <row r="433" spans="1:5" x14ac:dyDescent="0.25">
      <c r="A433" s="6">
        <v>14004377</v>
      </c>
      <c r="B433" s="7" t="s">
        <v>984</v>
      </c>
      <c r="C433" s="8" t="s">
        <v>23</v>
      </c>
      <c r="D433" s="9" t="s">
        <v>2547</v>
      </c>
      <c r="E433" s="9">
        <v>90</v>
      </c>
    </row>
    <row r="434" spans="1:5" x14ac:dyDescent="0.25">
      <c r="A434" s="6">
        <v>13005723</v>
      </c>
      <c r="B434" s="7" t="s">
        <v>988</v>
      </c>
      <c r="C434" s="8" t="s">
        <v>327</v>
      </c>
      <c r="D434" s="9" t="s">
        <v>2547</v>
      </c>
      <c r="E434" s="9">
        <v>91</v>
      </c>
    </row>
    <row r="435" spans="1:5" x14ac:dyDescent="0.25">
      <c r="A435" s="6">
        <v>15002171</v>
      </c>
      <c r="B435" s="7" t="s">
        <v>989</v>
      </c>
      <c r="C435" s="8" t="s">
        <v>883</v>
      </c>
      <c r="D435" s="9" t="s">
        <v>2547</v>
      </c>
      <c r="E435" s="9">
        <v>92</v>
      </c>
    </row>
    <row r="436" spans="1:5" x14ac:dyDescent="0.25">
      <c r="A436" s="6">
        <v>15004644</v>
      </c>
      <c r="B436" s="7" t="s">
        <v>990</v>
      </c>
      <c r="C436" s="8" t="s">
        <v>991</v>
      </c>
      <c r="D436" s="9" t="s">
        <v>2547</v>
      </c>
      <c r="E436" s="9">
        <v>93</v>
      </c>
    </row>
    <row r="437" spans="1:5" x14ac:dyDescent="0.25">
      <c r="A437" s="6">
        <v>15002388</v>
      </c>
      <c r="B437" s="7" t="s">
        <v>993</v>
      </c>
      <c r="C437" s="8" t="s">
        <v>994</v>
      </c>
      <c r="D437" s="9" t="s">
        <v>2547</v>
      </c>
      <c r="E437" s="9">
        <v>94</v>
      </c>
    </row>
    <row r="438" spans="1:5" x14ac:dyDescent="0.25">
      <c r="A438" s="6">
        <v>15001209</v>
      </c>
      <c r="B438" s="7" t="s">
        <v>995</v>
      </c>
      <c r="C438" s="8" t="s">
        <v>996</v>
      </c>
      <c r="D438" s="9" t="s">
        <v>2547</v>
      </c>
      <c r="E438" s="9">
        <v>95</v>
      </c>
    </row>
    <row r="439" spans="1:5" x14ac:dyDescent="0.25">
      <c r="A439" s="6">
        <v>15000670</v>
      </c>
      <c r="B439" s="7" t="s">
        <v>997</v>
      </c>
      <c r="C439" s="8" t="s">
        <v>998</v>
      </c>
      <c r="D439" s="9" t="s">
        <v>2547</v>
      </c>
      <c r="E439" s="9">
        <v>96</v>
      </c>
    </row>
    <row r="440" spans="1:5" x14ac:dyDescent="0.25">
      <c r="A440" s="6">
        <v>14005381</v>
      </c>
      <c r="B440" s="7" t="s">
        <v>999</v>
      </c>
      <c r="C440" s="8" t="s">
        <v>1000</v>
      </c>
      <c r="D440" s="9" t="s">
        <v>2547</v>
      </c>
      <c r="E440" s="9">
        <v>97</v>
      </c>
    </row>
    <row r="441" spans="1:5" x14ac:dyDescent="0.25">
      <c r="A441" s="6">
        <v>14015065</v>
      </c>
      <c r="B441" s="7" t="s">
        <v>1001</v>
      </c>
      <c r="C441" s="8" t="s">
        <v>262</v>
      </c>
      <c r="D441" s="9" t="s">
        <v>2547</v>
      </c>
      <c r="E441" s="9">
        <v>98</v>
      </c>
    </row>
    <row r="442" spans="1:5" x14ac:dyDescent="0.25">
      <c r="A442" s="6">
        <v>14005719</v>
      </c>
      <c r="B442" s="7" t="s">
        <v>1002</v>
      </c>
      <c r="C442" s="8" t="s">
        <v>1003</v>
      </c>
      <c r="D442" s="9" t="s">
        <v>2547</v>
      </c>
      <c r="E442" s="9">
        <v>99</v>
      </c>
    </row>
    <row r="443" spans="1:5" x14ac:dyDescent="0.25">
      <c r="A443" s="6">
        <v>14008257</v>
      </c>
      <c r="B443" s="7" t="s">
        <v>1005</v>
      </c>
      <c r="C443" s="8" t="s">
        <v>959</v>
      </c>
      <c r="D443" s="9" t="s">
        <v>2547</v>
      </c>
      <c r="E443" s="9">
        <v>100</v>
      </c>
    </row>
    <row r="444" spans="1:5" x14ac:dyDescent="0.25">
      <c r="A444" s="6">
        <v>15003088</v>
      </c>
      <c r="B444" s="7" t="s">
        <v>1010</v>
      </c>
      <c r="C444" s="8" t="s">
        <v>325</v>
      </c>
      <c r="D444" s="9" t="s">
        <v>2547</v>
      </c>
      <c r="E444" s="9">
        <v>101</v>
      </c>
    </row>
    <row r="445" spans="1:5" x14ac:dyDescent="0.25">
      <c r="A445" s="6">
        <v>15000487</v>
      </c>
      <c r="B445" s="7" t="s">
        <v>1011</v>
      </c>
      <c r="C445" s="8" t="s">
        <v>1012</v>
      </c>
      <c r="D445" s="9" t="s">
        <v>2547</v>
      </c>
      <c r="E445" s="9">
        <v>102</v>
      </c>
    </row>
    <row r="446" spans="1:5" x14ac:dyDescent="0.25">
      <c r="A446" s="6">
        <v>14005246</v>
      </c>
      <c r="B446" s="7" t="s">
        <v>1014</v>
      </c>
      <c r="C446" s="8" t="s">
        <v>100</v>
      </c>
      <c r="D446" s="9" t="s">
        <v>2547</v>
      </c>
      <c r="E446" s="9">
        <v>103</v>
      </c>
    </row>
    <row r="447" spans="1:5" x14ac:dyDescent="0.25">
      <c r="A447" s="6">
        <v>15003130</v>
      </c>
      <c r="B447" s="7" t="s">
        <v>1015</v>
      </c>
      <c r="C447" s="8" t="s">
        <v>202</v>
      </c>
      <c r="D447" s="9" t="s">
        <v>2547</v>
      </c>
      <c r="E447" s="9">
        <v>104</v>
      </c>
    </row>
    <row r="448" spans="1:5" x14ac:dyDescent="0.25">
      <c r="A448" s="6">
        <v>15001059</v>
      </c>
      <c r="B448" s="7" t="s">
        <v>1016</v>
      </c>
      <c r="C448" s="8" t="s">
        <v>1017</v>
      </c>
      <c r="D448" s="9" t="s">
        <v>2547</v>
      </c>
      <c r="E448" s="9">
        <v>105</v>
      </c>
    </row>
    <row r="449" spans="1:5" x14ac:dyDescent="0.25">
      <c r="A449" s="6">
        <v>15003315</v>
      </c>
      <c r="B449" s="7" t="s">
        <v>1019</v>
      </c>
      <c r="C449" s="8" t="s">
        <v>1020</v>
      </c>
      <c r="D449" s="9" t="s">
        <v>2547</v>
      </c>
      <c r="E449" s="9">
        <v>106</v>
      </c>
    </row>
    <row r="450" spans="1:5" x14ac:dyDescent="0.25">
      <c r="A450" s="6">
        <v>15002212</v>
      </c>
      <c r="B450" s="7" t="s">
        <v>1022</v>
      </c>
      <c r="C450" s="8" t="s">
        <v>1023</v>
      </c>
      <c r="D450" s="9" t="s">
        <v>2547</v>
      </c>
      <c r="E450" s="9">
        <v>107</v>
      </c>
    </row>
    <row r="451" spans="1:5" x14ac:dyDescent="0.25">
      <c r="A451" s="6">
        <v>12023896</v>
      </c>
      <c r="B451" s="7" t="s">
        <v>1024</v>
      </c>
      <c r="C451" s="8" t="s">
        <v>171</v>
      </c>
      <c r="D451" s="9" t="s">
        <v>2547</v>
      </c>
      <c r="E451" s="9">
        <v>108</v>
      </c>
    </row>
    <row r="452" spans="1:5" x14ac:dyDescent="0.25">
      <c r="A452" s="6">
        <v>14005538</v>
      </c>
      <c r="B452" s="7" t="s">
        <v>1027</v>
      </c>
      <c r="C452" s="8" t="s">
        <v>23</v>
      </c>
      <c r="D452" s="9" t="s">
        <v>2547</v>
      </c>
      <c r="E452" s="9">
        <v>109</v>
      </c>
    </row>
    <row r="453" spans="1:5" x14ac:dyDescent="0.25">
      <c r="A453" s="6">
        <v>14005311</v>
      </c>
      <c r="B453" s="7" t="s">
        <v>1030</v>
      </c>
      <c r="C453" s="8" t="s">
        <v>53</v>
      </c>
      <c r="D453" s="9" t="s">
        <v>2547</v>
      </c>
      <c r="E453" s="9">
        <v>110</v>
      </c>
    </row>
    <row r="454" spans="1:5" x14ac:dyDescent="0.25">
      <c r="A454" s="6">
        <v>14008602</v>
      </c>
      <c r="B454" s="7" t="s">
        <v>1032</v>
      </c>
      <c r="C454" s="8" t="s">
        <v>60</v>
      </c>
      <c r="D454" s="9" t="s">
        <v>2547</v>
      </c>
      <c r="E454" s="9">
        <v>111</v>
      </c>
    </row>
    <row r="455" spans="1:5" x14ac:dyDescent="0.25">
      <c r="A455" s="6">
        <v>15003306</v>
      </c>
      <c r="B455" s="7" t="s">
        <v>1033</v>
      </c>
      <c r="C455" s="8" t="s">
        <v>362</v>
      </c>
      <c r="D455" s="9" t="s">
        <v>2547</v>
      </c>
      <c r="E455" s="9">
        <v>112</v>
      </c>
    </row>
    <row r="456" spans="1:5" x14ac:dyDescent="0.25">
      <c r="A456" s="6">
        <v>15003327</v>
      </c>
      <c r="B456" s="7" t="s">
        <v>1034</v>
      </c>
      <c r="C456" s="8" t="s">
        <v>60</v>
      </c>
      <c r="D456" s="9" t="s">
        <v>2547</v>
      </c>
      <c r="E456" s="9">
        <v>113</v>
      </c>
    </row>
    <row r="457" spans="1:5" x14ac:dyDescent="0.25">
      <c r="A457" s="6">
        <v>15002336</v>
      </c>
      <c r="B457" s="7" t="s">
        <v>1034</v>
      </c>
      <c r="C457" s="8" t="s">
        <v>66</v>
      </c>
      <c r="D457" s="9" t="s">
        <v>2547</v>
      </c>
      <c r="E457" s="9">
        <v>114</v>
      </c>
    </row>
    <row r="458" spans="1:5" x14ac:dyDescent="0.25">
      <c r="A458" s="6">
        <v>15003329</v>
      </c>
      <c r="B458" s="7" t="s">
        <v>1034</v>
      </c>
      <c r="C458" s="8" t="s">
        <v>1035</v>
      </c>
      <c r="D458" s="9" t="s">
        <v>2547</v>
      </c>
      <c r="E458" s="9">
        <v>115</v>
      </c>
    </row>
    <row r="459" spans="1:5" x14ac:dyDescent="0.25">
      <c r="A459" s="6">
        <v>14005461</v>
      </c>
      <c r="B459" s="7" t="s">
        <v>1037</v>
      </c>
      <c r="C459" s="8" t="s">
        <v>110</v>
      </c>
      <c r="D459" s="9" t="s">
        <v>2547</v>
      </c>
      <c r="E459" s="9">
        <v>116</v>
      </c>
    </row>
    <row r="460" spans="1:5" x14ac:dyDescent="0.25">
      <c r="A460" s="6">
        <v>14005285</v>
      </c>
      <c r="B460" s="7" t="s">
        <v>1038</v>
      </c>
      <c r="C460" s="8" t="s">
        <v>84</v>
      </c>
      <c r="D460" s="9" t="s">
        <v>2547</v>
      </c>
      <c r="E460" s="9">
        <v>117</v>
      </c>
    </row>
    <row r="461" spans="1:5" x14ac:dyDescent="0.25">
      <c r="A461" s="6">
        <v>15001381</v>
      </c>
      <c r="B461" s="7" t="s">
        <v>1041</v>
      </c>
      <c r="C461" s="8" t="s">
        <v>1042</v>
      </c>
      <c r="D461" s="9" t="s">
        <v>2547</v>
      </c>
      <c r="E461" s="9">
        <v>118</v>
      </c>
    </row>
    <row r="462" spans="1:5" x14ac:dyDescent="0.25">
      <c r="A462" s="6">
        <v>15003634</v>
      </c>
      <c r="B462" s="7" t="s">
        <v>1043</v>
      </c>
      <c r="C462" s="8" t="s">
        <v>801</v>
      </c>
      <c r="D462" s="9" t="s">
        <v>2547</v>
      </c>
      <c r="E462" s="9">
        <v>119</v>
      </c>
    </row>
    <row r="463" spans="1:5" x14ac:dyDescent="0.25">
      <c r="A463" s="6">
        <v>15001349</v>
      </c>
      <c r="B463" s="7" t="s">
        <v>1044</v>
      </c>
      <c r="C463" s="8" t="s">
        <v>1045</v>
      </c>
      <c r="D463" s="9" t="s">
        <v>2547</v>
      </c>
      <c r="E463" s="9">
        <v>120</v>
      </c>
    </row>
    <row r="464" spans="1:5" x14ac:dyDescent="0.25">
      <c r="A464" s="6">
        <v>14009064</v>
      </c>
      <c r="B464" s="7" t="s">
        <v>1046</v>
      </c>
      <c r="C464" s="8" t="s">
        <v>1006</v>
      </c>
      <c r="D464" s="9" t="s">
        <v>2547</v>
      </c>
      <c r="E464" s="9">
        <v>121</v>
      </c>
    </row>
    <row r="465" spans="1:5" x14ac:dyDescent="0.25">
      <c r="A465" s="6">
        <v>15003352</v>
      </c>
      <c r="B465" s="7" t="s">
        <v>1047</v>
      </c>
      <c r="C465" s="8" t="s">
        <v>74</v>
      </c>
      <c r="D465" s="9" t="s">
        <v>2547</v>
      </c>
      <c r="E465" s="9">
        <v>122</v>
      </c>
    </row>
    <row r="466" spans="1:5" x14ac:dyDescent="0.25">
      <c r="A466" s="6">
        <v>15001175</v>
      </c>
      <c r="B466" s="7" t="s">
        <v>1049</v>
      </c>
      <c r="C466" s="8" t="s">
        <v>1050</v>
      </c>
      <c r="D466" s="9" t="s">
        <v>2547</v>
      </c>
      <c r="E466" s="9">
        <v>123</v>
      </c>
    </row>
    <row r="467" spans="1:5" x14ac:dyDescent="0.25">
      <c r="A467" s="6">
        <v>70004370</v>
      </c>
      <c r="B467" s="7" t="s">
        <v>1052</v>
      </c>
      <c r="C467" s="8" t="s">
        <v>1053</v>
      </c>
      <c r="D467" s="9" t="s">
        <v>2547</v>
      </c>
      <c r="E467" s="9">
        <v>124</v>
      </c>
    </row>
    <row r="468" spans="1:5" x14ac:dyDescent="0.25">
      <c r="A468" s="6">
        <v>14005154</v>
      </c>
      <c r="B468" s="7" t="s">
        <v>1055</v>
      </c>
      <c r="C468" s="8" t="s">
        <v>10</v>
      </c>
      <c r="D468" s="9" t="s">
        <v>2547</v>
      </c>
      <c r="E468" s="9">
        <v>125</v>
      </c>
    </row>
    <row r="469" spans="1:5" x14ac:dyDescent="0.25">
      <c r="A469" s="6">
        <v>15003707</v>
      </c>
      <c r="B469" s="7" t="s">
        <v>1057</v>
      </c>
      <c r="C469" s="8" t="s">
        <v>511</v>
      </c>
      <c r="D469" s="9" t="s">
        <v>2547</v>
      </c>
      <c r="E469" s="9">
        <v>126</v>
      </c>
    </row>
    <row r="470" spans="1:5" x14ac:dyDescent="0.25">
      <c r="A470" s="6">
        <v>15001098</v>
      </c>
      <c r="B470" s="7" t="s">
        <v>1058</v>
      </c>
      <c r="C470" s="8" t="s">
        <v>558</v>
      </c>
      <c r="D470" s="9" t="s">
        <v>2547</v>
      </c>
      <c r="E470" s="9">
        <v>127</v>
      </c>
    </row>
    <row r="471" spans="1:5" x14ac:dyDescent="0.25">
      <c r="A471" s="6">
        <v>12004178</v>
      </c>
      <c r="B471" s="7" t="s">
        <v>1060</v>
      </c>
      <c r="C471" s="8" t="s">
        <v>78</v>
      </c>
      <c r="D471" s="9" t="s">
        <v>2547</v>
      </c>
      <c r="E471" s="9">
        <v>128</v>
      </c>
    </row>
    <row r="472" spans="1:5" x14ac:dyDescent="0.25">
      <c r="A472" s="6">
        <v>13002204</v>
      </c>
      <c r="B472" s="7" t="s">
        <v>1061</v>
      </c>
      <c r="C472" s="8" t="s">
        <v>1062</v>
      </c>
      <c r="D472" s="9" t="s">
        <v>2547</v>
      </c>
      <c r="E472" s="9">
        <v>129</v>
      </c>
    </row>
    <row r="473" spans="1:5" x14ac:dyDescent="0.25">
      <c r="A473" s="6">
        <v>15002969</v>
      </c>
      <c r="B473" s="7" t="s">
        <v>1063</v>
      </c>
      <c r="C473" s="8" t="s">
        <v>837</v>
      </c>
      <c r="D473" s="9" t="s">
        <v>2547</v>
      </c>
      <c r="E473" s="9">
        <v>130</v>
      </c>
    </row>
    <row r="474" spans="1:5" x14ac:dyDescent="0.25">
      <c r="A474" s="6">
        <v>14009161</v>
      </c>
      <c r="B474" s="7" t="s">
        <v>1066</v>
      </c>
      <c r="C474" s="8" t="s">
        <v>428</v>
      </c>
      <c r="D474" s="9" t="s">
        <v>2547</v>
      </c>
      <c r="E474" s="9">
        <v>131</v>
      </c>
    </row>
    <row r="475" spans="1:5" x14ac:dyDescent="0.25">
      <c r="A475" s="6">
        <v>14005768</v>
      </c>
      <c r="B475" s="7" t="s">
        <v>1068</v>
      </c>
      <c r="C475" s="8" t="s">
        <v>354</v>
      </c>
      <c r="D475" s="9" t="s">
        <v>2547</v>
      </c>
      <c r="E475" s="9">
        <v>132</v>
      </c>
    </row>
    <row r="476" spans="1:5" x14ac:dyDescent="0.25">
      <c r="A476" s="6">
        <v>15002961</v>
      </c>
      <c r="B476" s="7" t="s">
        <v>1069</v>
      </c>
      <c r="C476" s="8" t="s">
        <v>1070</v>
      </c>
      <c r="D476" s="9" t="s">
        <v>2547</v>
      </c>
      <c r="E476" s="9">
        <v>133</v>
      </c>
    </row>
    <row r="477" spans="1:5" x14ac:dyDescent="0.25">
      <c r="A477" s="6">
        <v>15001356</v>
      </c>
      <c r="B477" s="7" t="s">
        <v>1071</v>
      </c>
      <c r="C477" s="8" t="s">
        <v>392</v>
      </c>
      <c r="D477" s="9" t="s">
        <v>2547</v>
      </c>
      <c r="E477" s="9">
        <v>134</v>
      </c>
    </row>
    <row r="478" spans="1:5" x14ac:dyDescent="0.25">
      <c r="A478" s="6">
        <v>14008884</v>
      </c>
      <c r="B478" s="7" t="s">
        <v>1072</v>
      </c>
      <c r="C478" s="8" t="s">
        <v>1073</v>
      </c>
      <c r="D478" s="9" t="s">
        <v>2547</v>
      </c>
      <c r="E478" s="9">
        <v>135</v>
      </c>
    </row>
    <row r="479" spans="1:5" x14ac:dyDescent="0.25">
      <c r="A479" s="6">
        <v>14004401</v>
      </c>
      <c r="B479" s="7" t="s">
        <v>1074</v>
      </c>
      <c r="C479" s="8" t="s">
        <v>82</v>
      </c>
      <c r="D479" s="9" t="s">
        <v>2547</v>
      </c>
      <c r="E479" s="9">
        <v>136</v>
      </c>
    </row>
    <row r="480" spans="1:5" x14ac:dyDescent="0.25">
      <c r="A480" s="6">
        <v>14007960</v>
      </c>
      <c r="B480" s="7" t="s">
        <v>1075</v>
      </c>
      <c r="C480" s="8" t="s">
        <v>347</v>
      </c>
      <c r="D480" s="9" t="s">
        <v>2547</v>
      </c>
      <c r="E480" s="9">
        <v>137</v>
      </c>
    </row>
    <row r="481" spans="1:5" x14ac:dyDescent="0.25">
      <c r="A481" s="6">
        <v>15001226</v>
      </c>
      <c r="B481" s="7" t="s">
        <v>1078</v>
      </c>
      <c r="C481" s="8" t="s">
        <v>1079</v>
      </c>
      <c r="D481" s="9" t="s">
        <v>2547</v>
      </c>
      <c r="E481" s="9">
        <v>138</v>
      </c>
    </row>
    <row r="482" spans="1:5" x14ac:dyDescent="0.25">
      <c r="A482" s="6">
        <v>15011367</v>
      </c>
      <c r="B482" s="7" t="s">
        <v>1081</v>
      </c>
      <c r="C482" s="8" t="s">
        <v>66</v>
      </c>
      <c r="D482" s="9" t="s">
        <v>2547</v>
      </c>
      <c r="E482" s="9">
        <v>139</v>
      </c>
    </row>
    <row r="483" spans="1:5" x14ac:dyDescent="0.25">
      <c r="A483" s="6">
        <v>15003668</v>
      </c>
      <c r="B483" s="7" t="s">
        <v>1082</v>
      </c>
      <c r="C483" s="8" t="s">
        <v>530</v>
      </c>
      <c r="D483" s="9" t="s">
        <v>2547</v>
      </c>
      <c r="E483" s="9">
        <v>140</v>
      </c>
    </row>
    <row r="484" spans="1:5" x14ac:dyDescent="0.25">
      <c r="A484" s="6">
        <v>15000957</v>
      </c>
      <c r="B484" s="7" t="s">
        <v>1084</v>
      </c>
      <c r="C484" s="8" t="s">
        <v>123</v>
      </c>
      <c r="D484" s="9" t="s">
        <v>2547</v>
      </c>
      <c r="E484" s="9">
        <v>141</v>
      </c>
    </row>
    <row r="485" spans="1:5" x14ac:dyDescent="0.25">
      <c r="A485" s="6">
        <v>11001819</v>
      </c>
      <c r="B485" s="7" t="s">
        <v>1085</v>
      </c>
      <c r="C485" s="8" t="s">
        <v>23</v>
      </c>
      <c r="D485" s="9" t="s">
        <v>2547</v>
      </c>
      <c r="E485" s="9">
        <v>142</v>
      </c>
    </row>
    <row r="486" spans="1:5" x14ac:dyDescent="0.25">
      <c r="A486" s="6">
        <v>15001441</v>
      </c>
      <c r="B486" s="7" t="s">
        <v>1086</v>
      </c>
      <c r="C486" s="8" t="s">
        <v>122</v>
      </c>
      <c r="D486" s="9" t="s">
        <v>2547</v>
      </c>
      <c r="E486" s="9">
        <v>143</v>
      </c>
    </row>
    <row r="487" spans="1:5" x14ac:dyDescent="0.25">
      <c r="A487" s="6">
        <v>15003232</v>
      </c>
      <c r="B487" s="7" t="s">
        <v>1087</v>
      </c>
      <c r="C487" s="8" t="s">
        <v>79</v>
      </c>
      <c r="D487" s="9" t="s">
        <v>2547</v>
      </c>
      <c r="E487" s="9">
        <v>144</v>
      </c>
    </row>
    <row r="488" spans="1:5" x14ac:dyDescent="0.25">
      <c r="A488" s="6">
        <v>14004418</v>
      </c>
      <c r="B488" s="7" t="s">
        <v>1089</v>
      </c>
      <c r="C488" s="8" t="s">
        <v>110</v>
      </c>
      <c r="D488" s="9" t="s">
        <v>2547</v>
      </c>
      <c r="E488" s="9">
        <v>145</v>
      </c>
    </row>
    <row r="489" spans="1:5" x14ac:dyDescent="0.25">
      <c r="A489" s="6">
        <v>15001107</v>
      </c>
      <c r="B489" s="7" t="s">
        <v>1090</v>
      </c>
      <c r="C489" s="8" t="s">
        <v>122</v>
      </c>
      <c r="D489" s="9" t="s">
        <v>2547</v>
      </c>
      <c r="E489" s="9">
        <v>146</v>
      </c>
    </row>
    <row r="490" spans="1:5" x14ac:dyDescent="0.25">
      <c r="A490" s="6">
        <v>15003445</v>
      </c>
      <c r="B490" s="7" t="s">
        <v>1091</v>
      </c>
      <c r="C490" s="8" t="s">
        <v>301</v>
      </c>
      <c r="D490" s="9" t="s">
        <v>2547</v>
      </c>
      <c r="E490" s="9">
        <v>147</v>
      </c>
    </row>
    <row r="491" spans="1:5" x14ac:dyDescent="0.25">
      <c r="A491" s="6">
        <v>15004029</v>
      </c>
      <c r="B491" s="7" t="s">
        <v>1092</v>
      </c>
      <c r="C491" s="8" t="s">
        <v>385</v>
      </c>
      <c r="D491" s="9" t="s">
        <v>2547</v>
      </c>
      <c r="E491" s="9">
        <v>148</v>
      </c>
    </row>
    <row r="492" spans="1:5" x14ac:dyDescent="0.25">
      <c r="A492" s="6">
        <v>15012052</v>
      </c>
      <c r="B492" s="7" t="s">
        <v>1093</v>
      </c>
      <c r="C492" s="8" t="s">
        <v>392</v>
      </c>
      <c r="D492" s="9" t="s">
        <v>2547</v>
      </c>
      <c r="E492" s="9">
        <v>149</v>
      </c>
    </row>
    <row r="493" spans="1:5" x14ac:dyDescent="0.25">
      <c r="A493" s="6">
        <v>15003530</v>
      </c>
      <c r="B493" s="7" t="s">
        <v>1095</v>
      </c>
      <c r="C493" s="8" t="s">
        <v>1096</v>
      </c>
      <c r="D493" s="9" t="s">
        <v>2547</v>
      </c>
      <c r="E493" s="9">
        <v>150</v>
      </c>
    </row>
    <row r="494" spans="1:5" x14ac:dyDescent="0.25">
      <c r="A494" s="6">
        <v>15003369</v>
      </c>
      <c r="B494" s="7" t="s">
        <v>1097</v>
      </c>
      <c r="C494" s="8" t="s">
        <v>1098</v>
      </c>
      <c r="D494" s="9" t="s">
        <v>2547</v>
      </c>
      <c r="E494" s="9">
        <v>151</v>
      </c>
    </row>
    <row r="495" spans="1:5" x14ac:dyDescent="0.25">
      <c r="A495" s="6">
        <v>14006359</v>
      </c>
      <c r="B495" s="7" t="s">
        <v>1101</v>
      </c>
      <c r="C495" s="8" t="s">
        <v>120</v>
      </c>
      <c r="D495" s="9" t="s">
        <v>2547</v>
      </c>
      <c r="E495" s="9">
        <v>152</v>
      </c>
    </row>
    <row r="496" spans="1:5" x14ac:dyDescent="0.25">
      <c r="A496" s="6">
        <v>13001558</v>
      </c>
      <c r="B496" s="7" t="s">
        <v>1102</v>
      </c>
      <c r="C496" s="8" t="s">
        <v>296</v>
      </c>
      <c r="D496" s="9" t="s">
        <v>2547</v>
      </c>
      <c r="E496" s="9">
        <v>153</v>
      </c>
    </row>
    <row r="497" spans="1:5" x14ac:dyDescent="0.25">
      <c r="A497" s="6">
        <v>15001523</v>
      </c>
      <c r="B497" s="7" t="s">
        <v>1103</v>
      </c>
      <c r="C497" s="8" t="s">
        <v>1104</v>
      </c>
      <c r="D497" s="9" t="s">
        <v>2547</v>
      </c>
      <c r="E497" s="9">
        <v>154</v>
      </c>
    </row>
    <row r="498" spans="1:5" x14ac:dyDescent="0.25">
      <c r="A498" s="6">
        <v>14009037</v>
      </c>
      <c r="B498" s="7" t="s">
        <v>1105</v>
      </c>
      <c r="C498" s="8" t="s">
        <v>53</v>
      </c>
      <c r="D498" s="9" t="s">
        <v>2547</v>
      </c>
      <c r="E498" s="9">
        <v>155</v>
      </c>
    </row>
    <row r="499" spans="1:5" x14ac:dyDescent="0.25">
      <c r="A499" s="6">
        <v>14007081</v>
      </c>
      <c r="B499" s="7" t="s">
        <v>1106</v>
      </c>
      <c r="C499" s="8" t="s">
        <v>135</v>
      </c>
      <c r="D499" s="9" t="s">
        <v>2547</v>
      </c>
      <c r="E499" s="9">
        <v>156</v>
      </c>
    </row>
    <row r="500" spans="1:5" x14ac:dyDescent="0.25">
      <c r="A500" s="6">
        <v>15001367</v>
      </c>
      <c r="B500" s="7" t="s">
        <v>1107</v>
      </c>
      <c r="C500" s="8" t="s">
        <v>23</v>
      </c>
      <c r="D500" s="9" t="s">
        <v>2547</v>
      </c>
      <c r="E500" s="9">
        <v>157</v>
      </c>
    </row>
    <row r="501" spans="1:5" x14ac:dyDescent="0.25">
      <c r="A501" s="6">
        <v>15000357</v>
      </c>
      <c r="B501" s="7" t="s">
        <v>1108</v>
      </c>
      <c r="C501" s="8" t="s">
        <v>10</v>
      </c>
      <c r="D501" s="9" t="s">
        <v>2547</v>
      </c>
      <c r="E501" s="9">
        <v>158</v>
      </c>
    </row>
    <row r="502" spans="1:5" x14ac:dyDescent="0.25">
      <c r="A502" s="6">
        <v>13008604</v>
      </c>
      <c r="B502" s="7" t="s">
        <v>1113</v>
      </c>
      <c r="C502" s="8" t="s">
        <v>1114</v>
      </c>
      <c r="D502" s="9" t="s">
        <v>2547</v>
      </c>
      <c r="E502" s="9">
        <v>159</v>
      </c>
    </row>
    <row r="503" spans="1:5" x14ac:dyDescent="0.25">
      <c r="A503" s="6">
        <v>15003406</v>
      </c>
      <c r="B503" s="7" t="s">
        <v>1119</v>
      </c>
      <c r="C503" s="8" t="s">
        <v>1120</v>
      </c>
      <c r="D503" s="9" t="s">
        <v>2547</v>
      </c>
      <c r="E503" s="9">
        <v>160</v>
      </c>
    </row>
    <row r="504" spans="1:5" x14ac:dyDescent="0.25">
      <c r="A504" s="6">
        <v>15001787</v>
      </c>
      <c r="B504" s="7" t="s">
        <v>1121</v>
      </c>
      <c r="C504" s="8" t="s">
        <v>1122</v>
      </c>
      <c r="D504" s="9" t="s">
        <v>2547</v>
      </c>
      <c r="E504" s="9">
        <v>161</v>
      </c>
    </row>
    <row r="505" spans="1:5" x14ac:dyDescent="0.25">
      <c r="A505" s="6">
        <v>15000797</v>
      </c>
      <c r="B505" s="7" t="s">
        <v>1123</v>
      </c>
      <c r="C505" s="8" t="s">
        <v>1124</v>
      </c>
      <c r="D505" s="9" t="s">
        <v>2547</v>
      </c>
      <c r="E505" s="9">
        <v>162</v>
      </c>
    </row>
    <row r="506" spans="1:5" x14ac:dyDescent="0.25">
      <c r="A506" s="6">
        <v>14006298</v>
      </c>
      <c r="B506" s="7" t="s">
        <v>1127</v>
      </c>
      <c r="C506" s="8" t="s">
        <v>212</v>
      </c>
      <c r="D506" s="9" t="s">
        <v>2547</v>
      </c>
      <c r="E506" s="9">
        <v>163</v>
      </c>
    </row>
    <row r="507" spans="1:5" x14ac:dyDescent="0.25">
      <c r="A507" s="6">
        <v>14006277</v>
      </c>
      <c r="B507" s="7" t="s">
        <v>1128</v>
      </c>
      <c r="C507" s="8" t="s">
        <v>60</v>
      </c>
      <c r="D507" s="9" t="s">
        <v>2547</v>
      </c>
      <c r="E507" s="9">
        <v>164</v>
      </c>
    </row>
    <row r="508" spans="1:5" x14ac:dyDescent="0.25">
      <c r="A508" s="6">
        <v>15000222</v>
      </c>
      <c r="B508" s="7" t="s">
        <v>1129</v>
      </c>
      <c r="C508" s="8" t="s">
        <v>376</v>
      </c>
      <c r="D508" s="9" t="s">
        <v>2547</v>
      </c>
      <c r="E508" s="9">
        <v>165</v>
      </c>
    </row>
    <row r="509" spans="1:5" x14ac:dyDescent="0.25">
      <c r="A509" s="6">
        <v>15000394</v>
      </c>
      <c r="B509" s="7" t="s">
        <v>1132</v>
      </c>
      <c r="C509" s="8" t="s">
        <v>954</v>
      </c>
      <c r="D509" s="9" t="s">
        <v>2547</v>
      </c>
      <c r="E509" s="9">
        <v>166</v>
      </c>
    </row>
    <row r="510" spans="1:5" x14ac:dyDescent="0.25">
      <c r="A510" s="6">
        <v>15003503</v>
      </c>
      <c r="B510" s="7" t="s">
        <v>1133</v>
      </c>
      <c r="C510" s="8" t="s">
        <v>1134</v>
      </c>
      <c r="D510" s="9" t="s">
        <v>2547</v>
      </c>
      <c r="E510" s="9">
        <v>167</v>
      </c>
    </row>
    <row r="511" spans="1:5" x14ac:dyDescent="0.25">
      <c r="A511" s="6">
        <v>15003511</v>
      </c>
      <c r="B511" s="7" t="s">
        <v>1137</v>
      </c>
      <c r="C511" s="8" t="s">
        <v>540</v>
      </c>
      <c r="D511" s="9" t="s">
        <v>2547</v>
      </c>
      <c r="E511" s="9">
        <v>168</v>
      </c>
    </row>
    <row r="512" spans="1:5" x14ac:dyDescent="0.25">
      <c r="A512" s="6">
        <v>13005361</v>
      </c>
      <c r="B512" s="7" t="s">
        <v>1138</v>
      </c>
      <c r="C512" s="8" t="s">
        <v>66</v>
      </c>
      <c r="D512" s="9" t="s">
        <v>2547</v>
      </c>
      <c r="E512" s="9">
        <v>169</v>
      </c>
    </row>
    <row r="513" spans="1:5" x14ac:dyDescent="0.25">
      <c r="A513" s="6">
        <v>15003525</v>
      </c>
      <c r="B513" s="7" t="s">
        <v>1142</v>
      </c>
      <c r="C513" s="8" t="s">
        <v>20</v>
      </c>
      <c r="D513" s="9" t="s">
        <v>2547</v>
      </c>
      <c r="E513" s="9">
        <v>170</v>
      </c>
    </row>
    <row r="514" spans="1:5" x14ac:dyDescent="0.25">
      <c r="A514" s="6">
        <v>14004357</v>
      </c>
      <c r="B514" s="7" t="s">
        <v>1146</v>
      </c>
      <c r="C514" s="8" t="s">
        <v>1147</v>
      </c>
      <c r="D514" s="9" t="s">
        <v>2549</v>
      </c>
      <c r="E514" s="9">
        <v>1</v>
      </c>
    </row>
    <row r="515" spans="1:5" x14ac:dyDescent="0.25">
      <c r="A515" s="6">
        <v>14006225</v>
      </c>
      <c r="B515" s="7" t="s">
        <v>1150</v>
      </c>
      <c r="C515" s="8" t="s">
        <v>1151</v>
      </c>
      <c r="D515" s="9" t="s">
        <v>2549</v>
      </c>
      <c r="E515" s="9">
        <v>2</v>
      </c>
    </row>
    <row r="516" spans="1:5" x14ac:dyDescent="0.25">
      <c r="A516" s="6">
        <v>14000940</v>
      </c>
      <c r="B516" s="7" t="s">
        <v>1152</v>
      </c>
      <c r="C516" s="8" t="s">
        <v>1153</v>
      </c>
      <c r="D516" s="9" t="s">
        <v>2549</v>
      </c>
      <c r="E516" s="9">
        <v>3</v>
      </c>
    </row>
    <row r="517" spans="1:5" x14ac:dyDescent="0.25">
      <c r="A517" s="6">
        <v>15001095</v>
      </c>
      <c r="B517" s="7" t="s">
        <v>1154</v>
      </c>
      <c r="C517" s="8" t="s">
        <v>143</v>
      </c>
      <c r="D517" s="9" t="s">
        <v>2549</v>
      </c>
      <c r="E517" s="9">
        <v>4</v>
      </c>
    </row>
    <row r="518" spans="1:5" x14ac:dyDescent="0.25">
      <c r="A518" s="6">
        <v>15001402</v>
      </c>
      <c r="B518" s="7" t="s">
        <v>1156</v>
      </c>
      <c r="C518" s="8" t="s">
        <v>20</v>
      </c>
      <c r="D518" s="9" t="s">
        <v>2549</v>
      </c>
      <c r="E518" s="9">
        <v>5</v>
      </c>
    </row>
    <row r="519" spans="1:5" x14ac:dyDescent="0.25">
      <c r="A519" s="6">
        <v>15002504</v>
      </c>
      <c r="B519" s="7" t="s">
        <v>1157</v>
      </c>
      <c r="C519" s="8" t="s">
        <v>66</v>
      </c>
      <c r="D519" s="9" t="s">
        <v>2549</v>
      </c>
      <c r="E519" s="9">
        <v>6</v>
      </c>
    </row>
    <row r="520" spans="1:5" x14ac:dyDescent="0.25">
      <c r="A520" s="6">
        <v>14005442</v>
      </c>
      <c r="B520" s="7" t="s">
        <v>1159</v>
      </c>
      <c r="C520" s="8" t="s">
        <v>98</v>
      </c>
      <c r="D520" s="9" t="s">
        <v>2549</v>
      </c>
      <c r="E520" s="9">
        <v>7</v>
      </c>
    </row>
    <row r="521" spans="1:5" x14ac:dyDescent="0.25">
      <c r="A521" s="6">
        <v>15003900</v>
      </c>
      <c r="B521" s="7" t="s">
        <v>1160</v>
      </c>
      <c r="C521" s="8" t="s">
        <v>1161</v>
      </c>
      <c r="D521" s="9" t="s">
        <v>2549</v>
      </c>
      <c r="E521" s="9">
        <v>8</v>
      </c>
    </row>
    <row r="522" spans="1:5" x14ac:dyDescent="0.25">
      <c r="A522" s="6">
        <v>14022186</v>
      </c>
      <c r="B522" s="7" t="s">
        <v>1162</v>
      </c>
      <c r="C522" s="8" t="s">
        <v>23</v>
      </c>
      <c r="D522" s="9" t="s">
        <v>2549</v>
      </c>
      <c r="E522" s="9">
        <v>9</v>
      </c>
    </row>
    <row r="523" spans="1:5" x14ac:dyDescent="0.25">
      <c r="A523" s="6">
        <v>15000601</v>
      </c>
      <c r="B523" s="7" t="s">
        <v>436</v>
      </c>
      <c r="C523" s="8" t="s">
        <v>1163</v>
      </c>
      <c r="D523" s="9" t="s">
        <v>2549</v>
      </c>
      <c r="E523" s="9">
        <v>10</v>
      </c>
    </row>
    <row r="524" spans="1:5" x14ac:dyDescent="0.25">
      <c r="A524" s="6">
        <v>13011432</v>
      </c>
      <c r="B524" s="7" t="s">
        <v>1164</v>
      </c>
      <c r="C524" s="8" t="s">
        <v>96</v>
      </c>
      <c r="D524" s="9" t="s">
        <v>2549</v>
      </c>
      <c r="E524" s="9">
        <v>11</v>
      </c>
    </row>
    <row r="525" spans="1:5" x14ac:dyDescent="0.25">
      <c r="A525" s="6">
        <v>15000395</v>
      </c>
      <c r="B525" s="7" t="s">
        <v>1168</v>
      </c>
      <c r="C525" s="8" t="s">
        <v>547</v>
      </c>
      <c r="D525" s="9" t="s">
        <v>2549</v>
      </c>
      <c r="E525" s="9">
        <v>12</v>
      </c>
    </row>
    <row r="526" spans="1:5" x14ac:dyDescent="0.25">
      <c r="A526" s="6">
        <v>15004459</v>
      </c>
      <c r="B526" s="7" t="s">
        <v>1169</v>
      </c>
      <c r="C526" s="8" t="s">
        <v>1170</v>
      </c>
      <c r="D526" s="9" t="s">
        <v>2549</v>
      </c>
      <c r="E526" s="9">
        <v>13</v>
      </c>
    </row>
    <row r="527" spans="1:5" x14ac:dyDescent="0.25">
      <c r="A527" s="6">
        <v>14006047</v>
      </c>
      <c r="B527" s="7" t="s">
        <v>1171</v>
      </c>
      <c r="C527" s="8" t="s">
        <v>53</v>
      </c>
      <c r="D527" s="9" t="s">
        <v>2549</v>
      </c>
      <c r="E527" s="9">
        <v>14</v>
      </c>
    </row>
    <row r="528" spans="1:5" x14ac:dyDescent="0.25">
      <c r="A528" s="6">
        <v>14004420</v>
      </c>
      <c r="B528" s="7" t="s">
        <v>1172</v>
      </c>
      <c r="C528" s="8" t="s">
        <v>98</v>
      </c>
      <c r="D528" s="9" t="s">
        <v>2549</v>
      </c>
      <c r="E528" s="9">
        <v>15</v>
      </c>
    </row>
    <row r="529" spans="1:5" x14ac:dyDescent="0.25">
      <c r="A529" s="6">
        <v>15002881</v>
      </c>
      <c r="B529" s="7" t="s">
        <v>1173</v>
      </c>
      <c r="C529" s="8" t="s">
        <v>1174</v>
      </c>
      <c r="D529" s="9" t="s">
        <v>2549</v>
      </c>
      <c r="E529" s="9">
        <v>16</v>
      </c>
    </row>
    <row r="530" spans="1:5" x14ac:dyDescent="0.25">
      <c r="A530" s="6">
        <v>14008442</v>
      </c>
      <c r="B530" s="7" t="s">
        <v>171</v>
      </c>
      <c r="C530" s="8" t="s">
        <v>1177</v>
      </c>
      <c r="D530" s="9" t="s">
        <v>2549</v>
      </c>
      <c r="E530" s="9">
        <v>17</v>
      </c>
    </row>
    <row r="531" spans="1:5" x14ac:dyDescent="0.25">
      <c r="A531" s="6">
        <v>15003545</v>
      </c>
      <c r="B531" s="7" t="s">
        <v>1178</v>
      </c>
      <c r="C531" s="8" t="s">
        <v>1179</v>
      </c>
      <c r="D531" s="9" t="s">
        <v>2549</v>
      </c>
      <c r="E531" s="9">
        <v>18</v>
      </c>
    </row>
    <row r="532" spans="1:5" x14ac:dyDescent="0.25">
      <c r="A532" s="6">
        <v>15002918</v>
      </c>
      <c r="B532" s="7" t="s">
        <v>1180</v>
      </c>
      <c r="C532" s="8" t="s">
        <v>618</v>
      </c>
      <c r="D532" s="9" t="s">
        <v>2549</v>
      </c>
      <c r="E532" s="9">
        <v>19</v>
      </c>
    </row>
    <row r="533" spans="1:5" x14ac:dyDescent="0.25">
      <c r="A533" s="6">
        <v>14004601</v>
      </c>
      <c r="B533" s="7" t="s">
        <v>1182</v>
      </c>
      <c r="C533" s="8" t="s">
        <v>84</v>
      </c>
      <c r="D533" s="9" t="s">
        <v>2549</v>
      </c>
      <c r="E533" s="9">
        <v>20</v>
      </c>
    </row>
    <row r="534" spans="1:5" x14ac:dyDescent="0.25">
      <c r="A534" s="6">
        <v>15001438</v>
      </c>
      <c r="B534" s="7" t="s">
        <v>1185</v>
      </c>
      <c r="C534" s="8" t="s">
        <v>110</v>
      </c>
      <c r="D534" s="9" t="s">
        <v>2549</v>
      </c>
      <c r="E534" s="9">
        <v>21</v>
      </c>
    </row>
    <row r="535" spans="1:5" x14ac:dyDescent="0.25">
      <c r="A535" s="6">
        <v>15002169</v>
      </c>
      <c r="B535" s="7" t="s">
        <v>1187</v>
      </c>
      <c r="C535" s="8" t="s">
        <v>171</v>
      </c>
      <c r="D535" s="9" t="s">
        <v>2549</v>
      </c>
      <c r="E535" s="9">
        <v>22</v>
      </c>
    </row>
    <row r="536" spans="1:5" x14ac:dyDescent="0.25">
      <c r="A536" s="6">
        <v>15001090</v>
      </c>
      <c r="B536" s="7" t="s">
        <v>1192</v>
      </c>
      <c r="C536" s="8" t="s">
        <v>1193</v>
      </c>
      <c r="D536" s="9" t="s">
        <v>2549</v>
      </c>
      <c r="E536" s="9">
        <v>23</v>
      </c>
    </row>
    <row r="537" spans="1:5" x14ac:dyDescent="0.25">
      <c r="A537" s="6">
        <v>15002660</v>
      </c>
      <c r="B537" s="7" t="s">
        <v>1194</v>
      </c>
      <c r="C537" s="8" t="s">
        <v>171</v>
      </c>
      <c r="D537" s="9" t="s">
        <v>2549</v>
      </c>
      <c r="E537" s="9">
        <v>24</v>
      </c>
    </row>
    <row r="538" spans="1:5" x14ac:dyDescent="0.25">
      <c r="A538" s="6">
        <v>15001146</v>
      </c>
      <c r="B538" s="7" t="s">
        <v>1197</v>
      </c>
      <c r="C538" s="8" t="s">
        <v>71</v>
      </c>
      <c r="D538" s="9" t="s">
        <v>2549</v>
      </c>
      <c r="E538" s="9">
        <v>25</v>
      </c>
    </row>
    <row r="539" spans="1:5" x14ac:dyDescent="0.25">
      <c r="A539" s="6">
        <v>15003417</v>
      </c>
      <c r="B539" s="7" t="s">
        <v>1197</v>
      </c>
      <c r="C539" s="8" t="s">
        <v>175</v>
      </c>
      <c r="D539" s="9" t="s">
        <v>2549</v>
      </c>
      <c r="E539" s="9">
        <v>26</v>
      </c>
    </row>
    <row r="540" spans="1:5" x14ac:dyDescent="0.25">
      <c r="A540" s="6">
        <v>14005449</v>
      </c>
      <c r="B540" s="7" t="s">
        <v>1198</v>
      </c>
      <c r="C540" s="8" t="s">
        <v>79</v>
      </c>
      <c r="D540" s="9" t="s">
        <v>2549</v>
      </c>
      <c r="E540" s="9">
        <v>27</v>
      </c>
    </row>
    <row r="541" spans="1:5" x14ac:dyDescent="0.25">
      <c r="A541" s="6">
        <v>14008420</v>
      </c>
      <c r="B541" s="7" t="s">
        <v>1199</v>
      </c>
      <c r="C541" s="8" t="s">
        <v>299</v>
      </c>
      <c r="D541" s="9" t="s">
        <v>2549</v>
      </c>
      <c r="E541" s="9">
        <v>28</v>
      </c>
    </row>
    <row r="542" spans="1:5" x14ac:dyDescent="0.25">
      <c r="A542" s="6">
        <v>15001464</v>
      </c>
      <c r="B542" s="7" t="s">
        <v>1200</v>
      </c>
      <c r="C542" s="8" t="s">
        <v>122</v>
      </c>
      <c r="D542" s="9" t="s">
        <v>2549</v>
      </c>
      <c r="E542" s="9">
        <v>29</v>
      </c>
    </row>
    <row r="543" spans="1:5" x14ac:dyDescent="0.25">
      <c r="A543" s="6">
        <v>13000471</v>
      </c>
      <c r="B543" s="7" t="s">
        <v>1202</v>
      </c>
      <c r="C543" s="8" t="s">
        <v>1203</v>
      </c>
      <c r="D543" s="9" t="s">
        <v>2549</v>
      </c>
      <c r="E543" s="9">
        <v>30</v>
      </c>
    </row>
    <row r="544" spans="1:5" x14ac:dyDescent="0.25">
      <c r="A544" s="6">
        <v>15004708</v>
      </c>
      <c r="B544" s="7" t="s">
        <v>1205</v>
      </c>
      <c r="C544" s="8" t="s">
        <v>220</v>
      </c>
      <c r="D544" s="9" t="s">
        <v>2549</v>
      </c>
      <c r="E544" s="9">
        <v>31</v>
      </c>
    </row>
    <row r="545" spans="1:5" x14ac:dyDescent="0.25">
      <c r="A545" s="6">
        <v>15003638</v>
      </c>
      <c r="B545" s="7" t="s">
        <v>1207</v>
      </c>
      <c r="C545" s="8" t="s">
        <v>1208</v>
      </c>
      <c r="D545" s="9" t="s">
        <v>2549</v>
      </c>
      <c r="E545" s="9">
        <v>32</v>
      </c>
    </row>
    <row r="546" spans="1:5" x14ac:dyDescent="0.25">
      <c r="A546" s="6">
        <v>14007126</v>
      </c>
      <c r="B546" s="7" t="s">
        <v>1209</v>
      </c>
      <c r="C546" s="8" t="s">
        <v>23</v>
      </c>
      <c r="D546" s="9" t="s">
        <v>2549</v>
      </c>
      <c r="E546" s="9">
        <v>33</v>
      </c>
    </row>
    <row r="547" spans="1:5" x14ac:dyDescent="0.25">
      <c r="A547" s="6">
        <v>15003645</v>
      </c>
      <c r="B547" s="7" t="s">
        <v>1210</v>
      </c>
      <c r="C547" s="8" t="s">
        <v>325</v>
      </c>
      <c r="D547" s="9" t="s">
        <v>2549</v>
      </c>
      <c r="E547" s="9">
        <v>34</v>
      </c>
    </row>
    <row r="548" spans="1:5" x14ac:dyDescent="0.25">
      <c r="A548" s="6">
        <v>14005518</v>
      </c>
      <c r="B548" s="7" t="s">
        <v>1214</v>
      </c>
      <c r="C548" s="8" t="s">
        <v>1215</v>
      </c>
      <c r="D548" s="9" t="s">
        <v>2549</v>
      </c>
      <c r="E548" s="9">
        <v>35</v>
      </c>
    </row>
    <row r="549" spans="1:5" x14ac:dyDescent="0.25">
      <c r="A549" s="6">
        <v>15003399</v>
      </c>
      <c r="B549" s="7" t="s">
        <v>1216</v>
      </c>
      <c r="C549" s="8" t="s">
        <v>1217</v>
      </c>
      <c r="D549" s="9" t="s">
        <v>2549</v>
      </c>
      <c r="E549" s="9">
        <v>36</v>
      </c>
    </row>
    <row r="550" spans="1:5" x14ac:dyDescent="0.25">
      <c r="A550" s="6">
        <v>14006002</v>
      </c>
      <c r="B550" s="7" t="s">
        <v>1218</v>
      </c>
      <c r="C550" s="8" t="s">
        <v>1219</v>
      </c>
      <c r="D550" s="9" t="s">
        <v>2549</v>
      </c>
      <c r="E550" s="9">
        <v>37</v>
      </c>
    </row>
    <row r="551" spans="1:5" x14ac:dyDescent="0.25">
      <c r="A551" s="6">
        <v>15000750</v>
      </c>
      <c r="B551" s="7" t="s">
        <v>1221</v>
      </c>
      <c r="C551" s="8" t="s">
        <v>1012</v>
      </c>
      <c r="D551" s="9" t="s">
        <v>2549</v>
      </c>
      <c r="E551" s="9">
        <v>38</v>
      </c>
    </row>
    <row r="552" spans="1:5" x14ac:dyDescent="0.25">
      <c r="A552" s="6">
        <v>15003075</v>
      </c>
      <c r="B552" s="7" t="s">
        <v>1222</v>
      </c>
      <c r="C552" s="8" t="s">
        <v>360</v>
      </c>
      <c r="D552" s="9" t="s">
        <v>2549</v>
      </c>
      <c r="E552" s="9">
        <v>39</v>
      </c>
    </row>
    <row r="553" spans="1:5" x14ac:dyDescent="0.25">
      <c r="A553" s="6">
        <v>15000375</v>
      </c>
      <c r="B553" s="7" t="s">
        <v>1223</v>
      </c>
      <c r="C553" s="8" t="s">
        <v>1029</v>
      </c>
      <c r="D553" s="9" t="s">
        <v>2549</v>
      </c>
      <c r="E553" s="9">
        <v>40</v>
      </c>
    </row>
    <row r="554" spans="1:5" x14ac:dyDescent="0.25">
      <c r="A554" s="6">
        <v>15001052</v>
      </c>
      <c r="B554" s="7" t="s">
        <v>1226</v>
      </c>
      <c r="C554" s="8" t="s">
        <v>1227</v>
      </c>
      <c r="D554" s="9" t="s">
        <v>2549</v>
      </c>
      <c r="E554" s="9">
        <v>41</v>
      </c>
    </row>
    <row r="555" spans="1:5" x14ac:dyDescent="0.25">
      <c r="A555" s="6">
        <v>13003442</v>
      </c>
      <c r="B555" s="7" t="s">
        <v>1228</v>
      </c>
      <c r="C555" s="8" t="s">
        <v>1229</v>
      </c>
      <c r="D555" s="9" t="s">
        <v>2549</v>
      </c>
      <c r="E555" s="9">
        <v>42</v>
      </c>
    </row>
    <row r="556" spans="1:5" x14ac:dyDescent="0.25">
      <c r="A556" s="6">
        <v>13005734</v>
      </c>
      <c r="B556" s="7" t="s">
        <v>1230</v>
      </c>
      <c r="C556" s="8" t="s">
        <v>143</v>
      </c>
      <c r="D556" s="9" t="s">
        <v>2549</v>
      </c>
      <c r="E556" s="9">
        <v>43</v>
      </c>
    </row>
    <row r="557" spans="1:5" x14ac:dyDescent="0.25">
      <c r="A557" s="6">
        <v>14009085</v>
      </c>
      <c r="B557" s="7" t="s">
        <v>1231</v>
      </c>
      <c r="C557" s="8" t="s">
        <v>1232</v>
      </c>
      <c r="D557" s="9" t="s">
        <v>2549</v>
      </c>
      <c r="E557" s="9">
        <v>44</v>
      </c>
    </row>
    <row r="558" spans="1:5" x14ac:dyDescent="0.25">
      <c r="A558" s="6">
        <v>15001197</v>
      </c>
      <c r="B558" s="7" t="s">
        <v>1233</v>
      </c>
      <c r="C558" s="8" t="s">
        <v>1234</v>
      </c>
      <c r="D558" s="9" t="s">
        <v>2549</v>
      </c>
      <c r="E558" s="9">
        <v>45</v>
      </c>
    </row>
    <row r="559" spans="1:5" x14ac:dyDescent="0.25">
      <c r="A559" s="6">
        <v>15001068</v>
      </c>
      <c r="B559" s="7" t="s">
        <v>1236</v>
      </c>
      <c r="C559" s="8" t="s">
        <v>110</v>
      </c>
      <c r="D559" s="9" t="s">
        <v>2549</v>
      </c>
      <c r="E559" s="9">
        <v>46</v>
      </c>
    </row>
    <row r="560" spans="1:5" x14ac:dyDescent="0.25">
      <c r="A560" s="6">
        <v>13005882</v>
      </c>
      <c r="B560" s="7" t="s">
        <v>1238</v>
      </c>
      <c r="C560" s="8" t="s">
        <v>88</v>
      </c>
      <c r="D560" s="9" t="s">
        <v>2549</v>
      </c>
      <c r="E560" s="9">
        <v>47</v>
      </c>
    </row>
    <row r="561" spans="1:5" x14ac:dyDescent="0.25">
      <c r="A561" s="6">
        <v>14004654</v>
      </c>
      <c r="B561" s="7" t="s">
        <v>32</v>
      </c>
      <c r="C561" s="8" t="s">
        <v>1239</v>
      </c>
      <c r="D561" s="9" t="s">
        <v>2549</v>
      </c>
      <c r="E561" s="9">
        <v>48</v>
      </c>
    </row>
    <row r="562" spans="1:5" x14ac:dyDescent="0.25">
      <c r="A562" s="6">
        <v>15002450</v>
      </c>
      <c r="B562" s="7" t="s">
        <v>1240</v>
      </c>
      <c r="C562" s="8" t="s">
        <v>1109</v>
      </c>
      <c r="D562" s="9" t="s">
        <v>2549</v>
      </c>
      <c r="E562" s="9">
        <v>49</v>
      </c>
    </row>
    <row r="563" spans="1:5" x14ac:dyDescent="0.25">
      <c r="A563" s="6">
        <v>14004447</v>
      </c>
      <c r="B563" s="7" t="s">
        <v>1241</v>
      </c>
      <c r="C563" s="8" t="s">
        <v>484</v>
      </c>
      <c r="D563" s="9" t="s">
        <v>2549</v>
      </c>
      <c r="E563" s="9">
        <v>50</v>
      </c>
    </row>
    <row r="564" spans="1:5" x14ac:dyDescent="0.25">
      <c r="A564" s="6">
        <v>15001311</v>
      </c>
      <c r="B564" s="7" t="s">
        <v>1241</v>
      </c>
      <c r="C564" s="8" t="s">
        <v>23</v>
      </c>
      <c r="D564" s="9" t="s">
        <v>2549</v>
      </c>
      <c r="E564" s="9">
        <v>51</v>
      </c>
    </row>
    <row r="565" spans="1:5" x14ac:dyDescent="0.25">
      <c r="A565" s="6">
        <v>15003925</v>
      </c>
      <c r="B565" s="7" t="s">
        <v>1242</v>
      </c>
      <c r="C565" s="8" t="s">
        <v>607</v>
      </c>
      <c r="D565" s="9" t="s">
        <v>2549</v>
      </c>
      <c r="E565" s="9">
        <v>52</v>
      </c>
    </row>
    <row r="566" spans="1:5" x14ac:dyDescent="0.25">
      <c r="A566" s="6">
        <v>14006620</v>
      </c>
      <c r="B566" s="7" t="s">
        <v>1243</v>
      </c>
      <c r="C566" s="8" t="s">
        <v>1244</v>
      </c>
      <c r="D566" s="9" t="s">
        <v>2549</v>
      </c>
      <c r="E566" s="9">
        <v>53</v>
      </c>
    </row>
    <row r="567" spans="1:5" x14ac:dyDescent="0.25">
      <c r="A567" s="6">
        <v>15001309</v>
      </c>
      <c r="B567" s="7" t="s">
        <v>1243</v>
      </c>
      <c r="C567" s="8" t="s">
        <v>47</v>
      </c>
      <c r="D567" s="9" t="s">
        <v>2549</v>
      </c>
      <c r="E567" s="9">
        <v>54</v>
      </c>
    </row>
    <row r="568" spans="1:5" x14ac:dyDescent="0.25">
      <c r="A568" s="6">
        <v>15000350</v>
      </c>
      <c r="B568" s="7" t="s">
        <v>1249</v>
      </c>
      <c r="C568" s="8" t="s">
        <v>268</v>
      </c>
      <c r="D568" s="9" t="s">
        <v>2549</v>
      </c>
      <c r="E568" s="9">
        <v>55</v>
      </c>
    </row>
    <row r="569" spans="1:5" x14ac:dyDescent="0.25">
      <c r="A569" s="6">
        <v>15001177</v>
      </c>
      <c r="B569" s="7" t="s">
        <v>1250</v>
      </c>
      <c r="C569" s="8" t="s">
        <v>1251</v>
      </c>
      <c r="D569" s="9" t="s">
        <v>2549</v>
      </c>
      <c r="E569" s="9">
        <v>56</v>
      </c>
    </row>
    <row r="570" spans="1:5" x14ac:dyDescent="0.25">
      <c r="A570" s="6">
        <v>15002767</v>
      </c>
      <c r="B570" s="7" t="s">
        <v>1258</v>
      </c>
      <c r="C570" s="8" t="s">
        <v>61</v>
      </c>
      <c r="D570" s="9" t="s">
        <v>2549</v>
      </c>
      <c r="E570" s="9">
        <v>57</v>
      </c>
    </row>
    <row r="571" spans="1:5" x14ac:dyDescent="0.25">
      <c r="A571" s="6">
        <v>15002205</v>
      </c>
      <c r="B571" s="7" t="s">
        <v>1259</v>
      </c>
      <c r="C571" s="8" t="s">
        <v>108</v>
      </c>
      <c r="D571" s="9" t="s">
        <v>2549</v>
      </c>
      <c r="E571" s="9">
        <v>58</v>
      </c>
    </row>
    <row r="572" spans="1:5" x14ac:dyDescent="0.25">
      <c r="A572" s="6">
        <v>15000470</v>
      </c>
      <c r="B572" s="7" t="s">
        <v>1262</v>
      </c>
      <c r="C572" s="8" t="s">
        <v>122</v>
      </c>
      <c r="D572" s="9" t="s">
        <v>2549</v>
      </c>
      <c r="E572" s="9">
        <v>59</v>
      </c>
    </row>
    <row r="573" spans="1:5" x14ac:dyDescent="0.25">
      <c r="A573" s="6">
        <v>15003905</v>
      </c>
      <c r="B573" s="7" t="s">
        <v>1263</v>
      </c>
      <c r="C573" s="8" t="s">
        <v>1264</v>
      </c>
      <c r="D573" s="9" t="s">
        <v>2549</v>
      </c>
      <c r="E573" s="9">
        <v>60</v>
      </c>
    </row>
    <row r="574" spans="1:5" x14ac:dyDescent="0.25">
      <c r="A574" s="6">
        <v>15004230</v>
      </c>
      <c r="B574" s="7" t="s">
        <v>1265</v>
      </c>
      <c r="C574" s="8" t="s">
        <v>156</v>
      </c>
      <c r="D574" s="9" t="s">
        <v>2549</v>
      </c>
      <c r="E574" s="9">
        <v>61</v>
      </c>
    </row>
    <row r="575" spans="1:5" x14ac:dyDescent="0.25">
      <c r="A575" s="6">
        <v>15000714</v>
      </c>
      <c r="B575" s="7" t="s">
        <v>1267</v>
      </c>
      <c r="C575" s="8" t="s">
        <v>1268</v>
      </c>
      <c r="D575" s="9" t="s">
        <v>2549</v>
      </c>
      <c r="E575" s="9">
        <v>62</v>
      </c>
    </row>
    <row r="576" spans="1:5" x14ac:dyDescent="0.25">
      <c r="A576" s="6">
        <v>15001873</v>
      </c>
      <c r="B576" s="7" t="s">
        <v>1269</v>
      </c>
      <c r="C576" s="8" t="s">
        <v>1270</v>
      </c>
      <c r="D576" s="9" t="s">
        <v>2549</v>
      </c>
      <c r="E576" s="9">
        <v>63</v>
      </c>
    </row>
    <row r="577" spans="1:5" x14ac:dyDescent="0.25">
      <c r="A577" s="6">
        <v>14004698</v>
      </c>
      <c r="B577" s="7" t="s">
        <v>1271</v>
      </c>
      <c r="C577" s="8" t="s">
        <v>148</v>
      </c>
      <c r="D577" s="9" t="s">
        <v>2549</v>
      </c>
      <c r="E577" s="9">
        <v>64</v>
      </c>
    </row>
    <row r="578" spans="1:5" x14ac:dyDescent="0.25">
      <c r="A578" s="6">
        <v>15001927</v>
      </c>
      <c r="B578" s="7" t="s">
        <v>1272</v>
      </c>
      <c r="C578" s="8" t="s">
        <v>1273</v>
      </c>
      <c r="D578" s="9" t="s">
        <v>2549</v>
      </c>
      <c r="E578" s="9">
        <v>65</v>
      </c>
    </row>
    <row r="579" spans="1:5" x14ac:dyDescent="0.25">
      <c r="A579" s="6">
        <v>15000583</v>
      </c>
      <c r="B579" s="7" t="s">
        <v>1275</v>
      </c>
      <c r="C579" s="8" t="s">
        <v>1042</v>
      </c>
      <c r="D579" s="9" t="s">
        <v>2549</v>
      </c>
      <c r="E579" s="9">
        <v>66</v>
      </c>
    </row>
    <row r="580" spans="1:5" x14ac:dyDescent="0.25">
      <c r="A580" s="6">
        <v>15001674</v>
      </c>
      <c r="B580" s="7" t="s">
        <v>1276</v>
      </c>
      <c r="C580" s="8" t="s">
        <v>131</v>
      </c>
      <c r="D580" s="9" t="s">
        <v>2549</v>
      </c>
      <c r="E580" s="9">
        <v>67</v>
      </c>
    </row>
    <row r="581" spans="1:5" x14ac:dyDescent="0.25">
      <c r="A581" s="6">
        <v>14004408</v>
      </c>
      <c r="B581" s="7" t="s">
        <v>1277</v>
      </c>
      <c r="C581" s="8" t="s">
        <v>1278</v>
      </c>
      <c r="D581" s="9" t="s">
        <v>2549</v>
      </c>
      <c r="E581" s="9">
        <v>68</v>
      </c>
    </row>
    <row r="582" spans="1:5" x14ac:dyDescent="0.25">
      <c r="A582" s="6">
        <v>15002818</v>
      </c>
      <c r="B582" s="7" t="s">
        <v>1279</v>
      </c>
      <c r="C582" s="8" t="s">
        <v>1280</v>
      </c>
      <c r="D582" s="9" t="s">
        <v>2549</v>
      </c>
      <c r="E582" s="9">
        <v>69</v>
      </c>
    </row>
    <row r="583" spans="1:5" x14ac:dyDescent="0.25">
      <c r="A583" s="6">
        <v>9003121</v>
      </c>
      <c r="B583" s="7" t="s">
        <v>1281</v>
      </c>
      <c r="C583" s="8" t="s">
        <v>84</v>
      </c>
      <c r="D583" s="9" t="s">
        <v>2549</v>
      </c>
      <c r="E583" s="9">
        <v>70</v>
      </c>
    </row>
    <row r="584" spans="1:5" x14ac:dyDescent="0.25">
      <c r="A584" s="6">
        <v>15001023</v>
      </c>
      <c r="B584" s="7" t="s">
        <v>1288</v>
      </c>
      <c r="C584" s="8" t="s">
        <v>96</v>
      </c>
      <c r="D584" s="9" t="s">
        <v>2549</v>
      </c>
      <c r="E584" s="9">
        <v>71</v>
      </c>
    </row>
    <row r="585" spans="1:5" x14ac:dyDescent="0.25">
      <c r="A585" s="6">
        <v>15003923</v>
      </c>
      <c r="B585" s="7" t="s">
        <v>1290</v>
      </c>
      <c r="C585" s="8" t="s">
        <v>61</v>
      </c>
      <c r="D585" s="9" t="s">
        <v>2549</v>
      </c>
      <c r="E585" s="9">
        <v>72</v>
      </c>
    </row>
    <row r="586" spans="1:5" x14ac:dyDescent="0.25">
      <c r="A586" s="6">
        <v>15003002</v>
      </c>
      <c r="B586" s="7" t="s">
        <v>1291</v>
      </c>
      <c r="C586" s="8" t="s">
        <v>1292</v>
      </c>
      <c r="D586" s="9" t="s">
        <v>2549</v>
      </c>
      <c r="E586" s="9">
        <v>73</v>
      </c>
    </row>
    <row r="587" spans="1:5" x14ac:dyDescent="0.25">
      <c r="A587" s="6">
        <v>14004885</v>
      </c>
      <c r="B587" s="7" t="s">
        <v>1293</v>
      </c>
      <c r="C587" s="8" t="s">
        <v>89</v>
      </c>
      <c r="D587" s="9" t="s">
        <v>2549</v>
      </c>
      <c r="E587" s="9">
        <v>74</v>
      </c>
    </row>
    <row r="588" spans="1:5" x14ac:dyDescent="0.25">
      <c r="A588" s="6">
        <v>15001470</v>
      </c>
      <c r="B588" s="7" t="s">
        <v>1294</v>
      </c>
      <c r="C588" s="8" t="s">
        <v>60</v>
      </c>
      <c r="D588" s="9" t="s">
        <v>2549</v>
      </c>
      <c r="E588" s="9">
        <v>75</v>
      </c>
    </row>
    <row r="589" spans="1:5" x14ac:dyDescent="0.25">
      <c r="A589" s="6">
        <v>15002052</v>
      </c>
      <c r="B589" s="7" t="s">
        <v>1295</v>
      </c>
      <c r="C589" s="8" t="s">
        <v>150</v>
      </c>
      <c r="D589" s="9" t="s">
        <v>2549</v>
      </c>
      <c r="E589" s="9">
        <v>76</v>
      </c>
    </row>
    <row r="590" spans="1:5" x14ac:dyDescent="0.25">
      <c r="A590" s="6">
        <v>15001652</v>
      </c>
      <c r="B590" s="7" t="s">
        <v>1297</v>
      </c>
      <c r="C590" s="8" t="s">
        <v>17</v>
      </c>
      <c r="D590" s="9" t="s">
        <v>2549</v>
      </c>
      <c r="E590" s="9">
        <v>77</v>
      </c>
    </row>
    <row r="591" spans="1:5" x14ac:dyDescent="0.25">
      <c r="A591" s="6">
        <v>15001788</v>
      </c>
      <c r="B591" s="7" t="s">
        <v>1301</v>
      </c>
      <c r="C591" s="8" t="s">
        <v>1302</v>
      </c>
      <c r="D591" s="9" t="s">
        <v>2549</v>
      </c>
      <c r="E591" s="9">
        <v>78</v>
      </c>
    </row>
    <row r="592" spans="1:5" x14ac:dyDescent="0.25">
      <c r="A592" s="6">
        <v>15012044</v>
      </c>
      <c r="B592" s="7" t="s">
        <v>1307</v>
      </c>
      <c r="C592" s="8" t="s">
        <v>334</v>
      </c>
      <c r="D592" s="9" t="s">
        <v>2549</v>
      </c>
      <c r="E592" s="9">
        <v>79</v>
      </c>
    </row>
    <row r="593" spans="1:5" x14ac:dyDescent="0.25">
      <c r="A593" s="6">
        <v>13019847</v>
      </c>
      <c r="B593" s="7" t="s">
        <v>1311</v>
      </c>
      <c r="C593" s="8" t="s">
        <v>1312</v>
      </c>
      <c r="D593" s="9" t="s">
        <v>2549</v>
      </c>
      <c r="E593" s="9">
        <v>80</v>
      </c>
    </row>
    <row r="594" spans="1:5" x14ac:dyDescent="0.25">
      <c r="A594" s="6">
        <v>15004016</v>
      </c>
      <c r="B594" s="7" t="s">
        <v>1316</v>
      </c>
      <c r="C594" s="8" t="s">
        <v>321</v>
      </c>
      <c r="D594" s="9" t="s">
        <v>2549</v>
      </c>
      <c r="E594" s="9">
        <v>81</v>
      </c>
    </row>
    <row r="595" spans="1:5" x14ac:dyDescent="0.25">
      <c r="A595" s="6">
        <v>15001856</v>
      </c>
      <c r="B595" s="7" t="s">
        <v>1317</v>
      </c>
      <c r="C595" s="8" t="s">
        <v>109</v>
      </c>
      <c r="D595" s="9" t="s">
        <v>2549</v>
      </c>
      <c r="E595" s="9">
        <v>82</v>
      </c>
    </row>
    <row r="596" spans="1:5" x14ac:dyDescent="0.25">
      <c r="A596" s="6">
        <v>14006251</v>
      </c>
      <c r="B596" s="7" t="s">
        <v>1318</v>
      </c>
      <c r="C596" s="8" t="s">
        <v>1143</v>
      </c>
      <c r="D596" s="9" t="s">
        <v>2549</v>
      </c>
      <c r="E596" s="9">
        <v>83</v>
      </c>
    </row>
    <row r="597" spans="1:5" x14ac:dyDescent="0.25">
      <c r="A597" s="6">
        <v>15001615</v>
      </c>
      <c r="B597" s="7" t="s">
        <v>1319</v>
      </c>
      <c r="C597" s="8" t="s">
        <v>60</v>
      </c>
      <c r="D597" s="9" t="s">
        <v>2549</v>
      </c>
      <c r="E597" s="9">
        <v>84</v>
      </c>
    </row>
    <row r="598" spans="1:5" x14ac:dyDescent="0.25">
      <c r="A598" s="6">
        <v>15004465</v>
      </c>
      <c r="B598" s="7" t="s">
        <v>1323</v>
      </c>
      <c r="C598" s="8" t="s">
        <v>496</v>
      </c>
      <c r="D598" s="9" t="s">
        <v>2549</v>
      </c>
      <c r="E598" s="9">
        <v>85</v>
      </c>
    </row>
    <row r="599" spans="1:5" x14ac:dyDescent="0.25">
      <c r="A599" s="6">
        <v>15001254</v>
      </c>
      <c r="B599" s="7" t="s">
        <v>1325</v>
      </c>
      <c r="C599" s="8" t="s">
        <v>150</v>
      </c>
      <c r="D599" s="9" t="s">
        <v>2549</v>
      </c>
      <c r="E599" s="9">
        <v>86</v>
      </c>
    </row>
    <row r="600" spans="1:5" x14ac:dyDescent="0.25">
      <c r="A600" s="6">
        <v>14007216</v>
      </c>
      <c r="B600" s="7" t="s">
        <v>1326</v>
      </c>
      <c r="C600" s="8" t="s">
        <v>79</v>
      </c>
      <c r="D600" s="9" t="s">
        <v>2549</v>
      </c>
      <c r="E600" s="9">
        <v>87</v>
      </c>
    </row>
    <row r="601" spans="1:5" x14ac:dyDescent="0.25">
      <c r="A601" s="6">
        <v>15003311</v>
      </c>
      <c r="B601" s="7" t="s">
        <v>1327</v>
      </c>
      <c r="C601" s="8" t="s">
        <v>123</v>
      </c>
      <c r="D601" s="9" t="s">
        <v>2549</v>
      </c>
      <c r="E601" s="9">
        <v>88</v>
      </c>
    </row>
    <row r="602" spans="1:5" x14ac:dyDescent="0.25">
      <c r="A602" s="6">
        <v>15023053</v>
      </c>
      <c r="B602" s="7" t="s">
        <v>1329</v>
      </c>
      <c r="C602" s="8" t="s">
        <v>1330</v>
      </c>
      <c r="D602" s="9" t="s">
        <v>2549</v>
      </c>
      <c r="E602" s="9">
        <v>89</v>
      </c>
    </row>
    <row r="603" spans="1:5" x14ac:dyDescent="0.25">
      <c r="A603" s="6">
        <v>14006339</v>
      </c>
      <c r="B603" s="7" t="s">
        <v>1303</v>
      </c>
      <c r="C603" s="8" t="s">
        <v>347</v>
      </c>
      <c r="D603" s="9" t="s">
        <v>2549</v>
      </c>
      <c r="E603" s="9">
        <v>90</v>
      </c>
    </row>
    <row r="604" spans="1:5" x14ac:dyDescent="0.25">
      <c r="A604" s="6">
        <v>15003074</v>
      </c>
      <c r="B604" s="7" t="s">
        <v>1331</v>
      </c>
      <c r="C604" s="8" t="s">
        <v>66</v>
      </c>
      <c r="D604" s="9" t="s">
        <v>2549</v>
      </c>
      <c r="E604" s="9">
        <v>91</v>
      </c>
    </row>
    <row r="605" spans="1:5" x14ac:dyDescent="0.25">
      <c r="A605" s="6">
        <v>15003276</v>
      </c>
      <c r="B605" s="7" t="s">
        <v>1338</v>
      </c>
      <c r="C605" s="8" t="s">
        <v>1339</v>
      </c>
      <c r="D605" s="9" t="s">
        <v>2549</v>
      </c>
      <c r="E605" s="9">
        <v>92</v>
      </c>
    </row>
    <row r="606" spans="1:5" x14ac:dyDescent="0.25">
      <c r="A606" s="6">
        <v>15001406</v>
      </c>
      <c r="B606" s="7" t="s">
        <v>1340</v>
      </c>
      <c r="C606" s="8" t="s">
        <v>299</v>
      </c>
      <c r="D606" s="9" t="s">
        <v>2549</v>
      </c>
      <c r="E606" s="9">
        <v>93</v>
      </c>
    </row>
    <row r="607" spans="1:5" x14ac:dyDescent="0.25">
      <c r="A607" s="6">
        <v>15000259</v>
      </c>
      <c r="B607" s="7" t="s">
        <v>1343</v>
      </c>
      <c r="C607" s="8" t="s">
        <v>533</v>
      </c>
      <c r="D607" s="9" t="s">
        <v>2549</v>
      </c>
      <c r="E607" s="9">
        <v>94</v>
      </c>
    </row>
    <row r="608" spans="1:5" x14ac:dyDescent="0.25">
      <c r="A608" s="6">
        <v>15001109</v>
      </c>
      <c r="B608" s="7" t="s">
        <v>1344</v>
      </c>
      <c r="C608" s="8" t="s">
        <v>555</v>
      </c>
      <c r="D608" s="9" t="s">
        <v>2549</v>
      </c>
      <c r="E608" s="9">
        <v>95</v>
      </c>
    </row>
    <row r="609" spans="1:5" x14ac:dyDescent="0.25">
      <c r="A609" s="6">
        <v>15000481</v>
      </c>
      <c r="B609" s="7" t="s">
        <v>1345</v>
      </c>
      <c r="C609" s="8" t="s">
        <v>268</v>
      </c>
      <c r="D609" s="9" t="s">
        <v>2549</v>
      </c>
      <c r="E609" s="9">
        <v>96</v>
      </c>
    </row>
    <row r="610" spans="1:5" x14ac:dyDescent="0.25">
      <c r="A610" s="6">
        <v>15003672</v>
      </c>
      <c r="B610" s="7" t="s">
        <v>1346</v>
      </c>
      <c r="C610" s="8" t="s">
        <v>808</v>
      </c>
      <c r="D610" s="9" t="s">
        <v>2549</v>
      </c>
      <c r="E610" s="9">
        <v>97</v>
      </c>
    </row>
    <row r="611" spans="1:5" x14ac:dyDescent="0.25">
      <c r="A611" s="6">
        <v>15001288</v>
      </c>
      <c r="B611" s="7" t="s">
        <v>1347</v>
      </c>
      <c r="C611" s="8" t="s">
        <v>60</v>
      </c>
      <c r="D611" s="9" t="s">
        <v>2549</v>
      </c>
      <c r="E611" s="9">
        <v>98</v>
      </c>
    </row>
    <row r="612" spans="1:5" x14ac:dyDescent="0.25">
      <c r="A612" s="6">
        <v>9008794</v>
      </c>
      <c r="B612" s="7" t="s">
        <v>1350</v>
      </c>
      <c r="C612" s="8" t="s">
        <v>123</v>
      </c>
      <c r="D612" s="9" t="s">
        <v>2549</v>
      </c>
      <c r="E612" s="9">
        <v>99</v>
      </c>
    </row>
    <row r="613" spans="1:5" x14ac:dyDescent="0.25">
      <c r="A613" s="6">
        <v>14006502</v>
      </c>
      <c r="B613" s="7" t="s">
        <v>1351</v>
      </c>
      <c r="C613" s="8" t="s">
        <v>51</v>
      </c>
      <c r="D613" s="9" t="s">
        <v>2549</v>
      </c>
      <c r="E613" s="9">
        <v>100</v>
      </c>
    </row>
    <row r="614" spans="1:5" x14ac:dyDescent="0.25">
      <c r="A614" s="6">
        <v>15000821</v>
      </c>
      <c r="B614" s="7" t="s">
        <v>1352</v>
      </c>
      <c r="C614" s="8" t="s">
        <v>340</v>
      </c>
      <c r="D614" s="9" t="s">
        <v>2549</v>
      </c>
      <c r="E614" s="9">
        <v>101</v>
      </c>
    </row>
    <row r="615" spans="1:5" x14ac:dyDescent="0.25">
      <c r="A615" s="6">
        <v>14008011</v>
      </c>
      <c r="B615" s="7" t="s">
        <v>1357</v>
      </c>
      <c r="C615" s="8" t="s">
        <v>496</v>
      </c>
      <c r="D615" s="9" t="s">
        <v>2549</v>
      </c>
      <c r="E615" s="9">
        <v>102</v>
      </c>
    </row>
    <row r="616" spans="1:5" x14ac:dyDescent="0.25">
      <c r="A616" s="6">
        <v>15003513</v>
      </c>
      <c r="B616" s="7" t="s">
        <v>1358</v>
      </c>
      <c r="C616" s="8" t="s">
        <v>1234</v>
      </c>
      <c r="D616" s="9" t="s">
        <v>2549</v>
      </c>
      <c r="E616" s="9">
        <v>103</v>
      </c>
    </row>
    <row r="617" spans="1:5" x14ac:dyDescent="0.25">
      <c r="A617" s="6">
        <v>15001841</v>
      </c>
      <c r="B617" s="7" t="s">
        <v>1359</v>
      </c>
      <c r="C617" s="8" t="s">
        <v>1360</v>
      </c>
      <c r="D617" s="9" t="s">
        <v>2549</v>
      </c>
      <c r="E617" s="9">
        <v>104</v>
      </c>
    </row>
    <row r="618" spans="1:5" x14ac:dyDescent="0.25">
      <c r="A618" s="6">
        <v>14004581</v>
      </c>
      <c r="B618" s="7" t="s">
        <v>1361</v>
      </c>
      <c r="C618" s="8" t="s">
        <v>863</v>
      </c>
      <c r="D618" s="9" t="s">
        <v>2549</v>
      </c>
      <c r="E618" s="9">
        <v>105</v>
      </c>
    </row>
    <row r="619" spans="1:5" x14ac:dyDescent="0.25">
      <c r="A619" s="6">
        <v>15002398</v>
      </c>
      <c r="B619" s="7" t="s">
        <v>1362</v>
      </c>
      <c r="C619" s="8" t="s">
        <v>863</v>
      </c>
      <c r="D619" s="9" t="s">
        <v>2549</v>
      </c>
      <c r="E619" s="9">
        <v>106</v>
      </c>
    </row>
    <row r="620" spans="1:5" x14ac:dyDescent="0.25">
      <c r="A620" s="6">
        <v>15000442</v>
      </c>
      <c r="B620" s="7" t="s">
        <v>1363</v>
      </c>
      <c r="C620" s="8" t="s">
        <v>834</v>
      </c>
      <c r="D620" s="9" t="s">
        <v>2549</v>
      </c>
      <c r="E620" s="9">
        <v>107</v>
      </c>
    </row>
    <row r="621" spans="1:5" x14ac:dyDescent="0.25">
      <c r="A621" s="6">
        <v>14007777</v>
      </c>
      <c r="B621" s="7" t="s">
        <v>1364</v>
      </c>
      <c r="C621" s="8" t="s">
        <v>171</v>
      </c>
      <c r="D621" s="9" t="s">
        <v>2549</v>
      </c>
      <c r="E621" s="9">
        <v>108</v>
      </c>
    </row>
    <row r="622" spans="1:5" x14ac:dyDescent="0.25">
      <c r="A622" s="6">
        <v>14007507</v>
      </c>
      <c r="B622" s="7" t="s">
        <v>1367</v>
      </c>
      <c r="C622" s="8" t="s">
        <v>1006</v>
      </c>
      <c r="D622" s="9" t="s">
        <v>2549</v>
      </c>
      <c r="E622" s="9">
        <v>109</v>
      </c>
    </row>
    <row r="623" spans="1:5" x14ac:dyDescent="0.25">
      <c r="A623" s="6">
        <v>14007183</v>
      </c>
      <c r="B623" s="7" t="s">
        <v>1368</v>
      </c>
      <c r="C623" s="8" t="s">
        <v>171</v>
      </c>
      <c r="D623" s="9" t="s">
        <v>2549</v>
      </c>
      <c r="E623" s="9">
        <v>110</v>
      </c>
    </row>
    <row r="624" spans="1:5" x14ac:dyDescent="0.25">
      <c r="A624" s="6">
        <v>14000237</v>
      </c>
      <c r="B624" s="7" t="s">
        <v>1369</v>
      </c>
      <c r="C624" s="8" t="s">
        <v>110</v>
      </c>
      <c r="D624" s="9" t="s">
        <v>2549</v>
      </c>
      <c r="E624" s="9">
        <v>111</v>
      </c>
    </row>
    <row r="625" spans="1:5" x14ac:dyDescent="0.25">
      <c r="A625" s="6">
        <v>15003458</v>
      </c>
      <c r="B625" s="7" t="s">
        <v>1370</v>
      </c>
      <c r="C625" s="8" t="s">
        <v>1371</v>
      </c>
      <c r="D625" s="9" t="s">
        <v>2549</v>
      </c>
      <c r="E625" s="9">
        <v>112</v>
      </c>
    </row>
    <row r="626" spans="1:5" x14ac:dyDescent="0.25">
      <c r="A626" s="6">
        <v>15002864</v>
      </c>
      <c r="B626" s="7" t="s">
        <v>1372</v>
      </c>
      <c r="C626" s="8" t="s">
        <v>1111</v>
      </c>
      <c r="D626" s="9" t="s">
        <v>2549</v>
      </c>
      <c r="E626" s="9">
        <v>113</v>
      </c>
    </row>
    <row r="627" spans="1:5" x14ac:dyDescent="0.25">
      <c r="A627" s="6">
        <v>15003013</v>
      </c>
      <c r="B627" s="7" t="s">
        <v>1373</v>
      </c>
      <c r="C627" s="8" t="s">
        <v>183</v>
      </c>
      <c r="D627" s="9" t="s">
        <v>2549</v>
      </c>
      <c r="E627" s="9">
        <v>114</v>
      </c>
    </row>
    <row r="628" spans="1:5" x14ac:dyDescent="0.25">
      <c r="A628" s="6">
        <v>14007070</v>
      </c>
      <c r="B628" s="7" t="s">
        <v>1374</v>
      </c>
      <c r="C628" s="8" t="s">
        <v>251</v>
      </c>
      <c r="D628" s="9" t="s">
        <v>2549</v>
      </c>
      <c r="E628" s="9">
        <v>115</v>
      </c>
    </row>
    <row r="629" spans="1:5" x14ac:dyDescent="0.25">
      <c r="A629" s="6">
        <v>15000362</v>
      </c>
      <c r="B629" s="7" t="s">
        <v>1378</v>
      </c>
      <c r="C629" s="8" t="s">
        <v>734</v>
      </c>
      <c r="D629" s="9" t="s">
        <v>2549</v>
      </c>
      <c r="E629" s="9">
        <v>116</v>
      </c>
    </row>
    <row r="630" spans="1:5" x14ac:dyDescent="0.25">
      <c r="A630" s="6">
        <v>15001173</v>
      </c>
      <c r="B630" s="7" t="s">
        <v>1378</v>
      </c>
      <c r="C630" s="8" t="s">
        <v>607</v>
      </c>
      <c r="D630" s="9" t="s">
        <v>2549</v>
      </c>
      <c r="E630" s="9">
        <v>117</v>
      </c>
    </row>
    <row r="631" spans="1:5" x14ac:dyDescent="0.25">
      <c r="A631" s="6">
        <v>15000975</v>
      </c>
      <c r="B631" s="7" t="s">
        <v>1378</v>
      </c>
      <c r="C631" s="8" t="s">
        <v>1380</v>
      </c>
      <c r="D631" s="9" t="s">
        <v>2549</v>
      </c>
      <c r="E631" s="9">
        <v>118</v>
      </c>
    </row>
    <row r="632" spans="1:5" x14ac:dyDescent="0.25">
      <c r="A632" s="6">
        <v>15003364</v>
      </c>
      <c r="B632" s="7" t="s">
        <v>1381</v>
      </c>
      <c r="C632" s="8" t="s">
        <v>533</v>
      </c>
      <c r="D632" s="9" t="s">
        <v>2549</v>
      </c>
      <c r="E632" s="9">
        <v>119</v>
      </c>
    </row>
    <row r="633" spans="1:5" x14ac:dyDescent="0.25">
      <c r="A633" s="6">
        <v>15001117</v>
      </c>
      <c r="B633" s="7" t="s">
        <v>1382</v>
      </c>
      <c r="C633" s="8" t="s">
        <v>877</v>
      </c>
      <c r="D633" s="9" t="s">
        <v>2549</v>
      </c>
      <c r="E633" s="9">
        <v>120</v>
      </c>
    </row>
    <row r="634" spans="1:5" x14ac:dyDescent="0.25">
      <c r="A634" s="6">
        <v>15001597</v>
      </c>
      <c r="B634" s="7" t="s">
        <v>1383</v>
      </c>
      <c r="C634" s="8" t="s">
        <v>171</v>
      </c>
      <c r="D634" s="9" t="s">
        <v>2549</v>
      </c>
      <c r="E634" s="9">
        <v>121</v>
      </c>
    </row>
    <row r="635" spans="1:5" x14ac:dyDescent="0.25">
      <c r="A635" s="6">
        <v>15003965</v>
      </c>
      <c r="B635" s="7" t="s">
        <v>1384</v>
      </c>
      <c r="C635" s="8" t="s">
        <v>1385</v>
      </c>
      <c r="D635" s="9" t="s">
        <v>2549</v>
      </c>
      <c r="E635" s="9">
        <v>122</v>
      </c>
    </row>
    <row r="636" spans="1:5" x14ac:dyDescent="0.25">
      <c r="A636" s="6">
        <v>15000781</v>
      </c>
      <c r="B636" s="7" t="s">
        <v>1386</v>
      </c>
      <c r="C636" s="8" t="s">
        <v>1387</v>
      </c>
      <c r="D636" s="9" t="s">
        <v>2549</v>
      </c>
      <c r="E636" s="9">
        <v>123</v>
      </c>
    </row>
    <row r="637" spans="1:5" x14ac:dyDescent="0.25">
      <c r="A637" s="6">
        <v>15002791</v>
      </c>
      <c r="B637" s="7" t="s">
        <v>1388</v>
      </c>
      <c r="C637" s="8" t="s">
        <v>837</v>
      </c>
      <c r="D637" s="9" t="s">
        <v>2549</v>
      </c>
      <c r="E637" s="9">
        <v>124</v>
      </c>
    </row>
    <row r="638" spans="1:5" x14ac:dyDescent="0.25">
      <c r="A638" s="6">
        <v>15000564</v>
      </c>
      <c r="B638" s="7" t="s">
        <v>1391</v>
      </c>
      <c r="C638" s="8" t="s">
        <v>1017</v>
      </c>
      <c r="D638" s="9" t="s">
        <v>2549</v>
      </c>
      <c r="E638" s="9">
        <v>125</v>
      </c>
    </row>
    <row r="639" spans="1:5" x14ac:dyDescent="0.25">
      <c r="A639" s="6">
        <v>15001325</v>
      </c>
      <c r="B639" s="7" t="s">
        <v>1392</v>
      </c>
      <c r="C639" s="8" t="s">
        <v>30</v>
      </c>
      <c r="D639" s="9" t="s">
        <v>2549</v>
      </c>
      <c r="E639" s="9">
        <v>126</v>
      </c>
    </row>
    <row r="640" spans="1:5" x14ac:dyDescent="0.25">
      <c r="A640" s="6">
        <v>14004542</v>
      </c>
      <c r="B640" s="7" t="s">
        <v>1393</v>
      </c>
      <c r="C640" s="8" t="s">
        <v>1394</v>
      </c>
      <c r="D640" s="9" t="s">
        <v>2549</v>
      </c>
      <c r="E640" s="9">
        <v>127</v>
      </c>
    </row>
    <row r="641" spans="1:5" x14ac:dyDescent="0.25">
      <c r="A641" s="6">
        <v>14004526</v>
      </c>
      <c r="B641" s="7" t="s">
        <v>1395</v>
      </c>
      <c r="C641" s="8" t="s">
        <v>1396</v>
      </c>
      <c r="D641" s="9" t="s">
        <v>2549</v>
      </c>
      <c r="E641" s="9">
        <v>128</v>
      </c>
    </row>
    <row r="642" spans="1:5" x14ac:dyDescent="0.25">
      <c r="A642" s="6">
        <v>15004530</v>
      </c>
      <c r="B642" s="7" t="s">
        <v>1398</v>
      </c>
      <c r="C642" s="8" t="s">
        <v>575</v>
      </c>
      <c r="D642" s="9" t="s">
        <v>2549</v>
      </c>
      <c r="E642" s="9">
        <v>129</v>
      </c>
    </row>
    <row r="643" spans="1:5" x14ac:dyDescent="0.25">
      <c r="A643" s="6">
        <v>14005748</v>
      </c>
      <c r="B643" s="7" t="s">
        <v>1399</v>
      </c>
      <c r="C643" s="8" t="s">
        <v>35</v>
      </c>
      <c r="D643" s="9" t="s">
        <v>2549</v>
      </c>
      <c r="E643" s="9">
        <v>130</v>
      </c>
    </row>
    <row r="644" spans="1:5" x14ac:dyDescent="0.25">
      <c r="A644" s="6">
        <v>15000529</v>
      </c>
      <c r="B644" s="7" t="s">
        <v>1400</v>
      </c>
      <c r="C644" s="8" t="s">
        <v>32</v>
      </c>
      <c r="D644" s="9" t="s">
        <v>2549</v>
      </c>
      <c r="E644" s="9">
        <v>131</v>
      </c>
    </row>
    <row r="645" spans="1:5" x14ac:dyDescent="0.25">
      <c r="A645" s="6">
        <v>15003452</v>
      </c>
      <c r="B645" s="7" t="s">
        <v>1404</v>
      </c>
      <c r="C645" s="8" t="s">
        <v>1405</v>
      </c>
      <c r="D645" s="9" t="s">
        <v>2549</v>
      </c>
      <c r="E645" s="9">
        <v>132</v>
      </c>
    </row>
    <row r="646" spans="1:5" x14ac:dyDescent="0.25">
      <c r="A646" s="6">
        <v>15004520</v>
      </c>
      <c r="B646" s="7" t="s">
        <v>1406</v>
      </c>
      <c r="C646" s="8" t="s">
        <v>1193</v>
      </c>
      <c r="D646" s="9" t="s">
        <v>2549</v>
      </c>
      <c r="E646" s="9">
        <v>133</v>
      </c>
    </row>
    <row r="647" spans="1:5" x14ac:dyDescent="0.25">
      <c r="A647" s="6">
        <v>15001906</v>
      </c>
      <c r="B647" s="7" t="s">
        <v>1407</v>
      </c>
      <c r="C647" s="8" t="s">
        <v>171</v>
      </c>
      <c r="D647" s="9" t="s">
        <v>2549</v>
      </c>
      <c r="E647" s="9">
        <v>134</v>
      </c>
    </row>
    <row r="648" spans="1:5" x14ac:dyDescent="0.25">
      <c r="A648" s="6">
        <v>14004438</v>
      </c>
      <c r="B648" s="7" t="s">
        <v>1408</v>
      </c>
      <c r="C648" s="8" t="s">
        <v>79</v>
      </c>
      <c r="D648" s="9" t="s">
        <v>2549</v>
      </c>
      <c r="E648" s="9">
        <v>135</v>
      </c>
    </row>
    <row r="649" spans="1:5" x14ac:dyDescent="0.25">
      <c r="A649" s="6">
        <v>15002882</v>
      </c>
      <c r="B649" s="7" t="s">
        <v>1409</v>
      </c>
      <c r="C649" s="8" t="s">
        <v>361</v>
      </c>
      <c r="D649" s="9" t="s">
        <v>2549</v>
      </c>
      <c r="E649" s="9">
        <v>136</v>
      </c>
    </row>
    <row r="650" spans="1:5" x14ac:dyDescent="0.25">
      <c r="A650" s="6">
        <v>12004962</v>
      </c>
      <c r="B650" s="7" t="s">
        <v>1410</v>
      </c>
      <c r="C650" s="8" t="s">
        <v>1411</v>
      </c>
      <c r="D650" s="9" t="s">
        <v>2549</v>
      </c>
      <c r="E650" s="9">
        <v>137</v>
      </c>
    </row>
    <row r="651" spans="1:5" x14ac:dyDescent="0.25">
      <c r="A651" s="6">
        <v>10002461</v>
      </c>
      <c r="B651" s="7" t="s">
        <v>1418</v>
      </c>
      <c r="C651" s="8" t="s">
        <v>1143</v>
      </c>
      <c r="D651" s="9" t="s">
        <v>2549</v>
      </c>
      <c r="E651" s="9">
        <v>138</v>
      </c>
    </row>
    <row r="652" spans="1:5" x14ac:dyDescent="0.25">
      <c r="A652" s="6">
        <v>14000917</v>
      </c>
      <c r="B652" s="7" t="s">
        <v>1419</v>
      </c>
      <c r="C652" s="8" t="s">
        <v>68</v>
      </c>
      <c r="D652" s="9" t="s">
        <v>2549</v>
      </c>
      <c r="E652" s="9">
        <v>139</v>
      </c>
    </row>
    <row r="653" spans="1:5" x14ac:dyDescent="0.25">
      <c r="A653" s="6">
        <v>15001978</v>
      </c>
      <c r="B653" s="7" t="s">
        <v>1421</v>
      </c>
      <c r="C653" s="8" t="s">
        <v>78</v>
      </c>
      <c r="D653" s="9" t="s">
        <v>2549</v>
      </c>
      <c r="E653" s="9">
        <v>140</v>
      </c>
    </row>
    <row r="654" spans="1:5" x14ac:dyDescent="0.25">
      <c r="A654" s="6">
        <v>14007675</v>
      </c>
      <c r="B654" s="7" t="s">
        <v>1422</v>
      </c>
      <c r="C654" s="8" t="s">
        <v>438</v>
      </c>
      <c r="D654" s="9" t="s">
        <v>2549</v>
      </c>
      <c r="E654" s="9">
        <v>141</v>
      </c>
    </row>
    <row r="655" spans="1:5" x14ac:dyDescent="0.25">
      <c r="A655" s="6">
        <v>15001993</v>
      </c>
      <c r="B655" s="7" t="s">
        <v>1424</v>
      </c>
      <c r="C655" s="8" t="s">
        <v>23</v>
      </c>
      <c r="D655" s="9" t="s">
        <v>2549</v>
      </c>
      <c r="E655" s="9">
        <v>142</v>
      </c>
    </row>
    <row r="656" spans="1:5" x14ac:dyDescent="0.25">
      <c r="A656" s="6">
        <v>13008454</v>
      </c>
      <c r="B656" s="7" t="s">
        <v>1425</v>
      </c>
      <c r="C656" s="8" t="s">
        <v>451</v>
      </c>
      <c r="D656" s="9" t="s">
        <v>2549</v>
      </c>
      <c r="E656" s="9">
        <v>143</v>
      </c>
    </row>
    <row r="657" spans="1:5" x14ac:dyDescent="0.25">
      <c r="A657" s="6">
        <v>15002436</v>
      </c>
      <c r="B657" s="7" t="s">
        <v>1426</v>
      </c>
      <c r="C657" s="8" t="s">
        <v>385</v>
      </c>
      <c r="D657" s="9" t="s">
        <v>2549</v>
      </c>
      <c r="E657" s="9">
        <v>144</v>
      </c>
    </row>
    <row r="658" spans="1:5" x14ac:dyDescent="0.25">
      <c r="A658" s="6">
        <v>15004437</v>
      </c>
      <c r="B658" s="7" t="s">
        <v>1428</v>
      </c>
      <c r="C658" s="8" t="s">
        <v>1310</v>
      </c>
      <c r="D658" s="9" t="s">
        <v>2549</v>
      </c>
      <c r="E658" s="9">
        <v>145</v>
      </c>
    </row>
    <row r="659" spans="1:5" x14ac:dyDescent="0.25">
      <c r="A659" s="6">
        <v>15003476</v>
      </c>
      <c r="B659" s="7" t="s">
        <v>1430</v>
      </c>
      <c r="C659" s="8" t="s">
        <v>1431</v>
      </c>
      <c r="D659" s="9" t="s">
        <v>2549</v>
      </c>
      <c r="E659" s="9">
        <v>146</v>
      </c>
    </row>
    <row r="660" spans="1:5" x14ac:dyDescent="0.25">
      <c r="A660" s="6">
        <v>15002868</v>
      </c>
      <c r="B660" s="7" t="s">
        <v>1432</v>
      </c>
      <c r="C660" s="8" t="s">
        <v>30</v>
      </c>
      <c r="D660" s="9" t="s">
        <v>2549</v>
      </c>
      <c r="E660" s="9">
        <v>147</v>
      </c>
    </row>
    <row r="661" spans="1:5" x14ac:dyDescent="0.25">
      <c r="A661" s="6">
        <v>14007278</v>
      </c>
      <c r="B661" s="7" t="s">
        <v>1434</v>
      </c>
      <c r="C661" s="8" t="s">
        <v>1435</v>
      </c>
      <c r="D661" s="9" t="s">
        <v>2549</v>
      </c>
      <c r="E661" s="9">
        <v>148</v>
      </c>
    </row>
    <row r="662" spans="1:5" x14ac:dyDescent="0.25">
      <c r="A662" s="6">
        <v>15000926</v>
      </c>
      <c r="B662" s="7" t="s">
        <v>1436</v>
      </c>
      <c r="C662" s="8" t="s">
        <v>1437</v>
      </c>
      <c r="D662" s="9" t="s">
        <v>2549</v>
      </c>
      <c r="E662" s="9">
        <v>149</v>
      </c>
    </row>
    <row r="663" spans="1:5" x14ac:dyDescent="0.25">
      <c r="A663" s="6">
        <v>13005584</v>
      </c>
      <c r="B663" s="7" t="s">
        <v>1438</v>
      </c>
      <c r="C663" s="8" t="s">
        <v>23</v>
      </c>
      <c r="D663" s="9" t="s">
        <v>2549</v>
      </c>
      <c r="E663" s="9">
        <v>150</v>
      </c>
    </row>
    <row r="664" spans="1:5" x14ac:dyDescent="0.25">
      <c r="A664" s="6">
        <v>15001486</v>
      </c>
      <c r="B664" s="7" t="s">
        <v>1439</v>
      </c>
      <c r="C664" s="8" t="s">
        <v>32</v>
      </c>
      <c r="D664" s="9" t="s">
        <v>2549</v>
      </c>
      <c r="E664" s="9">
        <v>151</v>
      </c>
    </row>
    <row r="665" spans="1:5" x14ac:dyDescent="0.25">
      <c r="A665" s="6">
        <v>15000506</v>
      </c>
      <c r="B665" s="7" t="s">
        <v>1440</v>
      </c>
      <c r="C665" s="8" t="s">
        <v>220</v>
      </c>
      <c r="D665" s="9" t="s">
        <v>2549</v>
      </c>
      <c r="E665" s="9">
        <v>152</v>
      </c>
    </row>
    <row r="666" spans="1:5" x14ac:dyDescent="0.25">
      <c r="A666" s="6">
        <v>14014993</v>
      </c>
      <c r="B666" s="7" t="s">
        <v>1441</v>
      </c>
      <c r="C666" s="8" t="s">
        <v>595</v>
      </c>
      <c r="D666" s="9" t="s">
        <v>2549</v>
      </c>
      <c r="E666" s="9">
        <v>153</v>
      </c>
    </row>
    <row r="667" spans="1:5" x14ac:dyDescent="0.25">
      <c r="A667" s="6">
        <v>15000322</v>
      </c>
      <c r="B667" s="7" t="s">
        <v>1442</v>
      </c>
      <c r="C667" s="8" t="s">
        <v>618</v>
      </c>
      <c r="D667" s="9" t="s">
        <v>2549</v>
      </c>
      <c r="E667" s="9">
        <v>154</v>
      </c>
    </row>
    <row r="668" spans="1:5" x14ac:dyDescent="0.25">
      <c r="A668" s="6">
        <v>14008990</v>
      </c>
      <c r="B668" s="7" t="s">
        <v>1443</v>
      </c>
      <c r="C668" s="8" t="s">
        <v>1444</v>
      </c>
      <c r="D668" s="9" t="s">
        <v>2549</v>
      </c>
      <c r="E668" s="9">
        <v>155</v>
      </c>
    </row>
    <row r="669" spans="1:5" x14ac:dyDescent="0.25">
      <c r="A669" s="6">
        <v>15001685</v>
      </c>
      <c r="B669" s="7" t="s">
        <v>1445</v>
      </c>
      <c r="C669" s="8" t="s">
        <v>438</v>
      </c>
      <c r="D669" s="9" t="s">
        <v>2549</v>
      </c>
      <c r="E669" s="9">
        <v>156</v>
      </c>
    </row>
    <row r="670" spans="1:5" x14ac:dyDescent="0.25">
      <c r="A670" s="6">
        <v>15001318</v>
      </c>
      <c r="B670" s="7" t="s">
        <v>1449</v>
      </c>
      <c r="C670" s="8" t="s">
        <v>646</v>
      </c>
      <c r="D670" s="9" t="s">
        <v>2549</v>
      </c>
      <c r="E670" s="9">
        <v>157</v>
      </c>
    </row>
    <row r="671" spans="1:5" x14ac:dyDescent="0.25">
      <c r="A671" s="6">
        <v>12006196</v>
      </c>
      <c r="B671" s="7" t="s">
        <v>1452</v>
      </c>
      <c r="C671" s="8" t="s">
        <v>35</v>
      </c>
      <c r="D671" s="9" t="s">
        <v>2549</v>
      </c>
      <c r="E671" s="9">
        <v>158</v>
      </c>
    </row>
    <row r="672" spans="1:5" x14ac:dyDescent="0.25">
      <c r="A672" s="6">
        <v>15003103</v>
      </c>
      <c r="B672" s="7" t="s">
        <v>1453</v>
      </c>
      <c r="C672" s="8" t="s">
        <v>128</v>
      </c>
      <c r="D672" s="9" t="s">
        <v>2549</v>
      </c>
      <c r="E672" s="9">
        <v>159</v>
      </c>
    </row>
    <row r="673" spans="1:5" x14ac:dyDescent="0.25">
      <c r="A673" s="6">
        <v>15003453</v>
      </c>
      <c r="B673" s="7" t="s">
        <v>1457</v>
      </c>
      <c r="C673" s="8" t="s">
        <v>1458</v>
      </c>
      <c r="D673" s="9" t="s">
        <v>2549</v>
      </c>
      <c r="E673" s="9">
        <v>160</v>
      </c>
    </row>
    <row r="674" spans="1:5" x14ac:dyDescent="0.25">
      <c r="A674" s="6">
        <v>14006157</v>
      </c>
      <c r="B674" s="7" t="s">
        <v>1459</v>
      </c>
      <c r="C674" s="8" t="s">
        <v>37</v>
      </c>
      <c r="D674" s="9" t="s">
        <v>2549</v>
      </c>
      <c r="E674" s="9">
        <v>161</v>
      </c>
    </row>
    <row r="675" spans="1:5" x14ac:dyDescent="0.25">
      <c r="A675" s="6">
        <v>15003710</v>
      </c>
      <c r="B675" s="7" t="s">
        <v>1460</v>
      </c>
      <c r="C675" s="8" t="s">
        <v>1461</v>
      </c>
      <c r="D675" s="9" t="s">
        <v>2549</v>
      </c>
      <c r="E675" s="9">
        <v>162</v>
      </c>
    </row>
    <row r="676" spans="1:5" x14ac:dyDescent="0.25">
      <c r="A676" s="6">
        <v>11007680</v>
      </c>
      <c r="B676" s="7" t="s">
        <v>1462</v>
      </c>
      <c r="C676" s="8" t="s">
        <v>23</v>
      </c>
      <c r="D676" s="9" t="s">
        <v>2549</v>
      </c>
      <c r="E676" s="9">
        <v>163</v>
      </c>
    </row>
    <row r="677" spans="1:5" x14ac:dyDescent="0.25">
      <c r="A677" s="6">
        <v>15004537</v>
      </c>
      <c r="B677" s="7" t="s">
        <v>1465</v>
      </c>
      <c r="C677" s="8" t="s">
        <v>1466</v>
      </c>
      <c r="D677" s="9" t="s">
        <v>2549</v>
      </c>
      <c r="E677" s="9">
        <v>164</v>
      </c>
    </row>
    <row r="678" spans="1:5" x14ac:dyDescent="0.25">
      <c r="A678" s="6">
        <v>14007952</v>
      </c>
      <c r="B678" s="7" t="s">
        <v>1465</v>
      </c>
      <c r="C678" s="8" t="s">
        <v>60</v>
      </c>
      <c r="D678" s="9" t="s">
        <v>2549</v>
      </c>
      <c r="E678" s="9">
        <v>165</v>
      </c>
    </row>
    <row r="679" spans="1:5" x14ac:dyDescent="0.25">
      <c r="A679" s="6">
        <v>14008137</v>
      </c>
      <c r="B679" s="7" t="s">
        <v>1465</v>
      </c>
      <c r="C679" s="8" t="s">
        <v>618</v>
      </c>
      <c r="D679" s="9" t="s">
        <v>2549</v>
      </c>
      <c r="E679" s="9">
        <v>166</v>
      </c>
    </row>
    <row r="680" spans="1:5" x14ac:dyDescent="0.25">
      <c r="A680" s="6">
        <v>15001654</v>
      </c>
      <c r="B680" s="7" t="s">
        <v>1468</v>
      </c>
      <c r="C680" s="8" t="s">
        <v>1469</v>
      </c>
      <c r="D680" s="9" t="s">
        <v>2549</v>
      </c>
      <c r="E680" s="9">
        <v>167</v>
      </c>
    </row>
    <row r="681" spans="1:5" x14ac:dyDescent="0.25">
      <c r="A681" s="6">
        <v>14017008</v>
      </c>
      <c r="B681" s="7" t="s">
        <v>1476</v>
      </c>
      <c r="C681" s="8" t="s">
        <v>1477</v>
      </c>
      <c r="D681" s="9" t="s">
        <v>2549</v>
      </c>
      <c r="E681" s="9">
        <v>168</v>
      </c>
    </row>
    <row r="682" spans="1:5" x14ac:dyDescent="0.25">
      <c r="A682" s="6">
        <v>15003275</v>
      </c>
      <c r="B682" s="7" t="s">
        <v>1478</v>
      </c>
      <c r="C682" s="8" t="s">
        <v>1479</v>
      </c>
      <c r="D682" s="9" t="s">
        <v>2549</v>
      </c>
      <c r="E682" s="9">
        <v>169</v>
      </c>
    </row>
    <row r="683" spans="1:5" x14ac:dyDescent="0.25">
      <c r="A683" s="6">
        <v>15001229</v>
      </c>
      <c r="B683" s="7" t="s">
        <v>1481</v>
      </c>
      <c r="C683" s="8" t="s">
        <v>1482</v>
      </c>
      <c r="D683" s="9" t="s">
        <v>2549</v>
      </c>
      <c r="E683" s="9">
        <v>170</v>
      </c>
    </row>
    <row r="684" spans="1:5" x14ac:dyDescent="0.25">
      <c r="A684" s="6">
        <v>14005465</v>
      </c>
      <c r="B684" s="7" t="s">
        <v>1483</v>
      </c>
      <c r="C684" s="8" t="s">
        <v>1484</v>
      </c>
      <c r="D684" s="9">
        <v>1</v>
      </c>
      <c r="E684" s="9">
        <v>1</v>
      </c>
    </row>
    <row r="685" spans="1:5" x14ac:dyDescent="0.25">
      <c r="A685" s="6">
        <v>14005063</v>
      </c>
      <c r="B685" s="7" t="s">
        <v>1485</v>
      </c>
      <c r="C685" s="8" t="s">
        <v>1486</v>
      </c>
      <c r="D685" s="9">
        <v>1</v>
      </c>
      <c r="E685" s="9">
        <v>2</v>
      </c>
    </row>
    <row r="686" spans="1:5" x14ac:dyDescent="0.25">
      <c r="A686" s="6">
        <v>15003054</v>
      </c>
      <c r="B686" s="7" t="s">
        <v>1487</v>
      </c>
      <c r="C686" s="8" t="s">
        <v>301</v>
      </c>
      <c r="D686" s="9">
        <v>1</v>
      </c>
      <c r="E686" s="9">
        <v>3</v>
      </c>
    </row>
    <row r="687" spans="1:5" x14ac:dyDescent="0.25">
      <c r="A687" s="6">
        <v>15000785</v>
      </c>
      <c r="B687" s="7" t="s">
        <v>1488</v>
      </c>
      <c r="C687" s="8" t="s">
        <v>73</v>
      </c>
      <c r="D687" s="9">
        <v>1</v>
      </c>
      <c r="E687" s="9">
        <v>4</v>
      </c>
    </row>
    <row r="688" spans="1:5" x14ac:dyDescent="0.25">
      <c r="A688" s="6">
        <v>15003625</v>
      </c>
      <c r="B688" s="7" t="s">
        <v>1489</v>
      </c>
      <c r="C688" s="8" t="s">
        <v>51</v>
      </c>
      <c r="D688" s="9">
        <v>1</v>
      </c>
      <c r="E688" s="9">
        <v>5</v>
      </c>
    </row>
    <row r="689" spans="1:5" x14ac:dyDescent="0.25">
      <c r="A689" s="6">
        <v>15000521</v>
      </c>
      <c r="B689" s="7" t="s">
        <v>1490</v>
      </c>
      <c r="C689" s="8" t="s">
        <v>1111</v>
      </c>
      <c r="D689" s="9">
        <v>1</v>
      </c>
      <c r="E689" s="9">
        <v>6</v>
      </c>
    </row>
    <row r="690" spans="1:5" x14ac:dyDescent="0.25">
      <c r="A690" s="6">
        <v>15003380</v>
      </c>
      <c r="B690" s="7" t="s">
        <v>1491</v>
      </c>
      <c r="C690" s="8" t="s">
        <v>362</v>
      </c>
      <c r="D690" s="9">
        <v>1</v>
      </c>
      <c r="E690" s="9">
        <v>7</v>
      </c>
    </row>
    <row r="691" spans="1:5" x14ac:dyDescent="0.25">
      <c r="A691" s="6">
        <v>15004486</v>
      </c>
      <c r="B691" s="7" t="s">
        <v>1493</v>
      </c>
      <c r="C691" s="8" t="s">
        <v>1494</v>
      </c>
      <c r="D691" s="9">
        <v>1</v>
      </c>
      <c r="E691" s="9">
        <v>8</v>
      </c>
    </row>
    <row r="692" spans="1:5" x14ac:dyDescent="0.25">
      <c r="A692" s="6">
        <v>15002884</v>
      </c>
      <c r="B692" s="7" t="s">
        <v>1496</v>
      </c>
      <c r="C692" s="8" t="s">
        <v>23</v>
      </c>
      <c r="D692" s="9">
        <v>1</v>
      </c>
      <c r="E692" s="9">
        <v>9</v>
      </c>
    </row>
    <row r="693" spans="1:5" x14ac:dyDescent="0.25">
      <c r="A693" s="6">
        <v>14015077</v>
      </c>
      <c r="B693" s="7" t="s">
        <v>1497</v>
      </c>
      <c r="C693" s="8" t="s">
        <v>1498</v>
      </c>
      <c r="D693" s="9">
        <v>1</v>
      </c>
      <c r="E693" s="9">
        <v>10</v>
      </c>
    </row>
    <row r="694" spans="1:5" x14ac:dyDescent="0.25">
      <c r="A694" s="6">
        <v>13003518</v>
      </c>
      <c r="B694" s="7" t="s">
        <v>1499</v>
      </c>
      <c r="C694" s="8" t="s">
        <v>138</v>
      </c>
      <c r="D694" s="9">
        <v>1</v>
      </c>
      <c r="E694" s="9">
        <v>11</v>
      </c>
    </row>
    <row r="695" spans="1:5" x14ac:dyDescent="0.25">
      <c r="A695" s="6">
        <v>15002894</v>
      </c>
      <c r="B695" s="7" t="s">
        <v>1501</v>
      </c>
      <c r="C695" s="8" t="s">
        <v>166</v>
      </c>
      <c r="D695" s="9">
        <v>1</v>
      </c>
      <c r="E695" s="9">
        <v>12</v>
      </c>
    </row>
    <row r="696" spans="1:5" x14ac:dyDescent="0.25">
      <c r="A696" s="6">
        <v>15005168</v>
      </c>
      <c r="B696" s="7" t="s">
        <v>1502</v>
      </c>
      <c r="C696" s="8" t="s">
        <v>1503</v>
      </c>
      <c r="D696" s="9">
        <v>1</v>
      </c>
      <c r="E696" s="9">
        <v>13</v>
      </c>
    </row>
    <row r="697" spans="1:5" x14ac:dyDescent="0.25">
      <c r="A697" s="6">
        <v>15002677</v>
      </c>
      <c r="B697" s="7" t="s">
        <v>1502</v>
      </c>
      <c r="C697" s="8" t="s">
        <v>60</v>
      </c>
      <c r="D697" s="9">
        <v>1</v>
      </c>
      <c r="E697" s="9">
        <v>14</v>
      </c>
    </row>
    <row r="698" spans="1:5" x14ac:dyDescent="0.25">
      <c r="A698" s="6">
        <v>15004531</v>
      </c>
      <c r="B698" s="7" t="s">
        <v>1504</v>
      </c>
      <c r="C698" s="8" t="s">
        <v>135</v>
      </c>
      <c r="D698" s="9">
        <v>1</v>
      </c>
      <c r="E698" s="9">
        <v>15</v>
      </c>
    </row>
    <row r="699" spans="1:5" x14ac:dyDescent="0.25">
      <c r="A699" s="6">
        <v>15001263</v>
      </c>
      <c r="B699" s="7" t="s">
        <v>1508</v>
      </c>
      <c r="C699" s="8" t="s">
        <v>171</v>
      </c>
      <c r="D699" s="9">
        <v>1</v>
      </c>
      <c r="E699" s="9">
        <v>16</v>
      </c>
    </row>
    <row r="700" spans="1:5" x14ac:dyDescent="0.25">
      <c r="A700" s="6">
        <v>15003402</v>
      </c>
      <c r="B700" s="7" t="s">
        <v>1511</v>
      </c>
      <c r="C700" s="8" t="s">
        <v>514</v>
      </c>
      <c r="D700" s="9">
        <v>1</v>
      </c>
      <c r="E700" s="9">
        <v>17</v>
      </c>
    </row>
    <row r="701" spans="1:5" x14ac:dyDescent="0.25">
      <c r="A701" s="6">
        <v>14004355</v>
      </c>
      <c r="B701" s="7" t="s">
        <v>1512</v>
      </c>
      <c r="C701" s="8" t="s">
        <v>839</v>
      </c>
      <c r="D701" s="9">
        <v>1</v>
      </c>
      <c r="E701" s="9">
        <v>18</v>
      </c>
    </row>
    <row r="702" spans="1:5" x14ac:dyDescent="0.25">
      <c r="A702" s="6">
        <v>15001103</v>
      </c>
      <c r="B702" s="7" t="s">
        <v>1514</v>
      </c>
      <c r="C702" s="8" t="s">
        <v>496</v>
      </c>
      <c r="D702" s="9">
        <v>1</v>
      </c>
      <c r="E702" s="9">
        <v>19</v>
      </c>
    </row>
    <row r="703" spans="1:5" x14ac:dyDescent="0.25">
      <c r="A703" s="6">
        <v>15003983</v>
      </c>
      <c r="B703" s="7" t="s">
        <v>1523</v>
      </c>
      <c r="C703" s="8" t="s">
        <v>1524</v>
      </c>
      <c r="D703" s="9">
        <v>1</v>
      </c>
      <c r="E703" s="9">
        <v>20</v>
      </c>
    </row>
    <row r="704" spans="1:5" x14ac:dyDescent="0.25">
      <c r="A704" s="6">
        <v>15001474</v>
      </c>
      <c r="B704" s="7" t="s">
        <v>1525</v>
      </c>
      <c r="C704" s="8" t="s">
        <v>1526</v>
      </c>
      <c r="D704" s="9">
        <v>1</v>
      </c>
      <c r="E704" s="9">
        <v>21</v>
      </c>
    </row>
    <row r="705" spans="1:5" x14ac:dyDescent="0.25">
      <c r="A705" s="6">
        <v>6071947</v>
      </c>
      <c r="B705" s="7" t="s">
        <v>1527</v>
      </c>
      <c r="C705" s="8" t="s">
        <v>1528</v>
      </c>
      <c r="D705" s="9">
        <v>1</v>
      </c>
      <c r="E705" s="9">
        <v>22</v>
      </c>
    </row>
    <row r="706" spans="1:5" x14ac:dyDescent="0.25">
      <c r="A706" s="6">
        <v>14014970</v>
      </c>
      <c r="B706" s="7" t="s">
        <v>361</v>
      </c>
      <c r="C706" s="8" t="s">
        <v>672</v>
      </c>
      <c r="D706" s="9">
        <v>1</v>
      </c>
      <c r="E706" s="9">
        <v>23</v>
      </c>
    </row>
    <row r="707" spans="1:5" x14ac:dyDescent="0.25">
      <c r="A707" s="6">
        <v>15000979</v>
      </c>
      <c r="B707" s="7" t="s">
        <v>1531</v>
      </c>
      <c r="C707" s="8" t="s">
        <v>389</v>
      </c>
      <c r="D707" s="9">
        <v>1</v>
      </c>
      <c r="E707" s="9">
        <v>24</v>
      </c>
    </row>
    <row r="708" spans="1:5" x14ac:dyDescent="0.25">
      <c r="A708" s="6">
        <v>15002062</v>
      </c>
      <c r="B708" s="7" t="s">
        <v>1532</v>
      </c>
      <c r="C708" s="8" t="s">
        <v>1533</v>
      </c>
      <c r="D708" s="9">
        <v>1</v>
      </c>
      <c r="E708" s="9">
        <v>25</v>
      </c>
    </row>
    <row r="709" spans="1:5" x14ac:dyDescent="0.25">
      <c r="A709" s="6">
        <v>15003433</v>
      </c>
      <c r="B709" s="7" t="s">
        <v>1537</v>
      </c>
      <c r="C709" s="8" t="s">
        <v>1538</v>
      </c>
      <c r="D709" s="9">
        <v>1</v>
      </c>
      <c r="E709" s="9">
        <v>26</v>
      </c>
    </row>
    <row r="710" spans="1:5" x14ac:dyDescent="0.25">
      <c r="A710" s="6">
        <v>14015837</v>
      </c>
      <c r="B710" s="7" t="s">
        <v>1539</v>
      </c>
      <c r="C710" s="8" t="s">
        <v>10</v>
      </c>
      <c r="D710" s="9">
        <v>1</v>
      </c>
      <c r="E710" s="9">
        <v>27</v>
      </c>
    </row>
    <row r="711" spans="1:5" x14ac:dyDescent="0.25">
      <c r="A711" s="6">
        <v>15002371</v>
      </c>
      <c r="B711" s="7" t="s">
        <v>1542</v>
      </c>
      <c r="C711" s="8" t="s">
        <v>778</v>
      </c>
      <c r="D711" s="9">
        <v>1</v>
      </c>
      <c r="E711" s="9">
        <v>28</v>
      </c>
    </row>
    <row r="712" spans="1:5" x14ac:dyDescent="0.25">
      <c r="A712" s="6">
        <v>15005313</v>
      </c>
      <c r="B712" s="7" t="s">
        <v>1544</v>
      </c>
      <c r="C712" s="8" t="s">
        <v>20</v>
      </c>
      <c r="D712" s="9">
        <v>1</v>
      </c>
      <c r="E712" s="9">
        <v>29</v>
      </c>
    </row>
    <row r="713" spans="1:5" x14ac:dyDescent="0.25">
      <c r="A713" s="6">
        <v>15000392</v>
      </c>
      <c r="B713" s="7" t="s">
        <v>1547</v>
      </c>
      <c r="C713" s="8" t="s">
        <v>1548</v>
      </c>
      <c r="D713" s="9">
        <v>1</v>
      </c>
      <c r="E713" s="9">
        <v>30</v>
      </c>
    </row>
    <row r="714" spans="1:5" x14ac:dyDescent="0.25">
      <c r="A714" s="6">
        <v>15012427</v>
      </c>
      <c r="B714" s="7" t="s">
        <v>1549</v>
      </c>
      <c r="C714" s="8" t="s">
        <v>354</v>
      </c>
      <c r="D714" s="9">
        <v>1</v>
      </c>
      <c r="E714" s="9">
        <v>31</v>
      </c>
    </row>
    <row r="715" spans="1:5" x14ac:dyDescent="0.25">
      <c r="A715" s="6">
        <v>15000795</v>
      </c>
      <c r="B715" s="7" t="s">
        <v>1550</v>
      </c>
      <c r="C715" s="8" t="s">
        <v>1551</v>
      </c>
      <c r="D715" s="9">
        <v>1</v>
      </c>
      <c r="E715" s="9">
        <v>32</v>
      </c>
    </row>
    <row r="716" spans="1:5" x14ac:dyDescent="0.25">
      <c r="A716" s="6">
        <v>15003855</v>
      </c>
      <c r="B716" s="7" t="s">
        <v>1552</v>
      </c>
      <c r="C716" s="8" t="s">
        <v>169</v>
      </c>
      <c r="D716" s="9">
        <v>1</v>
      </c>
      <c r="E716" s="9">
        <v>33</v>
      </c>
    </row>
    <row r="717" spans="1:5" x14ac:dyDescent="0.25">
      <c r="A717" s="6">
        <v>15001934</v>
      </c>
      <c r="B717" s="7" t="s">
        <v>1554</v>
      </c>
      <c r="C717" s="8" t="s">
        <v>25</v>
      </c>
      <c r="D717" s="9">
        <v>1</v>
      </c>
      <c r="E717" s="9">
        <v>34</v>
      </c>
    </row>
    <row r="718" spans="1:5" x14ac:dyDescent="0.25">
      <c r="A718" s="6">
        <v>15004207</v>
      </c>
      <c r="B718" s="7" t="s">
        <v>1555</v>
      </c>
      <c r="C718" s="8" t="s">
        <v>1036</v>
      </c>
      <c r="D718" s="9">
        <v>1</v>
      </c>
      <c r="E718" s="9">
        <v>35</v>
      </c>
    </row>
    <row r="719" spans="1:5" x14ac:dyDescent="0.25">
      <c r="A719" s="6">
        <v>14008293</v>
      </c>
      <c r="B719" s="7" t="s">
        <v>1556</v>
      </c>
      <c r="C719" s="8" t="s">
        <v>1018</v>
      </c>
      <c r="D719" s="9">
        <v>1</v>
      </c>
      <c r="E719" s="9">
        <v>36</v>
      </c>
    </row>
    <row r="720" spans="1:5" x14ac:dyDescent="0.25">
      <c r="A720" s="6">
        <v>15003006</v>
      </c>
      <c r="B720" s="7" t="s">
        <v>1557</v>
      </c>
      <c r="C720" s="8" t="s">
        <v>1558</v>
      </c>
      <c r="D720" s="9">
        <v>1</v>
      </c>
      <c r="E720" s="9">
        <v>37</v>
      </c>
    </row>
    <row r="721" spans="1:5" x14ac:dyDescent="0.25">
      <c r="A721" s="6">
        <v>15002246</v>
      </c>
      <c r="B721" s="7" t="s">
        <v>1559</v>
      </c>
      <c r="C721" s="8" t="s">
        <v>1560</v>
      </c>
      <c r="D721" s="9">
        <v>1</v>
      </c>
      <c r="E721" s="9">
        <v>38</v>
      </c>
    </row>
    <row r="722" spans="1:5" x14ac:dyDescent="0.25">
      <c r="A722" s="6">
        <v>13002139</v>
      </c>
      <c r="B722" s="7" t="s">
        <v>1561</v>
      </c>
      <c r="C722" s="8" t="s">
        <v>1562</v>
      </c>
      <c r="D722" s="9">
        <v>1</v>
      </c>
      <c r="E722" s="9">
        <v>39</v>
      </c>
    </row>
    <row r="723" spans="1:5" x14ac:dyDescent="0.25">
      <c r="A723" s="6">
        <v>14004977</v>
      </c>
      <c r="B723" s="7" t="s">
        <v>1566</v>
      </c>
      <c r="C723" s="8" t="s">
        <v>1567</v>
      </c>
      <c r="D723" s="9">
        <v>1</v>
      </c>
      <c r="E723" s="9">
        <v>40</v>
      </c>
    </row>
    <row r="724" spans="1:5" x14ac:dyDescent="0.25">
      <c r="A724" s="6">
        <v>15000396</v>
      </c>
      <c r="B724" s="7" t="s">
        <v>1570</v>
      </c>
      <c r="C724" s="8" t="s">
        <v>32</v>
      </c>
      <c r="D724" s="9">
        <v>1</v>
      </c>
      <c r="E724" s="9">
        <v>41</v>
      </c>
    </row>
    <row r="725" spans="1:5" x14ac:dyDescent="0.25">
      <c r="A725" s="6">
        <v>15005232</v>
      </c>
      <c r="B725" s="7" t="s">
        <v>1571</v>
      </c>
      <c r="C725" s="8" t="s">
        <v>1572</v>
      </c>
      <c r="D725" s="9">
        <v>1</v>
      </c>
      <c r="E725" s="9">
        <v>42</v>
      </c>
    </row>
    <row r="726" spans="1:5" x14ac:dyDescent="0.25">
      <c r="A726" s="6">
        <v>14005916</v>
      </c>
      <c r="B726" s="7" t="s">
        <v>1573</v>
      </c>
      <c r="C726" s="8" t="s">
        <v>869</v>
      </c>
      <c r="D726" s="9">
        <v>1</v>
      </c>
      <c r="E726" s="9">
        <v>43</v>
      </c>
    </row>
    <row r="727" spans="1:5" x14ac:dyDescent="0.25">
      <c r="A727" s="6">
        <v>14006360</v>
      </c>
      <c r="B727" s="7" t="s">
        <v>1574</v>
      </c>
      <c r="C727" s="8" t="s">
        <v>60</v>
      </c>
      <c r="D727" s="9">
        <v>1</v>
      </c>
      <c r="E727" s="9">
        <v>44</v>
      </c>
    </row>
    <row r="728" spans="1:5" x14ac:dyDescent="0.25">
      <c r="A728" s="6">
        <v>14006006</v>
      </c>
      <c r="B728" s="7" t="s">
        <v>1575</v>
      </c>
      <c r="C728" s="8" t="s">
        <v>122</v>
      </c>
      <c r="D728" s="9">
        <v>1</v>
      </c>
      <c r="E728" s="9">
        <v>45</v>
      </c>
    </row>
    <row r="729" spans="1:5" x14ac:dyDescent="0.25">
      <c r="A729" s="6">
        <v>15000780</v>
      </c>
      <c r="B729" s="7" t="s">
        <v>1576</v>
      </c>
      <c r="C729" s="8" t="s">
        <v>1577</v>
      </c>
      <c r="D729" s="9">
        <v>1</v>
      </c>
      <c r="E729" s="9">
        <v>46</v>
      </c>
    </row>
    <row r="730" spans="1:5" x14ac:dyDescent="0.25">
      <c r="A730" s="6">
        <v>14010676</v>
      </c>
      <c r="B730" s="7" t="s">
        <v>1578</v>
      </c>
      <c r="C730" s="8" t="s">
        <v>30</v>
      </c>
      <c r="D730" s="9">
        <v>1</v>
      </c>
      <c r="E730" s="9">
        <v>47</v>
      </c>
    </row>
    <row r="731" spans="1:5" x14ac:dyDescent="0.25">
      <c r="A731" s="6">
        <v>15004107</v>
      </c>
      <c r="B731" s="7" t="s">
        <v>1579</v>
      </c>
      <c r="C731" s="8" t="s">
        <v>1580</v>
      </c>
      <c r="D731" s="9">
        <v>1</v>
      </c>
      <c r="E731" s="9">
        <v>48</v>
      </c>
    </row>
    <row r="732" spans="1:5" x14ac:dyDescent="0.25">
      <c r="A732" s="6">
        <v>15000897</v>
      </c>
      <c r="B732" s="7" t="s">
        <v>1582</v>
      </c>
      <c r="C732" s="8" t="s">
        <v>1583</v>
      </c>
      <c r="D732" s="9">
        <v>1</v>
      </c>
      <c r="E732" s="9">
        <v>49</v>
      </c>
    </row>
    <row r="733" spans="1:5" x14ac:dyDescent="0.25">
      <c r="A733" s="6">
        <v>15003723</v>
      </c>
      <c r="B733" s="7" t="s">
        <v>1585</v>
      </c>
      <c r="C733" s="8" t="s">
        <v>88</v>
      </c>
      <c r="D733" s="9">
        <v>1</v>
      </c>
      <c r="E733" s="9">
        <v>50</v>
      </c>
    </row>
    <row r="734" spans="1:5" x14ac:dyDescent="0.25">
      <c r="A734" s="6">
        <v>15001321</v>
      </c>
      <c r="B734" s="7" t="s">
        <v>1586</v>
      </c>
      <c r="C734" s="8" t="s">
        <v>1587</v>
      </c>
      <c r="D734" s="9">
        <v>1</v>
      </c>
      <c r="E734" s="9">
        <v>51</v>
      </c>
    </row>
    <row r="735" spans="1:5" x14ac:dyDescent="0.25">
      <c r="A735" s="6">
        <v>15002909</v>
      </c>
      <c r="B735" s="7" t="s">
        <v>1589</v>
      </c>
      <c r="C735" s="8" t="s">
        <v>361</v>
      </c>
      <c r="D735" s="9">
        <v>1</v>
      </c>
      <c r="E735" s="9">
        <v>52</v>
      </c>
    </row>
    <row r="736" spans="1:5" x14ac:dyDescent="0.25">
      <c r="A736" s="6">
        <v>15004235</v>
      </c>
      <c r="B736" s="7" t="s">
        <v>1590</v>
      </c>
      <c r="C736" s="8" t="s">
        <v>303</v>
      </c>
      <c r="D736" s="9">
        <v>1</v>
      </c>
      <c r="E736" s="9">
        <v>53</v>
      </c>
    </row>
    <row r="737" spans="1:5" x14ac:dyDescent="0.25">
      <c r="A737" s="6">
        <v>15004118</v>
      </c>
      <c r="B737" s="7" t="s">
        <v>1592</v>
      </c>
      <c r="C737" s="8" t="s">
        <v>23</v>
      </c>
      <c r="D737" s="9">
        <v>1</v>
      </c>
      <c r="E737" s="9">
        <v>54</v>
      </c>
    </row>
    <row r="738" spans="1:5" x14ac:dyDescent="0.25">
      <c r="A738" s="6">
        <v>15004807</v>
      </c>
      <c r="B738" s="7" t="s">
        <v>1596</v>
      </c>
      <c r="C738" s="8" t="s">
        <v>391</v>
      </c>
      <c r="D738" s="9">
        <v>1</v>
      </c>
      <c r="E738" s="9">
        <v>55</v>
      </c>
    </row>
    <row r="739" spans="1:5" x14ac:dyDescent="0.25">
      <c r="A739" s="6">
        <v>15004217</v>
      </c>
      <c r="B739" s="7" t="s">
        <v>1597</v>
      </c>
      <c r="C739" s="8" t="s">
        <v>1598</v>
      </c>
      <c r="D739" s="9">
        <v>1</v>
      </c>
      <c r="E739" s="9">
        <v>56</v>
      </c>
    </row>
    <row r="740" spans="1:5" x14ac:dyDescent="0.25">
      <c r="A740" s="6">
        <v>15000617</v>
      </c>
      <c r="B740" s="7" t="s">
        <v>1599</v>
      </c>
      <c r="C740" s="8" t="s">
        <v>206</v>
      </c>
      <c r="D740" s="9">
        <v>1</v>
      </c>
      <c r="E740" s="9">
        <v>57</v>
      </c>
    </row>
    <row r="741" spans="1:5" x14ac:dyDescent="0.25">
      <c r="A741" s="6">
        <v>15001831</v>
      </c>
      <c r="B741" s="7" t="s">
        <v>1600</v>
      </c>
      <c r="C741" s="8" t="s">
        <v>71</v>
      </c>
      <c r="D741" s="9">
        <v>1</v>
      </c>
      <c r="E741" s="9">
        <v>58</v>
      </c>
    </row>
    <row r="742" spans="1:5" x14ac:dyDescent="0.25">
      <c r="A742" s="6">
        <v>13005414</v>
      </c>
      <c r="B742" s="7" t="s">
        <v>1602</v>
      </c>
      <c r="C742" s="8" t="s">
        <v>1603</v>
      </c>
      <c r="D742" s="9">
        <v>1</v>
      </c>
      <c r="E742" s="9">
        <v>59</v>
      </c>
    </row>
    <row r="743" spans="1:5" x14ac:dyDescent="0.25">
      <c r="A743" s="6">
        <v>14006515</v>
      </c>
      <c r="B743" s="7" t="s">
        <v>1604</v>
      </c>
      <c r="C743" s="8" t="s">
        <v>23</v>
      </c>
      <c r="D743" s="9">
        <v>1</v>
      </c>
      <c r="E743" s="9">
        <v>60</v>
      </c>
    </row>
    <row r="744" spans="1:5" x14ac:dyDescent="0.25">
      <c r="A744" s="6">
        <v>14006213</v>
      </c>
      <c r="B744" s="7" t="s">
        <v>1605</v>
      </c>
      <c r="C744" s="8" t="s">
        <v>1380</v>
      </c>
      <c r="D744" s="9">
        <v>1</v>
      </c>
      <c r="E744" s="9">
        <v>61</v>
      </c>
    </row>
    <row r="745" spans="1:5" x14ac:dyDescent="0.25">
      <c r="A745" s="6">
        <v>14004895</v>
      </c>
      <c r="B745" s="7" t="s">
        <v>1606</v>
      </c>
      <c r="C745" s="8" t="s">
        <v>194</v>
      </c>
      <c r="D745" s="9">
        <v>1</v>
      </c>
      <c r="E745" s="9">
        <v>62</v>
      </c>
    </row>
    <row r="746" spans="1:5" x14ac:dyDescent="0.25">
      <c r="A746" s="6">
        <v>14007793</v>
      </c>
      <c r="B746" s="7" t="s">
        <v>1608</v>
      </c>
      <c r="C746" s="8" t="s">
        <v>416</v>
      </c>
      <c r="D746" s="9">
        <v>1</v>
      </c>
      <c r="E746" s="9">
        <v>63</v>
      </c>
    </row>
    <row r="747" spans="1:5" x14ac:dyDescent="0.25">
      <c r="A747" s="6">
        <v>15000620</v>
      </c>
      <c r="B747" s="7" t="s">
        <v>1609</v>
      </c>
      <c r="C747" s="8" t="s">
        <v>898</v>
      </c>
      <c r="D747" s="9">
        <v>1</v>
      </c>
      <c r="E747" s="9">
        <v>64</v>
      </c>
    </row>
    <row r="748" spans="1:5" x14ac:dyDescent="0.25">
      <c r="A748" s="6">
        <v>15000953</v>
      </c>
      <c r="B748" s="7" t="s">
        <v>1610</v>
      </c>
      <c r="C748" s="8" t="s">
        <v>1611</v>
      </c>
      <c r="D748" s="9">
        <v>1</v>
      </c>
      <c r="E748" s="9">
        <v>65</v>
      </c>
    </row>
    <row r="749" spans="1:5" x14ac:dyDescent="0.25">
      <c r="A749" s="6">
        <v>15003670</v>
      </c>
      <c r="B749" s="7" t="s">
        <v>1612</v>
      </c>
      <c r="C749" s="8" t="s">
        <v>171</v>
      </c>
      <c r="D749" s="9">
        <v>1</v>
      </c>
      <c r="E749" s="9">
        <v>66</v>
      </c>
    </row>
    <row r="750" spans="1:5" x14ac:dyDescent="0.25">
      <c r="A750" s="6">
        <v>14014583</v>
      </c>
      <c r="B750" s="7" t="s">
        <v>1613</v>
      </c>
      <c r="C750" s="8" t="s">
        <v>82</v>
      </c>
      <c r="D750" s="9">
        <v>1</v>
      </c>
      <c r="E750" s="9">
        <v>67</v>
      </c>
    </row>
    <row r="751" spans="1:5" x14ac:dyDescent="0.25">
      <c r="A751" s="6">
        <v>13005144</v>
      </c>
      <c r="B751" s="7" t="s">
        <v>1614</v>
      </c>
      <c r="C751" s="8" t="s">
        <v>1615</v>
      </c>
      <c r="D751" s="9">
        <v>1</v>
      </c>
      <c r="E751" s="9">
        <v>68</v>
      </c>
    </row>
    <row r="752" spans="1:5" x14ac:dyDescent="0.25">
      <c r="A752" s="6">
        <v>14004699</v>
      </c>
      <c r="B752" s="7" t="s">
        <v>1616</v>
      </c>
      <c r="C752" s="8" t="s">
        <v>1617</v>
      </c>
      <c r="D752" s="9">
        <v>1</v>
      </c>
      <c r="E752" s="9">
        <v>69</v>
      </c>
    </row>
    <row r="753" spans="1:5" x14ac:dyDescent="0.25">
      <c r="A753" s="6">
        <v>14007188</v>
      </c>
      <c r="B753" s="7" t="s">
        <v>1622</v>
      </c>
      <c r="C753" s="8" t="s">
        <v>32</v>
      </c>
      <c r="D753" s="9">
        <v>1</v>
      </c>
      <c r="E753" s="9">
        <v>70</v>
      </c>
    </row>
    <row r="754" spans="1:5" x14ac:dyDescent="0.25">
      <c r="A754" s="6">
        <v>15000507</v>
      </c>
      <c r="B754" s="7" t="s">
        <v>1623</v>
      </c>
      <c r="C754" s="8" t="s">
        <v>1624</v>
      </c>
      <c r="D754" s="9">
        <v>1</v>
      </c>
      <c r="E754" s="9">
        <v>71</v>
      </c>
    </row>
    <row r="755" spans="1:5" x14ac:dyDescent="0.25">
      <c r="A755" s="6">
        <v>15001842</v>
      </c>
      <c r="B755" s="7" t="s">
        <v>1626</v>
      </c>
      <c r="C755" s="8" t="s">
        <v>1627</v>
      </c>
      <c r="D755" s="9">
        <v>1</v>
      </c>
      <c r="E755" s="9">
        <v>72</v>
      </c>
    </row>
    <row r="756" spans="1:5" x14ac:dyDescent="0.25">
      <c r="A756" s="6">
        <v>15001572</v>
      </c>
      <c r="B756" s="7" t="s">
        <v>1633</v>
      </c>
      <c r="C756" s="8" t="s">
        <v>171</v>
      </c>
      <c r="D756" s="9">
        <v>1</v>
      </c>
      <c r="E756" s="9">
        <v>73</v>
      </c>
    </row>
    <row r="757" spans="1:5" x14ac:dyDescent="0.25">
      <c r="A757" s="6">
        <v>14011447</v>
      </c>
      <c r="B757" s="7" t="s">
        <v>1634</v>
      </c>
      <c r="C757" s="8" t="s">
        <v>1635</v>
      </c>
      <c r="D757" s="9">
        <v>1</v>
      </c>
      <c r="E757" s="9">
        <v>74</v>
      </c>
    </row>
    <row r="758" spans="1:5" x14ac:dyDescent="0.25">
      <c r="A758" s="6">
        <v>15002390</v>
      </c>
      <c r="B758" s="7" t="s">
        <v>1639</v>
      </c>
      <c r="C758" s="8" t="s">
        <v>169</v>
      </c>
      <c r="D758" s="9">
        <v>1</v>
      </c>
      <c r="E758" s="9">
        <v>75</v>
      </c>
    </row>
    <row r="759" spans="1:5" x14ac:dyDescent="0.25">
      <c r="A759" s="6">
        <v>14014414</v>
      </c>
      <c r="B759" s="7" t="s">
        <v>1639</v>
      </c>
      <c r="C759" s="8" t="s">
        <v>1012</v>
      </c>
      <c r="D759" s="9">
        <v>1</v>
      </c>
      <c r="E759" s="9">
        <v>76</v>
      </c>
    </row>
    <row r="760" spans="1:5" x14ac:dyDescent="0.25">
      <c r="A760" s="6">
        <v>15001314</v>
      </c>
      <c r="B760" s="7" t="s">
        <v>1640</v>
      </c>
      <c r="C760" s="8" t="s">
        <v>84</v>
      </c>
      <c r="D760" s="9">
        <v>1</v>
      </c>
      <c r="E760" s="9">
        <v>77</v>
      </c>
    </row>
    <row r="761" spans="1:5" x14ac:dyDescent="0.25">
      <c r="A761" s="6">
        <v>15004189</v>
      </c>
      <c r="B761" s="7" t="s">
        <v>1642</v>
      </c>
      <c r="C761" s="8" t="s">
        <v>45</v>
      </c>
      <c r="D761" s="9">
        <v>1</v>
      </c>
      <c r="E761" s="9">
        <v>78</v>
      </c>
    </row>
    <row r="762" spans="1:5" x14ac:dyDescent="0.25">
      <c r="A762" s="6">
        <v>15002119</v>
      </c>
      <c r="B762" s="7" t="s">
        <v>1643</v>
      </c>
      <c r="C762" s="8" t="s">
        <v>1644</v>
      </c>
      <c r="D762" s="9">
        <v>1</v>
      </c>
      <c r="E762" s="9">
        <v>79</v>
      </c>
    </row>
    <row r="763" spans="1:5" x14ac:dyDescent="0.25">
      <c r="A763" s="6">
        <v>14006525</v>
      </c>
      <c r="B763" s="7" t="s">
        <v>1645</v>
      </c>
      <c r="C763" s="8" t="s">
        <v>1646</v>
      </c>
      <c r="D763" s="9">
        <v>1</v>
      </c>
      <c r="E763" s="9">
        <v>80</v>
      </c>
    </row>
    <row r="764" spans="1:5" x14ac:dyDescent="0.25">
      <c r="A764" s="6">
        <v>15003901</v>
      </c>
      <c r="B764" s="7" t="s">
        <v>1651</v>
      </c>
      <c r="C764" s="8" t="s">
        <v>1652</v>
      </c>
      <c r="D764" s="9">
        <v>1</v>
      </c>
      <c r="E764" s="9">
        <v>81</v>
      </c>
    </row>
    <row r="765" spans="1:5" x14ac:dyDescent="0.25">
      <c r="A765" s="6">
        <v>15004305</v>
      </c>
      <c r="B765" s="7" t="s">
        <v>1653</v>
      </c>
      <c r="C765" s="8" t="s">
        <v>376</v>
      </c>
      <c r="D765" s="9">
        <v>1</v>
      </c>
      <c r="E765" s="9">
        <v>82</v>
      </c>
    </row>
    <row r="766" spans="1:5" x14ac:dyDescent="0.25">
      <c r="A766" s="6">
        <v>14005164</v>
      </c>
      <c r="B766" s="7" t="s">
        <v>1656</v>
      </c>
      <c r="C766" s="8" t="s">
        <v>1356</v>
      </c>
      <c r="D766" s="9">
        <v>1</v>
      </c>
      <c r="E766" s="9">
        <v>83</v>
      </c>
    </row>
    <row r="767" spans="1:5" x14ac:dyDescent="0.25">
      <c r="A767" s="6">
        <v>15000371</v>
      </c>
      <c r="B767" s="7" t="s">
        <v>1658</v>
      </c>
      <c r="C767" s="8" t="s">
        <v>82</v>
      </c>
      <c r="D767" s="9">
        <v>1</v>
      </c>
      <c r="E767" s="9">
        <v>84</v>
      </c>
    </row>
    <row r="768" spans="1:5" x14ac:dyDescent="0.25">
      <c r="A768" s="6">
        <v>15003661</v>
      </c>
      <c r="B768" s="7" t="s">
        <v>1659</v>
      </c>
      <c r="C768" s="8" t="s">
        <v>53</v>
      </c>
      <c r="D768" s="9">
        <v>1</v>
      </c>
      <c r="E768" s="9">
        <v>85</v>
      </c>
    </row>
    <row r="769" spans="1:5" x14ac:dyDescent="0.25">
      <c r="A769" s="6">
        <v>15001256</v>
      </c>
      <c r="B769" s="7" t="s">
        <v>1663</v>
      </c>
      <c r="C769" s="8" t="s">
        <v>150</v>
      </c>
      <c r="D769" s="9">
        <v>1</v>
      </c>
      <c r="E769" s="9">
        <v>86</v>
      </c>
    </row>
    <row r="770" spans="1:5" x14ac:dyDescent="0.25">
      <c r="A770" s="6">
        <v>14000889</v>
      </c>
      <c r="B770" s="7" t="s">
        <v>1664</v>
      </c>
      <c r="C770" s="8" t="s">
        <v>495</v>
      </c>
      <c r="D770" s="9">
        <v>1</v>
      </c>
      <c r="E770" s="9">
        <v>87</v>
      </c>
    </row>
    <row r="771" spans="1:5" x14ac:dyDescent="0.25">
      <c r="A771" s="6">
        <v>15012428</v>
      </c>
      <c r="B771" s="7" t="s">
        <v>1665</v>
      </c>
      <c r="C771" s="8" t="s">
        <v>84</v>
      </c>
      <c r="D771" s="9">
        <v>1</v>
      </c>
      <c r="E771" s="9">
        <v>88</v>
      </c>
    </row>
    <row r="772" spans="1:5" x14ac:dyDescent="0.25">
      <c r="A772" s="6">
        <v>15003725</v>
      </c>
      <c r="B772" s="7" t="s">
        <v>1666</v>
      </c>
      <c r="C772" s="8" t="s">
        <v>834</v>
      </c>
      <c r="D772" s="9">
        <v>1</v>
      </c>
      <c r="E772" s="9">
        <v>89</v>
      </c>
    </row>
    <row r="773" spans="1:5" x14ac:dyDescent="0.25">
      <c r="A773" s="6">
        <v>9006201</v>
      </c>
      <c r="B773" s="7" t="s">
        <v>1667</v>
      </c>
      <c r="C773" s="8" t="s">
        <v>1668</v>
      </c>
      <c r="D773" s="9">
        <v>1</v>
      </c>
      <c r="E773" s="9">
        <v>90</v>
      </c>
    </row>
    <row r="774" spans="1:5" x14ac:dyDescent="0.25">
      <c r="A774" s="6">
        <v>15001857</v>
      </c>
      <c r="B774" s="7" t="s">
        <v>1672</v>
      </c>
      <c r="C774" s="8" t="s">
        <v>84</v>
      </c>
      <c r="D774" s="9">
        <v>1</v>
      </c>
      <c r="E774" s="9">
        <v>91</v>
      </c>
    </row>
    <row r="775" spans="1:5" x14ac:dyDescent="0.25">
      <c r="A775" s="6">
        <v>15001092</v>
      </c>
      <c r="B775" s="7" t="s">
        <v>1673</v>
      </c>
      <c r="C775" s="8" t="s">
        <v>1674</v>
      </c>
      <c r="D775" s="9">
        <v>1</v>
      </c>
      <c r="E775" s="9">
        <v>92</v>
      </c>
    </row>
    <row r="776" spans="1:5" x14ac:dyDescent="0.25">
      <c r="A776" s="6">
        <v>14008404</v>
      </c>
      <c r="B776" s="7" t="s">
        <v>1675</v>
      </c>
      <c r="C776" s="8" t="s">
        <v>362</v>
      </c>
      <c r="D776" s="9">
        <v>1</v>
      </c>
      <c r="E776" s="9">
        <v>93</v>
      </c>
    </row>
    <row r="777" spans="1:5" x14ac:dyDescent="0.25">
      <c r="A777" s="6">
        <v>15001711</v>
      </c>
      <c r="B777" s="7" t="s">
        <v>1676</v>
      </c>
      <c r="C777" s="8" t="s">
        <v>374</v>
      </c>
      <c r="D777" s="9">
        <v>1</v>
      </c>
      <c r="E777" s="9">
        <v>94</v>
      </c>
    </row>
    <row r="778" spans="1:5" x14ac:dyDescent="0.25">
      <c r="A778" s="6">
        <v>14008537</v>
      </c>
      <c r="B778" s="7" t="s">
        <v>1677</v>
      </c>
      <c r="C778" s="8" t="s">
        <v>39</v>
      </c>
      <c r="D778" s="9">
        <v>1</v>
      </c>
      <c r="E778" s="9">
        <v>95</v>
      </c>
    </row>
    <row r="779" spans="1:5" x14ac:dyDescent="0.25">
      <c r="A779" s="6">
        <v>14006964</v>
      </c>
      <c r="B779" s="7" t="s">
        <v>1377</v>
      </c>
      <c r="C779" s="8" t="s">
        <v>32</v>
      </c>
      <c r="D779" s="9">
        <v>1</v>
      </c>
      <c r="E779" s="9">
        <v>96</v>
      </c>
    </row>
    <row r="780" spans="1:5" x14ac:dyDescent="0.25">
      <c r="A780" s="6">
        <v>14004374</v>
      </c>
      <c r="B780" s="7" t="s">
        <v>1679</v>
      </c>
      <c r="C780" s="8" t="s">
        <v>438</v>
      </c>
      <c r="D780" s="9">
        <v>1</v>
      </c>
      <c r="E780" s="9">
        <v>97</v>
      </c>
    </row>
    <row r="781" spans="1:5" x14ac:dyDescent="0.25">
      <c r="A781" s="6">
        <v>15000647</v>
      </c>
      <c r="B781" s="7" t="s">
        <v>1680</v>
      </c>
      <c r="C781" s="8" t="s">
        <v>8</v>
      </c>
      <c r="D781" s="9">
        <v>1</v>
      </c>
      <c r="E781" s="9">
        <v>98</v>
      </c>
    </row>
    <row r="782" spans="1:5" x14ac:dyDescent="0.25">
      <c r="A782" s="6">
        <v>14006284</v>
      </c>
      <c r="B782" s="7" t="s">
        <v>1681</v>
      </c>
      <c r="C782" s="8" t="s">
        <v>255</v>
      </c>
      <c r="D782" s="9">
        <v>1</v>
      </c>
      <c r="E782" s="9">
        <v>99</v>
      </c>
    </row>
    <row r="783" spans="1:5" x14ac:dyDescent="0.25">
      <c r="A783" s="6">
        <v>15003464</v>
      </c>
      <c r="B783" s="7" t="s">
        <v>1682</v>
      </c>
      <c r="C783" s="8" t="s">
        <v>1683</v>
      </c>
      <c r="D783" s="9">
        <v>1</v>
      </c>
      <c r="E783" s="9">
        <v>100</v>
      </c>
    </row>
    <row r="784" spans="1:5" x14ac:dyDescent="0.25">
      <c r="A784" s="6">
        <v>14007499</v>
      </c>
      <c r="B784" s="7" t="s">
        <v>1684</v>
      </c>
      <c r="C784" s="8" t="s">
        <v>511</v>
      </c>
      <c r="D784" s="9">
        <v>2</v>
      </c>
      <c r="E784" s="9">
        <v>1</v>
      </c>
    </row>
    <row r="785" spans="1:5" x14ac:dyDescent="0.25">
      <c r="A785" s="6">
        <v>14005903</v>
      </c>
      <c r="B785" s="7" t="s">
        <v>212</v>
      </c>
      <c r="C785" s="8" t="s">
        <v>1685</v>
      </c>
      <c r="D785" s="9">
        <v>2</v>
      </c>
      <c r="E785" s="9">
        <v>2</v>
      </c>
    </row>
    <row r="786" spans="1:5" x14ac:dyDescent="0.25">
      <c r="A786" s="6">
        <v>14005979</v>
      </c>
      <c r="B786" s="7" t="s">
        <v>1686</v>
      </c>
      <c r="C786" s="8" t="s">
        <v>1687</v>
      </c>
      <c r="D786" s="9">
        <v>2</v>
      </c>
      <c r="E786" s="9">
        <v>3</v>
      </c>
    </row>
    <row r="787" spans="1:5" x14ac:dyDescent="0.25">
      <c r="A787" s="6">
        <v>15001206</v>
      </c>
      <c r="B787" s="7" t="s">
        <v>1689</v>
      </c>
      <c r="C787" s="8" t="s">
        <v>1094</v>
      </c>
      <c r="D787" s="9">
        <v>2</v>
      </c>
      <c r="E787" s="9">
        <v>4</v>
      </c>
    </row>
    <row r="788" spans="1:5" x14ac:dyDescent="0.25">
      <c r="A788" s="6">
        <v>15001225</v>
      </c>
      <c r="B788" s="7" t="s">
        <v>1689</v>
      </c>
      <c r="C788" s="8" t="s">
        <v>306</v>
      </c>
      <c r="D788" s="9">
        <v>2</v>
      </c>
      <c r="E788" s="9">
        <v>5</v>
      </c>
    </row>
    <row r="789" spans="1:5" x14ac:dyDescent="0.25">
      <c r="A789" s="6">
        <v>15000534</v>
      </c>
      <c r="B789" s="7" t="s">
        <v>1693</v>
      </c>
      <c r="C789" s="8" t="s">
        <v>122</v>
      </c>
      <c r="D789" s="9">
        <v>2</v>
      </c>
      <c r="E789" s="9">
        <v>6</v>
      </c>
    </row>
    <row r="790" spans="1:5" x14ac:dyDescent="0.25">
      <c r="A790" s="6">
        <v>13005847</v>
      </c>
      <c r="B790" s="7" t="s">
        <v>1696</v>
      </c>
      <c r="C790" s="8" t="s">
        <v>23</v>
      </c>
      <c r="D790" s="9">
        <v>2</v>
      </c>
      <c r="E790" s="9">
        <v>7</v>
      </c>
    </row>
    <row r="791" spans="1:5" x14ac:dyDescent="0.25">
      <c r="A791" s="6">
        <v>15001130</v>
      </c>
      <c r="B791" s="7" t="s">
        <v>1697</v>
      </c>
      <c r="C791" s="8" t="s">
        <v>1698</v>
      </c>
      <c r="D791" s="9">
        <v>2</v>
      </c>
      <c r="E791" s="9">
        <v>8</v>
      </c>
    </row>
    <row r="792" spans="1:5" x14ac:dyDescent="0.25">
      <c r="A792" s="6">
        <v>15002167</v>
      </c>
      <c r="B792" s="7" t="s">
        <v>1699</v>
      </c>
      <c r="C792" s="8" t="s">
        <v>32</v>
      </c>
      <c r="D792" s="9">
        <v>2</v>
      </c>
      <c r="E792" s="9">
        <v>9</v>
      </c>
    </row>
    <row r="793" spans="1:5" x14ac:dyDescent="0.25">
      <c r="A793" s="6">
        <v>15003659</v>
      </c>
      <c r="B793" s="7" t="s">
        <v>1700</v>
      </c>
      <c r="C793" s="8" t="s">
        <v>495</v>
      </c>
      <c r="D793" s="9">
        <v>2</v>
      </c>
      <c r="E793" s="9">
        <v>10</v>
      </c>
    </row>
    <row r="794" spans="1:5" x14ac:dyDescent="0.25">
      <c r="A794" s="6">
        <v>15004462</v>
      </c>
      <c r="B794" s="7" t="s">
        <v>1701</v>
      </c>
      <c r="C794" s="8" t="s">
        <v>1104</v>
      </c>
      <c r="D794" s="9">
        <v>2</v>
      </c>
      <c r="E794" s="9">
        <v>11</v>
      </c>
    </row>
    <row r="795" spans="1:5" x14ac:dyDescent="0.25">
      <c r="A795" s="6">
        <v>15003463</v>
      </c>
      <c r="B795" s="7" t="s">
        <v>1704</v>
      </c>
      <c r="C795" s="8" t="s">
        <v>468</v>
      </c>
      <c r="D795" s="9">
        <v>2</v>
      </c>
      <c r="E795" s="9">
        <v>12</v>
      </c>
    </row>
    <row r="796" spans="1:5" x14ac:dyDescent="0.25">
      <c r="A796" s="6">
        <v>15003134</v>
      </c>
      <c r="B796" s="7" t="s">
        <v>1706</v>
      </c>
      <c r="C796" s="8" t="s">
        <v>200</v>
      </c>
      <c r="D796" s="9">
        <v>2</v>
      </c>
      <c r="E796" s="9">
        <v>13</v>
      </c>
    </row>
    <row r="797" spans="1:5" x14ac:dyDescent="0.25">
      <c r="A797" s="6">
        <v>14006022</v>
      </c>
      <c r="B797" s="7" t="s">
        <v>1707</v>
      </c>
      <c r="C797" s="8" t="s">
        <v>1170</v>
      </c>
      <c r="D797" s="9">
        <v>2</v>
      </c>
      <c r="E797" s="9">
        <v>14</v>
      </c>
    </row>
    <row r="798" spans="1:5" x14ac:dyDescent="0.25">
      <c r="A798" s="6">
        <v>15002017</v>
      </c>
      <c r="B798" s="7" t="s">
        <v>1709</v>
      </c>
      <c r="C798" s="8" t="s">
        <v>376</v>
      </c>
      <c r="D798" s="9">
        <v>2</v>
      </c>
      <c r="E798" s="9">
        <v>15</v>
      </c>
    </row>
    <row r="799" spans="1:5" x14ac:dyDescent="0.25">
      <c r="A799" s="6">
        <v>14007757</v>
      </c>
      <c r="B799" s="7" t="s">
        <v>1713</v>
      </c>
      <c r="C799" s="8" t="s">
        <v>431</v>
      </c>
      <c r="D799" s="9">
        <v>2</v>
      </c>
      <c r="E799" s="9">
        <v>16</v>
      </c>
    </row>
    <row r="800" spans="1:5" x14ac:dyDescent="0.25">
      <c r="A800" s="6">
        <v>14007358</v>
      </c>
      <c r="B800" s="7" t="s">
        <v>1714</v>
      </c>
      <c r="C800" s="8" t="s">
        <v>183</v>
      </c>
      <c r="D800" s="9">
        <v>2</v>
      </c>
      <c r="E800" s="9">
        <v>17</v>
      </c>
    </row>
    <row r="801" spans="1:5" x14ac:dyDescent="0.25">
      <c r="A801" s="6">
        <v>14008335</v>
      </c>
      <c r="B801" s="7" t="s">
        <v>1715</v>
      </c>
      <c r="C801" s="8" t="s">
        <v>567</v>
      </c>
      <c r="D801" s="9">
        <v>2</v>
      </c>
      <c r="E801" s="9">
        <v>18</v>
      </c>
    </row>
    <row r="802" spans="1:5" x14ac:dyDescent="0.25">
      <c r="A802" s="6">
        <v>14006147</v>
      </c>
      <c r="B802" s="7" t="s">
        <v>1716</v>
      </c>
      <c r="C802" s="8" t="s">
        <v>1717</v>
      </c>
      <c r="D802" s="9">
        <v>2</v>
      </c>
      <c r="E802" s="9">
        <v>19</v>
      </c>
    </row>
    <row r="803" spans="1:5" x14ac:dyDescent="0.25">
      <c r="A803" s="6">
        <v>15002945</v>
      </c>
      <c r="B803" s="7" t="s">
        <v>1719</v>
      </c>
      <c r="C803" s="8" t="s">
        <v>431</v>
      </c>
      <c r="D803" s="9">
        <v>2</v>
      </c>
      <c r="E803" s="9">
        <v>20</v>
      </c>
    </row>
    <row r="804" spans="1:5" x14ac:dyDescent="0.25">
      <c r="A804" s="6">
        <v>15003326</v>
      </c>
      <c r="B804" s="7" t="s">
        <v>1720</v>
      </c>
      <c r="C804" s="8" t="s">
        <v>74</v>
      </c>
      <c r="D804" s="9">
        <v>2</v>
      </c>
      <c r="E804" s="9">
        <v>21</v>
      </c>
    </row>
    <row r="805" spans="1:5" x14ac:dyDescent="0.25">
      <c r="A805" s="6">
        <v>15001799</v>
      </c>
      <c r="B805" s="7" t="s">
        <v>1723</v>
      </c>
      <c r="C805" s="8" t="s">
        <v>1724</v>
      </c>
      <c r="D805" s="9">
        <v>2</v>
      </c>
      <c r="E805" s="9">
        <v>22</v>
      </c>
    </row>
    <row r="806" spans="1:5" x14ac:dyDescent="0.25">
      <c r="A806" s="6">
        <v>14005174</v>
      </c>
      <c r="B806" s="7" t="s">
        <v>1725</v>
      </c>
      <c r="C806" s="8" t="s">
        <v>41</v>
      </c>
      <c r="D806" s="9">
        <v>2</v>
      </c>
      <c r="E806" s="9">
        <v>23</v>
      </c>
    </row>
    <row r="807" spans="1:5" x14ac:dyDescent="0.25">
      <c r="A807" s="6">
        <v>14005170</v>
      </c>
      <c r="B807" s="7" t="s">
        <v>1725</v>
      </c>
      <c r="C807" s="8" t="s">
        <v>474</v>
      </c>
      <c r="D807" s="9">
        <v>2</v>
      </c>
      <c r="E807" s="9">
        <v>24</v>
      </c>
    </row>
    <row r="808" spans="1:5" x14ac:dyDescent="0.25">
      <c r="A808" s="6">
        <v>15011105</v>
      </c>
      <c r="B808" s="7" t="s">
        <v>1726</v>
      </c>
      <c r="C808" s="8" t="s">
        <v>32</v>
      </c>
      <c r="D808" s="9">
        <v>2</v>
      </c>
      <c r="E808" s="9">
        <v>25</v>
      </c>
    </row>
    <row r="809" spans="1:5" x14ac:dyDescent="0.25">
      <c r="A809" s="6">
        <v>15001620</v>
      </c>
      <c r="B809" s="7" t="s">
        <v>1727</v>
      </c>
      <c r="C809" s="8" t="s">
        <v>1728</v>
      </c>
      <c r="D809" s="9">
        <v>2</v>
      </c>
      <c r="E809" s="9">
        <v>26</v>
      </c>
    </row>
    <row r="810" spans="1:5" x14ac:dyDescent="0.25">
      <c r="A810" s="6">
        <v>15001165</v>
      </c>
      <c r="B810" s="7" t="s">
        <v>1732</v>
      </c>
      <c r="C810" s="8" t="s">
        <v>169</v>
      </c>
      <c r="D810" s="9">
        <v>2</v>
      </c>
      <c r="E810" s="9">
        <v>27</v>
      </c>
    </row>
    <row r="811" spans="1:5" x14ac:dyDescent="0.25">
      <c r="A811" s="6">
        <v>15003084</v>
      </c>
      <c r="B811" s="7" t="s">
        <v>1733</v>
      </c>
      <c r="C811" s="8" t="s">
        <v>1569</v>
      </c>
      <c r="D811" s="9">
        <v>2</v>
      </c>
      <c r="E811" s="9">
        <v>28</v>
      </c>
    </row>
    <row r="812" spans="1:5" x14ac:dyDescent="0.25">
      <c r="A812" s="6">
        <v>15000744</v>
      </c>
      <c r="B812" s="7" t="s">
        <v>1736</v>
      </c>
      <c r="C812" s="8" t="s">
        <v>1737</v>
      </c>
      <c r="D812" s="9">
        <v>2</v>
      </c>
      <c r="E812" s="9">
        <v>29</v>
      </c>
    </row>
    <row r="813" spans="1:5" x14ac:dyDescent="0.25">
      <c r="A813" s="6">
        <v>15004141</v>
      </c>
      <c r="B813" s="7" t="s">
        <v>1738</v>
      </c>
      <c r="C813" s="8" t="s">
        <v>473</v>
      </c>
      <c r="D813" s="9">
        <v>2</v>
      </c>
      <c r="E813" s="9">
        <v>30</v>
      </c>
    </row>
    <row r="814" spans="1:5" x14ac:dyDescent="0.25">
      <c r="A814" s="6">
        <v>15002191</v>
      </c>
      <c r="B814" s="7" t="s">
        <v>1739</v>
      </c>
      <c r="C814" s="8" t="s">
        <v>1740</v>
      </c>
      <c r="D814" s="9">
        <v>2</v>
      </c>
      <c r="E814" s="9">
        <v>31</v>
      </c>
    </row>
    <row r="815" spans="1:5" x14ac:dyDescent="0.25">
      <c r="A815" s="6">
        <v>15002801</v>
      </c>
      <c r="B815" s="7" t="s">
        <v>1741</v>
      </c>
      <c r="C815" s="8" t="s">
        <v>555</v>
      </c>
      <c r="D815" s="9">
        <v>2</v>
      </c>
      <c r="E815" s="9">
        <v>32</v>
      </c>
    </row>
    <row r="816" spans="1:5" x14ac:dyDescent="0.25">
      <c r="A816" s="6">
        <v>15001623</v>
      </c>
      <c r="B816" s="7" t="s">
        <v>1742</v>
      </c>
      <c r="C816" s="8" t="s">
        <v>23</v>
      </c>
      <c r="D816" s="9">
        <v>2</v>
      </c>
      <c r="E816" s="9">
        <v>33</v>
      </c>
    </row>
    <row r="817" spans="1:5" x14ac:dyDescent="0.25">
      <c r="A817" s="6">
        <v>15000148</v>
      </c>
      <c r="B817" s="7" t="s">
        <v>1743</v>
      </c>
      <c r="C817" s="8" t="s">
        <v>128</v>
      </c>
      <c r="D817" s="9">
        <v>2</v>
      </c>
      <c r="E817" s="9">
        <v>34</v>
      </c>
    </row>
    <row r="818" spans="1:5" x14ac:dyDescent="0.25">
      <c r="A818" s="6">
        <v>15000986</v>
      </c>
      <c r="B818" s="7" t="s">
        <v>1744</v>
      </c>
      <c r="C818" s="8" t="s">
        <v>88</v>
      </c>
      <c r="D818" s="9">
        <v>2</v>
      </c>
      <c r="E818" s="9">
        <v>35</v>
      </c>
    </row>
    <row r="819" spans="1:5" x14ac:dyDescent="0.25">
      <c r="A819" s="6">
        <v>15000438</v>
      </c>
      <c r="B819" s="7" t="s">
        <v>1746</v>
      </c>
      <c r="C819" s="8" t="s">
        <v>1662</v>
      </c>
      <c r="D819" s="9">
        <v>2</v>
      </c>
      <c r="E819" s="9">
        <v>36</v>
      </c>
    </row>
    <row r="820" spans="1:5" x14ac:dyDescent="0.25">
      <c r="A820" s="6">
        <v>15002115</v>
      </c>
      <c r="B820" s="7" t="s">
        <v>1748</v>
      </c>
      <c r="C820" s="8" t="s">
        <v>496</v>
      </c>
      <c r="D820" s="9">
        <v>2</v>
      </c>
      <c r="E820" s="9">
        <v>37</v>
      </c>
    </row>
    <row r="821" spans="1:5" x14ac:dyDescent="0.25">
      <c r="A821" s="6">
        <v>15004643</v>
      </c>
      <c r="B821" s="7" t="s">
        <v>1751</v>
      </c>
      <c r="C821" s="8" t="s">
        <v>1752</v>
      </c>
      <c r="D821" s="9">
        <v>2</v>
      </c>
      <c r="E821" s="9">
        <v>38</v>
      </c>
    </row>
    <row r="822" spans="1:5" x14ac:dyDescent="0.25">
      <c r="A822" s="6">
        <v>14022101</v>
      </c>
      <c r="B822" s="7" t="s">
        <v>1754</v>
      </c>
      <c r="C822" s="8" t="s">
        <v>53</v>
      </c>
      <c r="D822" s="9">
        <v>2</v>
      </c>
      <c r="E822" s="9">
        <v>39</v>
      </c>
    </row>
    <row r="823" spans="1:5" x14ac:dyDescent="0.25">
      <c r="A823" s="6">
        <v>14014930</v>
      </c>
      <c r="B823" s="7" t="s">
        <v>1755</v>
      </c>
      <c r="C823" s="8" t="s">
        <v>171</v>
      </c>
      <c r="D823" s="9">
        <v>2</v>
      </c>
      <c r="E823" s="9">
        <v>40</v>
      </c>
    </row>
    <row r="824" spans="1:5" x14ac:dyDescent="0.25">
      <c r="A824" s="6">
        <v>14008578</v>
      </c>
      <c r="B824" s="7" t="s">
        <v>1756</v>
      </c>
      <c r="C824" s="8" t="s">
        <v>1757</v>
      </c>
      <c r="D824" s="9">
        <v>2</v>
      </c>
      <c r="E824" s="9">
        <v>41</v>
      </c>
    </row>
    <row r="825" spans="1:5" x14ac:dyDescent="0.25">
      <c r="A825" s="6">
        <v>14008351</v>
      </c>
      <c r="B825" s="7" t="s">
        <v>1758</v>
      </c>
      <c r="C825" s="8" t="s">
        <v>60</v>
      </c>
      <c r="D825" s="9">
        <v>2</v>
      </c>
      <c r="E825" s="9">
        <v>42</v>
      </c>
    </row>
    <row r="826" spans="1:5" x14ac:dyDescent="0.25">
      <c r="A826" s="6">
        <v>15005182</v>
      </c>
      <c r="B826" s="7" t="s">
        <v>1759</v>
      </c>
      <c r="C826" s="8" t="s">
        <v>122</v>
      </c>
      <c r="D826" s="9">
        <v>2</v>
      </c>
      <c r="E826" s="9">
        <v>43</v>
      </c>
    </row>
    <row r="827" spans="1:5" x14ac:dyDescent="0.25">
      <c r="A827" s="6">
        <v>15002113</v>
      </c>
      <c r="B827" s="7" t="s">
        <v>1760</v>
      </c>
      <c r="C827" s="8" t="s">
        <v>1735</v>
      </c>
      <c r="D827" s="9">
        <v>2</v>
      </c>
      <c r="E827" s="9">
        <v>44</v>
      </c>
    </row>
    <row r="828" spans="1:5" x14ac:dyDescent="0.25">
      <c r="A828" s="6">
        <v>15002114</v>
      </c>
      <c r="B828" s="7" t="s">
        <v>1765</v>
      </c>
      <c r="C828" s="8" t="s">
        <v>325</v>
      </c>
      <c r="D828" s="9">
        <v>2</v>
      </c>
      <c r="E828" s="9">
        <v>45</v>
      </c>
    </row>
    <row r="829" spans="1:5" x14ac:dyDescent="0.25">
      <c r="A829" s="6">
        <v>14006566</v>
      </c>
      <c r="B829" s="7" t="s">
        <v>1766</v>
      </c>
      <c r="C829" s="8" t="s">
        <v>1767</v>
      </c>
      <c r="D829" s="9">
        <v>2</v>
      </c>
      <c r="E829" s="9">
        <v>46</v>
      </c>
    </row>
    <row r="830" spans="1:5" x14ac:dyDescent="0.25">
      <c r="A830" s="6">
        <v>15000150</v>
      </c>
      <c r="B830" s="7" t="s">
        <v>1769</v>
      </c>
      <c r="C830" s="8" t="s">
        <v>660</v>
      </c>
      <c r="D830" s="9">
        <v>2</v>
      </c>
      <c r="E830" s="9">
        <v>47</v>
      </c>
    </row>
    <row r="831" spans="1:5" x14ac:dyDescent="0.25">
      <c r="A831" s="6">
        <v>15000764</v>
      </c>
      <c r="B831" s="7" t="s">
        <v>1771</v>
      </c>
      <c r="C831" s="8" t="s">
        <v>17</v>
      </c>
      <c r="D831" s="9">
        <v>2</v>
      </c>
      <c r="E831" s="9">
        <v>48</v>
      </c>
    </row>
    <row r="832" spans="1:5" x14ac:dyDescent="0.25">
      <c r="A832" s="6">
        <v>14005066</v>
      </c>
      <c r="B832" s="7" t="s">
        <v>1772</v>
      </c>
      <c r="C832" s="8" t="s">
        <v>61</v>
      </c>
      <c r="D832" s="9">
        <v>2</v>
      </c>
      <c r="E832" s="9">
        <v>49</v>
      </c>
    </row>
    <row r="833" spans="1:5" x14ac:dyDescent="0.25">
      <c r="A833" s="6">
        <v>14004945</v>
      </c>
      <c r="B833" s="7" t="s">
        <v>1774</v>
      </c>
      <c r="C833" s="8" t="s">
        <v>1380</v>
      </c>
      <c r="D833" s="9">
        <v>2</v>
      </c>
      <c r="E833" s="9">
        <v>50</v>
      </c>
    </row>
    <row r="834" spans="1:5" x14ac:dyDescent="0.25">
      <c r="A834" s="6">
        <v>15003868</v>
      </c>
      <c r="B834" s="7" t="s">
        <v>1775</v>
      </c>
      <c r="C834" s="8" t="s">
        <v>1303</v>
      </c>
      <c r="D834" s="9">
        <v>2</v>
      </c>
      <c r="E834" s="9">
        <v>51</v>
      </c>
    </row>
    <row r="835" spans="1:5" x14ac:dyDescent="0.25">
      <c r="A835" s="6">
        <v>15003540</v>
      </c>
      <c r="B835" s="7" t="s">
        <v>1776</v>
      </c>
      <c r="C835" s="8" t="s">
        <v>834</v>
      </c>
      <c r="D835" s="9">
        <v>2</v>
      </c>
      <c r="E835" s="9">
        <v>52</v>
      </c>
    </row>
    <row r="836" spans="1:5" x14ac:dyDescent="0.25">
      <c r="A836" s="6">
        <v>15004790</v>
      </c>
      <c r="B836" s="7" t="s">
        <v>1471</v>
      </c>
      <c r="C836" s="8" t="s">
        <v>495</v>
      </c>
      <c r="D836" s="9">
        <v>2</v>
      </c>
      <c r="E836" s="9">
        <v>53</v>
      </c>
    </row>
    <row r="837" spans="1:5" x14ac:dyDescent="0.25">
      <c r="A837" s="6">
        <v>15000440</v>
      </c>
      <c r="B837" s="7" t="s">
        <v>1781</v>
      </c>
      <c r="C837" s="8" t="s">
        <v>23</v>
      </c>
      <c r="D837" s="9">
        <v>2</v>
      </c>
      <c r="E837" s="9">
        <v>54</v>
      </c>
    </row>
    <row r="838" spans="1:5" x14ac:dyDescent="0.25">
      <c r="A838" s="6">
        <v>15002984</v>
      </c>
      <c r="B838" s="7" t="s">
        <v>1782</v>
      </c>
      <c r="C838" s="8" t="s">
        <v>1018</v>
      </c>
      <c r="D838" s="9">
        <v>2</v>
      </c>
      <c r="E838" s="9">
        <v>55</v>
      </c>
    </row>
    <row r="839" spans="1:5" x14ac:dyDescent="0.25">
      <c r="A839" s="6">
        <v>15000747</v>
      </c>
      <c r="B839" s="7" t="s">
        <v>1783</v>
      </c>
      <c r="C839" s="8" t="s">
        <v>723</v>
      </c>
      <c r="D839" s="9">
        <v>2</v>
      </c>
      <c r="E839" s="9">
        <v>56</v>
      </c>
    </row>
    <row r="840" spans="1:5" x14ac:dyDescent="0.25">
      <c r="A840" s="6">
        <v>15001022</v>
      </c>
      <c r="B840" s="7" t="s">
        <v>1784</v>
      </c>
      <c r="C840" s="8" t="s">
        <v>110</v>
      </c>
      <c r="D840" s="9">
        <v>2</v>
      </c>
      <c r="E840" s="9">
        <v>57</v>
      </c>
    </row>
    <row r="841" spans="1:5" x14ac:dyDescent="0.25">
      <c r="A841" s="6">
        <v>15003254</v>
      </c>
      <c r="B841" s="7" t="s">
        <v>1785</v>
      </c>
      <c r="C841" s="8" t="s">
        <v>1786</v>
      </c>
      <c r="D841" s="9">
        <v>2</v>
      </c>
      <c r="E841" s="9">
        <v>58</v>
      </c>
    </row>
    <row r="842" spans="1:5" x14ac:dyDescent="0.25">
      <c r="A842" s="6">
        <v>15022941</v>
      </c>
      <c r="B842" s="7" t="s">
        <v>1787</v>
      </c>
      <c r="C842" s="8" t="s">
        <v>143</v>
      </c>
      <c r="D842" s="9">
        <v>2</v>
      </c>
      <c r="E842" s="9">
        <v>59</v>
      </c>
    </row>
    <row r="843" spans="1:5" x14ac:dyDescent="0.25">
      <c r="A843" s="6">
        <v>15001343</v>
      </c>
      <c r="B843" s="7" t="s">
        <v>1788</v>
      </c>
      <c r="C843" s="8" t="s">
        <v>1762</v>
      </c>
      <c r="D843" s="9">
        <v>2</v>
      </c>
      <c r="E843" s="9">
        <v>60</v>
      </c>
    </row>
    <row r="844" spans="1:5" x14ac:dyDescent="0.25">
      <c r="A844" s="6">
        <v>15003036</v>
      </c>
      <c r="B844" s="7" t="s">
        <v>1789</v>
      </c>
      <c r="C844" s="8" t="s">
        <v>128</v>
      </c>
      <c r="D844" s="9">
        <v>2</v>
      </c>
      <c r="E844" s="9">
        <v>61</v>
      </c>
    </row>
    <row r="845" spans="1:5" x14ac:dyDescent="0.25">
      <c r="A845" s="6">
        <v>15003606</v>
      </c>
      <c r="B845" s="7" t="s">
        <v>1790</v>
      </c>
      <c r="C845" s="8" t="s">
        <v>135</v>
      </c>
      <c r="D845" s="9">
        <v>2</v>
      </c>
      <c r="E845" s="9">
        <v>62</v>
      </c>
    </row>
    <row r="846" spans="1:5" x14ac:dyDescent="0.25">
      <c r="A846" s="6">
        <v>14004944</v>
      </c>
      <c r="B846" s="7" t="s">
        <v>1792</v>
      </c>
      <c r="C846" s="8" t="s">
        <v>96</v>
      </c>
      <c r="D846" s="9">
        <v>2</v>
      </c>
      <c r="E846" s="9">
        <v>63</v>
      </c>
    </row>
    <row r="847" spans="1:5" x14ac:dyDescent="0.25">
      <c r="A847" s="6">
        <v>15001585</v>
      </c>
      <c r="B847" s="7" t="s">
        <v>1793</v>
      </c>
      <c r="C847" s="8" t="s">
        <v>268</v>
      </c>
      <c r="D847" s="9">
        <v>2</v>
      </c>
      <c r="E847" s="9">
        <v>64</v>
      </c>
    </row>
    <row r="848" spans="1:5" x14ac:dyDescent="0.25">
      <c r="A848" s="6">
        <v>14009105</v>
      </c>
      <c r="B848" s="7" t="s">
        <v>618</v>
      </c>
      <c r="C848" s="8" t="s">
        <v>1795</v>
      </c>
      <c r="D848" s="9">
        <v>2</v>
      </c>
      <c r="E848" s="9">
        <v>65</v>
      </c>
    </row>
    <row r="849" spans="1:5" x14ac:dyDescent="0.25">
      <c r="A849" s="6">
        <v>15003919</v>
      </c>
      <c r="B849" s="7" t="s">
        <v>1797</v>
      </c>
      <c r="C849" s="8" t="s">
        <v>84</v>
      </c>
      <c r="D849" s="9">
        <v>2</v>
      </c>
      <c r="E849" s="9">
        <v>66</v>
      </c>
    </row>
    <row r="850" spans="1:5" x14ac:dyDescent="0.25">
      <c r="A850" s="6">
        <v>15000841</v>
      </c>
      <c r="B850" s="7" t="s">
        <v>1798</v>
      </c>
      <c r="C850" s="8" t="s">
        <v>303</v>
      </c>
      <c r="D850" s="9">
        <v>2</v>
      </c>
      <c r="E850" s="9">
        <v>67</v>
      </c>
    </row>
    <row r="851" spans="1:5" x14ac:dyDescent="0.25">
      <c r="A851" s="6">
        <v>14007095</v>
      </c>
      <c r="B851" s="7" t="s">
        <v>1803</v>
      </c>
      <c r="C851" s="8" t="s">
        <v>171</v>
      </c>
      <c r="D851" s="9">
        <v>2</v>
      </c>
      <c r="E851" s="9">
        <v>68</v>
      </c>
    </row>
    <row r="852" spans="1:5" x14ac:dyDescent="0.25">
      <c r="A852" s="6">
        <v>14004765</v>
      </c>
      <c r="B852" s="7" t="s">
        <v>1804</v>
      </c>
      <c r="C852" s="8" t="s">
        <v>974</v>
      </c>
      <c r="D852" s="9">
        <v>2</v>
      </c>
      <c r="E852" s="9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2"/>
  <sheetViews>
    <sheetView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9.140625" bestFit="1" customWidth="1"/>
  </cols>
  <sheetData>
    <row r="1" spans="1:5" x14ac:dyDescent="0.25">
      <c r="B1" s="16" t="s">
        <v>2561</v>
      </c>
      <c r="C1" s="19" t="s">
        <v>2553</v>
      </c>
      <c r="D1" s="14" t="s">
        <v>2562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>
        <v>15003940</v>
      </c>
      <c r="B4" s="7" t="s">
        <v>3</v>
      </c>
      <c r="C4" s="8" t="s">
        <v>4</v>
      </c>
      <c r="D4" s="9">
        <v>6</v>
      </c>
      <c r="E4" s="9">
        <v>1</v>
      </c>
    </row>
    <row r="5" spans="1:5" x14ac:dyDescent="0.25">
      <c r="A5" s="6">
        <v>15000588</v>
      </c>
      <c r="B5" s="7" t="s">
        <v>5</v>
      </c>
      <c r="C5" s="8" t="s">
        <v>6</v>
      </c>
      <c r="D5" s="9">
        <v>6</v>
      </c>
      <c r="E5" s="9">
        <v>2</v>
      </c>
    </row>
    <row r="6" spans="1:5" x14ac:dyDescent="0.25">
      <c r="A6" s="6">
        <v>15001413</v>
      </c>
      <c r="B6" s="2" t="s">
        <v>16</v>
      </c>
      <c r="C6" s="3" t="s">
        <v>18</v>
      </c>
      <c r="D6" s="9">
        <v>6</v>
      </c>
      <c r="E6" s="9">
        <v>3</v>
      </c>
    </row>
    <row r="7" spans="1:5" x14ac:dyDescent="0.25">
      <c r="A7" s="6">
        <v>11003741</v>
      </c>
      <c r="B7" s="2" t="s">
        <v>19</v>
      </c>
      <c r="C7" s="3" t="s">
        <v>20</v>
      </c>
      <c r="D7" s="9">
        <v>6</v>
      </c>
      <c r="E7" s="9">
        <v>4</v>
      </c>
    </row>
    <row r="8" spans="1:5" x14ac:dyDescent="0.25">
      <c r="A8" s="6">
        <v>15004819</v>
      </c>
      <c r="B8" s="2" t="s">
        <v>21</v>
      </c>
      <c r="C8" s="3" t="s">
        <v>22</v>
      </c>
      <c r="D8" s="9">
        <v>6</v>
      </c>
      <c r="E8" s="9">
        <v>5</v>
      </c>
    </row>
    <row r="9" spans="1:5" x14ac:dyDescent="0.25">
      <c r="A9" s="6">
        <v>15002923</v>
      </c>
      <c r="B9" s="2" t="s">
        <v>24</v>
      </c>
      <c r="C9" s="3" t="s">
        <v>25</v>
      </c>
      <c r="D9" s="9">
        <v>6</v>
      </c>
      <c r="E9" s="9">
        <v>6</v>
      </c>
    </row>
    <row r="10" spans="1:5" x14ac:dyDescent="0.25">
      <c r="A10" s="6">
        <v>15001792</v>
      </c>
      <c r="B10" s="2" t="s">
        <v>26</v>
      </c>
      <c r="C10" s="3" t="s">
        <v>27</v>
      </c>
      <c r="D10" s="9">
        <v>6</v>
      </c>
      <c r="E10" s="9">
        <v>7</v>
      </c>
    </row>
    <row r="11" spans="1:5" x14ac:dyDescent="0.25">
      <c r="A11" s="6">
        <v>15001595</v>
      </c>
      <c r="B11" s="4" t="s">
        <v>31</v>
      </c>
      <c r="C11" s="5" t="s">
        <v>32</v>
      </c>
      <c r="D11" s="9">
        <v>6</v>
      </c>
      <c r="E11" s="9">
        <v>8</v>
      </c>
    </row>
    <row r="12" spans="1:5" x14ac:dyDescent="0.25">
      <c r="A12" s="6">
        <v>15004024</v>
      </c>
      <c r="B12" s="4" t="s">
        <v>33</v>
      </c>
      <c r="C12" s="5" t="s">
        <v>34</v>
      </c>
      <c r="D12" s="9">
        <v>6</v>
      </c>
      <c r="E12" s="9">
        <v>9</v>
      </c>
    </row>
    <row r="13" spans="1:5" x14ac:dyDescent="0.25">
      <c r="A13" s="6">
        <v>15002924</v>
      </c>
      <c r="B13" s="4" t="s">
        <v>42</v>
      </c>
      <c r="C13" s="5" t="s">
        <v>43</v>
      </c>
      <c r="D13" s="9">
        <v>6</v>
      </c>
      <c r="E13" s="9">
        <v>10</v>
      </c>
    </row>
    <row r="14" spans="1:5" x14ac:dyDescent="0.25">
      <c r="A14" s="6">
        <v>15001390</v>
      </c>
      <c r="B14" s="4" t="s">
        <v>46</v>
      </c>
      <c r="C14" s="5" t="s">
        <v>47</v>
      </c>
      <c r="D14" s="9">
        <v>6</v>
      </c>
      <c r="E14" s="9">
        <v>11</v>
      </c>
    </row>
    <row r="15" spans="1:5" x14ac:dyDescent="0.25">
      <c r="A15" s="6">
        <v>15004350</v>
      </c>
      <c r="B15" s="4" t="s">
        <v>48</v>
      </c>
      <c r="C15" s="5" t="s">
        <v>49</v>
      </c>
      <c r="D15" s="9">
        <v>6</v>
      </c>
      <c r="E15" s="9">
        <v>12</v>
      </c>
    </row>
    <row r="16" spans="1:5" x14ac:dyDescent="0.25">
      <c r="A16" s="6">
        <v>13002063</v>
      </c>
      <c r="B16" s="4" t="s">
        <v>48</v>
      </c>
      <c r="C16" s="5" t="s">
        <v>50</v>
      </c>
      <c r="D16" s="9">
        <v>6</v>
      </c>
      <c r="E16" s="9">
        <v>13</v>
      </c>
    </row>
    <row r="17" spans="1:5" x14ac:dyDescent="0.25">
      <c r="A17" s="6">
        <v>15004424</v>
      </c>
      <c r="B17" s="4" t="s">
        <v>54</v>
      </c>
      <c r="C17" s="5" t="s">
        <v>55</v>
      </c>
      <c r="D17" s="9">
        <v>6</v>
      </c>
      <c r="E17" s="9">
        <v>14</v>
      </c>
    </row>
    <row r="18" spans="1:5" x14ac:dyDescent="0.25">
      <c r="A18" s="6">
        <v>15001289</v>
      </c>
      <c r="B18" s="7" t="s">
        <v>56</v>
      </c>
      <c r="C18" s="8" t="s">
        <v>57</v>
      </c>
      <c r="D18" s="9">
        <v>6</v>
      </c>
      <c r="E18" s="9">
        <v>15</v>
      </c>
    </row>
    <row r="19" spans="1:5" x14ac:dyDescent="0.25">
      <c r="A19" s="6">
        <v>13012661</v>
      </c>
      <c r="B19" s="7" t="s">
        <v>58</v>
      </c>
      <c r="C19" s="8" t="s">
        <v>59</v>
      </c>
      <c r="D19" s="9">
        <v>6</v>
      </c>
      <c r="E19" s="9">
        <v>16</v>
      </c>
    </row>
    <row r="20" spans="1:5" x14ac:dyDescent="0.25">
      <c r="A20" s="6">
        <v>12005278</v>
      </c>
      <c r="B20" s="7" t="s">
        <v>62</v>
      </c>
      <c r="C20" s="8" t="s">
        <v>34</v>
      </c>
      <c r="D20" s="9">
        <v>6</v>
      </c>
      <c r="E20" s="9">
        <v>17</v>
      </c>
    </row>
    <row r="21" spans="1:5" x14ac:dyDescent="0.25">
      <c r="A21" s="6">
        <v>15004613</v>
      </c>
      <c r="B21" s="7" t="s">
        <v>85</v>
      </c>
      <c r="C21" s="8" t="s">
        <v>86</v>
      </c>
      <c r="D21" s="9">
        <v>6</v>
      </c>
      <c r="E21" s="9">
        <v>18</v>
      </c>
    </row>
    <row r="22" spans="1:5" x14ac:dyDescent="0.25">
      <c r="A22" s="6">
        <v>15012443</v>
      </c>
      <c r="B22" s="7" t="s">
        <v>90</v>
      </c>
      <c r="C22" s="8" t="s">
        <v>23</v>
      </c>
      <c r="D22" s="9">
        <v>6</v>
      </c>
      <c r="E22" s="9">
        <v>19</v>
      </c>
    </row>
    <row r="23" spans="1:5" x14ac:dyDescent="0.25">
      <c r="A23" s="6">
        <v>15004903</v>
      </c>
      <c r="B23" s="7" t="s">
        <v>91</v>
      </c>
      <c r="C23" s="8" t="s">
        <v>92</v>
      </c>
      <c r="D23" s="9">
        <v>6</v>
      </c>
      <c r="E23" s="9">
        <v>20</v>
      </c>
    </row>
    <row r="24" spans="1:5" x14ac:dyDescent="0.25">
      <c r="A24" s="6">
        <v>15001347</v>
      </c>
      <c r="B24" s="7" t="s">
        <v>95</v>
      </c>
      <c r="C24" s="8" t="s">
        <v>96</v>
      </c>
      <c r="D24" s="9">
        <v>6</v>
      </c>
      <c r="E24" s="9">
        <v>21</v>
      </c>
    </row>
    <row r="25" spans="1:5" x14ac:dyDescent="0.25">
      <c r="A25" s="6">
        <v>15000283</v>
      </c>
      <c r="B25" s="7" t="s">
        <v>101</v>
      </c>
      <c r="C25" s="8" t="s">
        <v>102</v>
      </c>
      <c r="D25" s="9">
        <v>6</v>
      </c>
      <c r="E25" s="9">
        <v>22</v>
      </c>
    </row>
    <row r="26" spans="1:5" x14ac:dyDescent="0.25">
      <c r="A26" s="6">
        <v>15000751</v>
      </c>
      <c r="B26" s="7" t="s">
        <v>105</v>
      </c>
      <c r="C26" s="8" t="s">
        <v>106</v>
      </c>
      <c r="D26" s="9">
        <v>6</v>
      </c>
      <c r="E26" s="9">
        <v>23</v>
      </c>
    </row>
    <row r="27" spans="1:5" x14ac:dyDescent="0.25">
      <c r="A27" s="6">
        <v>15001353</v>
      </c>
      <c r="B27" s="7" t="s">
        <v>107</v>
      </c>
      <c r="C27" s="8" t="s">
        <v>108</v>
      </c>
      <c r="D27" s="9">
        <v>6</v>
      </c>
      <c r="E27" s="9">
        <v>24</v>
      </c>
    </row>
    <row r="28" spans="1:5" x14ac:dyDescent="0.25">
      <c r="A28" s="6">
        <v>15000385</v>
      </c>
      <c r="B28" s="7" t="s">
        <v>117</v>
      </c>
      <c r="C28" s="8" t="s">
        <v>35</v>
      </c>
      <c r="D28" s="9">
        <v>6</v>
      </c>
      <c r="E28" s="9">
        <v>25</v>
      </c>
    </row>
    <row r="29" spans="1:5" x14ac:dyDescent="0.25">
      <c r="A29" s="6">
        <v>15002627</v>
      </c>
      <c r="B29" s="7" t="s">
        <v>118</v>
      </c>
      <c r="C29" s="8" t="s">
        <v>119</v>
      </c>
      <c r="D29" s="9">
        <v>6</v>
      </c>
      <c r="E29" s="9">
        <v>26</v>
      </c>
    </row>
    <row r="30" spans="1:5" x14ac:dyDescent="0.25">
      <c r="A30" s="6">
        <v>15003810</v>
      </c>
      <c r="B30" s="7" t="s">
        <v>126</v>
      </c>
      <c r="C30" s="8" t="s">
        <v>60</v>
      </c>
      <c r="D30" s="9">
        <v>6</v>
      </c>
      <c r="E30" s="9">
        <v>27</v>
      </c>
    </row>
    <row r="31" spans="1:5" x14ac:dyDescent="0.25">
      <c r="A31" s="6">
        <v>15000720</v>
      </c>
      <c r="B31" s="7" t="s">
        <v>129</v>
      </c>
      <c r="C31" s="8" t="s">
        <v>130</v>
      </c>
      <c r="D31" s="9">
        <v>6</v>
      </c>
      <c r="E31" s="9">
        <v>28</v>
      </c>
    </row>
    <row r="32" spans="1:5" x14ac:dyDescent="0.25">
      <c r="A32" s="6">
        <v>15001511</v>
      </c>
      <c r="B32" s="7" t="s">
        <v>144</v>
      </c>
      <c r="C32" s="8" t="s">
        <v>88</v>
      </c>
      <c r="D32" s="9">
        <v>6</v>
      </c>
      <c r="E32" s="9">
        <v>29</v>
      </c>
    </row>
    <row r="33" spans="1:5" x14ac:dyDescent="0.25">
      <c r="A33" s="6">
        <v>15002445</v>
      </c>
      <c r="B33" s="7" t="s">
        <v>151</v>
      </c>
      <c r="C33" s="8" t="s">
        <v>152</v>
      </c>
      <c r="D33" s="9">
        <v>6</v>
      </c>
      <c r="E33" s="9">
        <v>30</v>
      </c>
    </row>
    <row r="34" spans="1:5" x14ac:dyDescent="0.25">
      <c r="A34" s="6">
        <v>15000931</v>
      </c>
      <c r="B34" s="7" t="s">
        <v>153</v>
      </c>
      <c r="C34" s="8" t="s">
        <v>154</v>
      </c>
      <c r="D34" s="9">
        <v>6</v>
      </c>
      <c r="E34" s="9">
        <v>31</v>
      </c>
    </row>
    <row r="35" spans="1:5" x14ac:dyDescent="0.25">
      <c r="A35" s="6">
        <v>15001838</v>
      </c>
      <c r="B35" s="7" t="s">
        <v>155</v>
      </c>
      <c r="C35" s="8" t="s">
        <v>156</v>
      </c>
      <c r="D35" s="9">
        <v>6</v>
      </c>
      <c r="E35" s="9">
        <v>32</v>
      </c>
    </row>
    <row r="36" spans="1:5" x14ac:dyDescent="0.25">
      <c r="A36" s="6">
        <v>15000493</v>
      </c>
      <c r="B36" s="7" t="s">
        <v>159</v>
      </c>
      <c r="C36" s="8" t="s">
        <v>89</v>
      </c>
      <c r="D36" s="9">
        <v>6</v>
      </c>
      <c r="E36" s="9">
        <v>33</v>
      </c>
    </row>
    <row r="37" spans="1:5" x14ac:dyDescent="0.25">
      <c r="A37" s="6">
        <v>15003644</v>
      </c>
      <c r="B37" s="7" t="s">
        <v>162</v>
      </c>
      <c r="C37" s="8" t="s">
        <v>23</v>
      </c>
      <c r="D37" s="9">
        <v>6</v>
      </c>
      <c r="E37" s="9">
        <v>34</v>
      </c>
    </row>
    <row r="38" spans="1:5" x14ac:dyDescent="0.25">
      <c r="A38" s="6">
        <v>14007470</v>
      </c>
      <c r="B38" s="7" t="s">
        <v>2001</v>
      </c>
      <c r="C38" s="8" t="s">
        <v>23</v>
      </c>
      <c r="D38" s="9">
        <v>6</v>
      </c>
      <c r="E38" s="9">
        <v>35</v>
      </c>
    </row>
    <row r="39" spans="1:5" x14ac:dyDescent="0.25">
      <c r="A39" s="6">
        <v>15003701</v>
      </c>
      <c r="B39" s="7" t="s">
        <v>163</v>
      </c>
      <c r="C39" s="8" t="s">
        <v>164</v>
      </c>
      <c r="D39" s="9">
        <v>6</v>
      </c>
      <c r="E39" s="9">
        <v>36</v>
      </c>
    </row>
    <row r="40" spans="1:5" x14ac:dyDescent="0.25">
      <c r="A40" s="6">
        <v>15004234</v>
      </c>
      <c r="B40" s="7" t="s">
        <v>165</v>
      </c>
      <c r="C40" s="8" t="s">
        <v>166</v>
      </c>
      <c r="D40" s="9">
        <v>6</v>
      </c>
      <c r="E40" s="9">
        <v>37</v>
      </c>
    </row>
    <row r="41" spans="1:5" x14ac:dyDescent="0.25">
      <c r="A41" s="6">
        <v>15001151</v>
      </c>
      <c r="B41" s="7" t="s">
        <v>167</v>
      </c>
      <c r="C41" s="8" t="s">
        <v>110</v>
      </c>
      <c r="D41" s="9">
        <v>6</v>
      </c>
      <c r="E41" s="9">
        <v>38</v>
      </c>
    </row>
    <row r="42" spans="1:5" x14ac:dyDescent="0.25">
      <c r="A42" s="6">
        <v>14004816</v>
      </c>
      <c r="B42" s="7" t="s">
        <v>174</v>
      </c>
      <c r="C42" s="8" t="s">
        <v>175</v>
      </c>
      <c r="D42" s="9">
        <v>6</v>
      </c>
      <c r="E42" s="9">
        <v>39</v>
      </c>
    </row>
    <row r="43" spans="1:5" x14ac:dyDescent="0.25">
      <c r="A43" s="6">
        <v>15003050</v>
      </c>
      <c r="B43" s="7" t="s">
        <v>178</v>
      </c>
      <c r="C43" s="8" t="s">
        <v>179</v>
      </c>
      <c r="D43" s="9">
        <v>6</v>
      </c>
      <c r="E43" s="9">
        <v>40</v>
      </c>
    </row>
    <row r="44" spans="1:5" x14ac:dyDescent="0.25">
      <c r="A44" s="6">
        <v>15001217</v>
      </c>
      <c r="B44" s="7" t="s">
        <v>180</v>
      </c>
      <c r="C44" s="8" t="s">
        <v>109</v>
      </c>
      <c r="D44" s="9">
        <v>6</v>
      </c>
      <c r="E44" s="9">
        <v>41</v>
      </c>
    </row>
    <row r="45" spans="1:5" x14ac:dyDescent="0.25">
      <c r="A45" s="6">
        <v>15002610</v>
      </c>
      <c r="B45" s="7" t="s">
        <v>186</v>
      </c>
      <c r="C45" s="8" t="s">
        <v>188</v>
      </c>
      <c r="D45" s="9">
        <v>6</v>
      </c>
      <c r="E45" s="9">
        <v>42</v>
      </c>
    </row>
    <row r="46" spans="1:5" x14ac:dyDescent="0.25">
      <c r="A46" s="6">
        <v>15000779</v>
      </c>
      <c r="B46" s="7" t="s">
        <v>191</v>
      </c>
      <c r="C46" s="8" t="s">
        <v>192</v>
      </c>
      <c r="D46" s="9">
        <v>6</v>
      </c>
      <c r="E46" s="9">
        <v>43</v>
      </c>
    </row>
    <row r="47" spans="1:5" x14ac:dyDescent="0.25">
      <c r="A47" s="6">
        <v>15000517</v>
      </c>
      <c r="B47" s="7" t="s">
        <v>196</v>
      </c>
      <c r="C47" s="8" t="s">
        <v>197</v>
      </c>
      <c r="D47" s="9">
        <v>6</v>
      </c>
      <c r="E47" s="9">
        <v>44</v>
      </c>
    </row>
    <row r="48" spans="1:5" x14ac:dyDescent="0.25">
      <c r="A48" s="6">
        <v>15000547</v>
      </c>
      <c r="B48" s="7" t="s">
        <v>198</v>
      </c>
      <c r="C48" s="8" t="s">
        <v>199</v>
      </c>
      <c r="D48" s="9">
        <v>6</v>
      </c>
      <c r="E48" s="9">
        <v>45</v>
      </c>
    </row>
    <row r="49" spans="1:5" x14ac:dyDescent="0.25">
      <c r="A49" s="6">
        <v>15000452</v>
      </c>
      <c r="B49" s="7" t="s">
        <v>198</v>
      </c>
      <c r="C49" s="8" t="s">
        <v>201</v>
      </c>
      <c r="D49" s="9">
        <v>6</v>
      </c>
      <c r="E49" s="9">
        <v>46</v>
      </c>
    </row>
    <row r="50" spans="1:5" x14ac:dyDescent="0.25">
      <c r="A50" s="6">
        <v>15004014</v>
      </c>
      <c r="B50" s="7" t="s">
        <v>205</v>
      </c>
      <c r="C50" s="8" t="s">
        <v>206</v>
      </c>
      <c r="D50" s="9">
        <v>6</v>
      </c>
      <c r="E50" s="9">
        <v>47</v>
      </c>
    </row>
    <row r="51" spans="1:5" x14ac:dyDescent="0.25">
      <c r="A51" s="6">
        <v>15000990</v>
      </c>
      <c r="B51" s="7" t="s">
        <v>222</v>
      </c>
      <c r="C51" s="8" t="s">
        <v>223</v>
      </c>
      <c r="D51" s="9">
        <v>6</v>
      </c>
      <c r="E51" s="9">
        <v>48</v>
      </c>
    </row>
    <row r="52" spans="1:5" x14ac:dyDescent="0.25">
      <c r="A52" s="6">
        <v>15000326</v>
      </c>
      <c r="B52" s="7" t="s">
        <v>226</v>
      </c>
      <c r="C52" s="8" t="s">
        <v>227</v>
      </c>
      <c r="D52" s="9">
        <v>6</v>
      </c>
      <c r="E52" s="9">
        <v>49</v>
      </c>
    </row>
    <row r="53" spans="1:5" x14ac:dyDescent="0.25">
      <c r="A53" s="6">
        <v>14004446</v>
      </c>
      <c r="B53" s="7" t="s">
        <v>228</v>
      </c>
      <c r="C53" s="8" t="s">
        <v>122</v>
      </c>
      <c r="D53" s="9">
        <v>6</v>
      </c>
      <c r="E53" s="9">
        <v>50</v>
      </c>
    </row>
    <row r="54" spans="1:5" x14ac:dyDescent="0.25">
      <c r="A54" s="6">
        <v>15002925</v>
      </c>
      <c r="B54" s="7" t="s">
        <v>229</v>
      </c>
      <c r="C54" s="8" t="s">
        <v>230</v>
      </c>
      <c r="D54" s="9">
        <v>6</v>
      </c>
      <c r="E54" s="9">
        <v>51</v>
      </c>
    </row>
    <row r="55" spans="1:5" x14ac:dyDescent="0.25">
      <c r="A55" s="6">
        <v>15000856</v>
      </c>
      <c r="B55" s="7" t="s">
        <v>232</v>
      </c>
      <c r="C55" s="8" t="s">
        <v>233</v>
      </c>
      <c r="D55" s="9">
        <v>6</v>
      </c>
      <c r="E55" s="9">
        <v>52</v>
      </c>
    </row>
    <row r="56" spans="1:5" x14ac:dyDescent="0.25">
      <c r="A56" s="6">
        <v>15000454</v>
      </c>
      <c r="B56" s="7" t="s">
        <v>236</v>
      </c>
      <c r="C56" s="8" t="s">
        <v>237</v>
      </c>
      <c r="D56" s="9">
        <v>6</v>
      </c>
      <c r="E56" s="9">
        <v>53</v>
      </c>
    </row>
    <row r="57" spans="1:5" x14ac:dyDescent="0.25">
      <c r="A57" s="6">
        <v>15001021</v>
      </c>
      <c r="B57" s="7" t="s">
        <v>241</v>
      </c>
      <c r="C57" s="8" t="s">
        <v>156</v>
      </c>
      <c r="D57" s="9">
        <v>6</v>
      </c>
      <c r="E57" s="9">
        <v>54</v>
      </c>
    </row>
    <row r="58" spans="1:5" x14ac:dyDescent="0.25">
      <c r="A58" s="6">
        <v>15001682</v>
      </c>
      <c r="B58" s="7" t="s">
        <v>252</v>
      </c>
      <c r="C58" s="8" t="s">
        <v>253</v>
      </c>
      <c r="D58" s="9">
        <v>6</v>
      </c>
      <c r="E58" s="9">
        <v>55</v>
      </c>
    </row>
    <row r="59" spans="1:5" x14ac:dyDescent="0.25">
      <c r="A59" s="6">
        <v>15003864</v>
      </c>
      <c r="B59" s="7" t="s">
        <v>256</v>
      </c>
      <c r="C59" s="8" t="s">
        <v>257</v>
      </c>
      <c r="D59" s="9">
        <v>6</v>
      </c>
      <c r="E59" s="9">
        <v>56</v>
      </c>
    </row>
    <row r="60" spans="1:5" x14ac:dyDescent="0.25">
      <c r="A60" s="6">
        <v>14005877</v>
      </c>
      <c r="B60" s="7" t="s">
        <v>258</v>
      </c>
      <c r="C60" s="8" t="s">
        <v>259</v>
      </c>
      <c r="D60" s="9">
        <v>6</v>
      </c>
      <c r="E60" s="9">
        <v>57</v>
      </c>
    </row>
    <row r="61" spans="1:5" x14ac:dyDescent="0.25">
      <c r="A61" s="6">
        <v>15003543</v>
      </c>
      <c r="B61" s="7" t="s">
        <v>260</v>
      </c>
      <c r="C61" s="8" t="s">
        <v>220</v>
      </c>
      <c r="D61" s="9">
        <v>6</v>
      </c>
      <c r="E61" s="9">
        <v>58</v>
      </c>
    </row>
    <row r="62" spans="1:5" x14ac:dyDescent="0.25">
      <c r="A62" s="6">
        <v>15000530</v>
      </c>
      <c r="B62" s="7" t="s">
        <v>263</v>
      </c>
      <c r="C62" s="8" t="s">
        <v>264</v>
      </c>
      <c r="D62" s="9">
        <v>6</v>
      </c>
      <c r="E62" s="9">
        <v>59</v>
      </c>
    </row>
    <row r="63" spans="1:5" x14ac:dyDescent="0.25">
      <c r="A63" s="6">
        <v>15003397</v>
      </c>
      <c r="B63" s="7" t="s">
        <v>271</v>
      </c>
      <c r="C63" s="8" t="s">
        <v>272</v>
      </c>
      <c r="D63" s="9">
        <v>6</v>
      </c>
      <c r="E63" s="9">
        <v>60</v>
      </c>
    </row>
    <row r="64" spans="1:5" x14ac:dyDescent="0.25">
      <c r="A64" s="6">
        <v>15003579</v>
      </c>
      <c r="B64" s="7" t="s">
        <v>274</v>
      </c>
      <c r="C64" s="8" t="s">
        <v>261</v>
      </c>
      <c r="D64" s="9">
        <v>6</v>
      </c>
      <c r="E64" s="9">
        <v>61</v>
      </c>
    </row>
    <row r="65" spans="1:5" x14ac:dyDescent="0.25">
      <c r="A65" s="6">
        <v>15002798</v>
      </c>
      <c r="B65" s="7" t="s">
        <v>279</v>
      </c>
      <c r="C65" s="8" t="s">
        <v>23</v>
      </c>
      <c r="D65" s="9">
        <v>6</v>
      </c>
      <c r="E65" s="9">
        <v>62</v>
      </c>
    </row>
    <row r="66" spans="1:5" x14ac:dyDescent="0.25">
      <c r="A66" s="6">
        <v>14007350</v>
      </c>
      <c r="B66" s="7" t="s">
        <v>282</v>
      </c>
      <c r="C66" s="8" t="s">
        <v>283</v>
      </c>
      <c r="D66" s="9">
        <v>6</v>
      </c>
      <c r="E66" s="9">
        <v>63</v>
      </c>
    </row>
    <row r="67" spans="1:5" x14ac:dyDescent="0.25">
      <c r="A67" s="6">
        <v>15012057</v>
      </c>
      <c r="B67" s="7" t="s">
        <v>288</v>
      </c>
      <c r="C67" s="8" t="s">
        <v>289</v>
      </c>
      <c r="D67" s="9">
        <v>6</v>
      </c>
      <c r="E67" s="9">
        <v>64</v>
      </c>
    </row>
    <row r="68" spans="1:5" x14ac:dyDescent="0.25">
      <c r="A68" s="6">
        <v>15001922</v>
      </c>
      <c r="B68" s="7" t="s">
        <v>291</v>
      </c>
      <c r="C68" s="8" t="s">
        <v>292</v>
      </c>
      <c r="D68" s="9">
        <v>6</v>
      </c>
      <c r="E68" s="9">
        <v>65</v>
      </c>
    </row>
    <row r="69" spans="1:5" x14ac:dyDescent="0.25">
      <c r="A69" s="6">
        <v>15002528</v>
      </c>
      <c r="B69" s="7" t="s">
        <v>293</v>
      </c>
      <c r="C69" s="8" t="s">
        <v>294</v>
      </c>
      <c r="D69" s="9">
        <v>6</v>
      </c>
      <c r="E69" s="9">
        <v>66</v>
      </c>
    </row>
    <row r="70" spans="1:5" x14ac:dyDescent="0.25">
      <c r="A70" s="6">
        <v>15003351</v>
      </c>
      <c r="B70" s="7" t="s">
        <v>297</v>
      </c>
      <c r="C70" s="8" t="s">
        <v>298</v>
      </c>
      <c r="D70" s="9">
        <v>6</v>
      </c>
      <c r="E70" s="9">
        <v>67</v>
      </c>
    </row>
    <row r="71" spans="1:5" x14ac:dyDescent="0.25">
      <c r="A71" s="6">
        <v>14005506</v>
      </c>
      <c r="B71" s="7" t="s">
        <v>302</v>
      </c>
      <c r="C71" s="8" t="s">
        <v>303</v>
      </c>
      <c r="D71" s="9">
        <v>6</v>
      </c>
      <c r="E71" s="9">
        <v>68</v>
      </c>
    </row>
    <row r="72" spans="1:5" x14ac:dyDescent="0.25">
      <c r="A72" s="6">
        <v>15004430</v>
      </c>
      <c r="B72" s="7" t="s">
        <v>307</v>
      </c>
      <c r="C72" s="8" t="s">
        <v>171</v>
      </c>
      <c r="D72" s="9">
        <v>6</v>
      </c>
      <c r="E72" s="9">
        <v>69</v>
      </c>
    </row>
    <row r="73" spans="1:5" x14ac:dyDescent="0.25">
      <c r="A73" s="6">
        <v>15003349</v>
      </c>
      <c r="B73" s="7" t="s">
        <v>312</v>
      </c>
      <c r="C73" s="8" t="s">
        <v>313</v>
      </c>
      <c r="D73" s="9">
        <v>6</v>
      </c>
      <c r="E73" s="9">
        <v>70</v>
      </c>
    </row>
    <row r="74" spans="1:5" x14ac:dyDescent="0.25">
      <c r="A74" s="6">
        <v>15012059</v>
      </c>
      <c r="B74" s="7" t="s">
        <v>319</v>
      </c>
      <c r="C74" s="8" t="s">
        <v>98</v>
      </c>
      <c r="D74" s="9">
        <v>6</v>
      </c>
      <c r="E74" s="9">
        <v>71</v>
      </c>
    </row>
    <row r="75" spans="1:5" x14ac:dyDescent="0.25">
      <c r="A75" s="6">
        <v>15001100</v>
      </c>
      <c r="B75" s="7" t="s">
        <v>322</v>
      </c>
      <c r="C75" s="8" t="s">
        <v>323</v>
      </c>
      <c r="D75" s="9">
        <v>6</v>
      </c>
      <c r="E75" s="9">
        <v>72</v>
      </c>
    </row>
    <row r="76" spans="1:5" x14ac:dyDescent="0.25">
      <c r="A76" s="6">
        <v>15004184</v>
      </c>
      <c r="B76" s="7" t="s">
        <v>324</v>
      </c>
      <c r="C76" s="8" t="s">
        <v>10</v>
      </c>
      <c r="D76" s="9">
        <v>6</v>
      </c>
      <c r="E76" s="9">
        <v>73</v>
      </c>
    </row>
    <row r="77" spans="1:5" x14ac:dyDescent="0.25">
      <c r="A77" s="6">
        <v>14000892</v>
      </c>
      <c r="B77" s="7" t="s">
        <v>324</v>
      </c>
      <c r="C77" s="8" t="s">
        <v>23</v>
      </c>
      <c r="D77" s="9">
        <v>6</v>
      </c>
      <c r="E77" s="9">
        <v>74</v>
      </c>
    </row>
    <row r="78" spans="1:5" x14ac:dyDescent="0.25">
      <c r="A78" s="6">
        <v>11007120</v>
      </c>
      <c r="B78" s="7" t="s">
        <v>1829</v>
      </c>
      <c r="C78" s="8" t="s">
        <v>540</v>
      </c>
      <c r="D78" s="9">
        <v>6</v>
      </c>
      <c r="E78" s="9">
        <v>75</v>
      </c>
    </row>
    <row r="79" spans="1:5" x14ac:dyDescent="0.25">
      <c r="A79" s="6">
        <v>15003033</v>
      </c>
      <c r="B79" s="7" t="s">
        <v>331</v>
      </c>
      <c r="C79" s="8" t="s">
        <v>128</v>
      </c>
      <c r="D79" s="9">
        <v>6</v>
      </c>
      <c r="E79" s="9">
        <v>76</v>
      </c>
    </row>
    <row r="80" spans="1:5" x14ac:dyDescent="0.25">
      <c r="A80" s="6">
        <v>15004625</v>
      </c>
      <c r="B80" s="7" t="s">
        <v>332</v>
      </c>
      <c r="C80" s="8" t="s">
        <v>110</v>
      </c>
      <c r="D80" s="9">
        <v>6</v>
      </c>
      <c r="E80" s="9">
        <v>77</v>
      </c>
    </row>
    <row r="81" spans="1:5" x14ac:dyDescent="0.25">
      <c r="A81" s="6">
        <v>14004910</v>
      </c>
      <c r="B81" s="7" t="s">
        <v>333</v>
      </c>
      <c r="C81" s="8" t="s">
        <v>334</v>
      </c>
      <c r="D81" s="9">
        <v>6</v>
      </c>
      <c r="E81" s="9">
        <v>78</v>
      </c>
    </row>
    <row r="82" spans="1:5" x14ac:dyDescent="0.25">
      <c r="A82" s="6">
        <v>15002309</v>
      </c>
      <c r="B82" s="7" t="s">
        <v>337</v>
      </c>
      <c r="C82" s="8" t="s">
        <v>338</v>
      </c>
      <c r="D82" s="9">
        <v>6</v>
      </c>
      <c r="E82" s="9">
        <v>79</v>
      </c>
    </row>
    <row r="83" spans="1:5" x14ac:dyDescent="0.25">
      <c r="A83" s="6">
        <v>14000929</v>
      </c>
      <c r="B83" s="7" t="s">
        <v>341</v>
      </c>
      <c r="C83" s="8" t="s">
        <v>342</v>
      </c>
      <c r="D83" s="9">
        <v>6</v>
      </c>
      <c r="E83" s="9">
        <v>80</v>
      </c>
    </row>
    <row r="84" spans="1:5" x14ac:dyDescent="0.25">
      <c r="A84" s="6">
        <v>15004343</v>
      </c>
      <c r="B84" s="7" t="s">
        <v>343</v>
      </c>
      <c r="C84" s="8" t="s">
        <v>344</v>
      </c>
      <c r="D84" s="9">
        <v>6</v>
      </c>
      <c r="E84" s="9">
        <v>81</v>
      </c>
    </row>
    <row r="85" spans="1:5" x14ac:dyDescent="0.25">
      <c r="A85" s="6">
        <v>14004559</v>
      </c>
      <c r="B85" s="7" t="s">
        <v>349</v>
      </c>
      <c r="C85" s="8" t="s">
        <v>350</v>
      </c>
      <c r="D85" s="9">
        <v>6</v>
      </c>
      <c r="E85" s="9">
        <v>82</v>
      </c>
    </row>
    <row r="86" spans="1:5" x14ac:dyDescent="0.25">
      <c r="A86" s="6">
        <v>15001207</v>
      </c>
      <c r="B86" s="7" t="s">
        <v>355</v>
      </c>
      <c r="C86" s="8" t="s">
        <v>356</v>
      </c>
      <c r="D86" s="9">
        <v>6</v>
      </c>
      <c r="E86" s="9">
        <v>83</v>
      </c>
    </row>
    <row r="87" spans="1:5" x14ac:dyDescent="0.25">
      <c r="A87" s="6">
        <v>15002790</v>
      </c>
      <c r="B87" s="7" t="s">
        <v>357</v>
      </c>
      <c r="C87" s="8" t="s">
        <v>141</v>
      </c>
      <c r="D87" s="9">
        <v>6</v>
      </c>
      <c r="E87" s="9">
        <v>84</v>
      </c>
    </row>
    <row r="88" spans="1:5" x14ac:dyDescent="0.25">
      <c r="A88" s="6">
        <v>15002133</v>
      </c>
      <c r="B88" s="7" t="s">
        <v>358</v>
      </c>
      <c r="C88" s="8" t="s">
        <v>53</v>
      </c>
      <c r="D88" s="9">
        <v>6</v>
      </c>
      <c r="E88" s="9">
        <v>85</v>
      </c>
    </row>
    <row r="89" spans="1:5" x14ac:dyDescent="0.25">
      <c r="A89" s="6">
        <v>13004949</v>
      </c>
      <c r="B89" s="7" t="s">
        <v>1832</v>
      </c>
      <c r="C89" s="8" t="s">
        <v>340</v>
      </c>
      <c r="D89" s="9">
        <v>6</v>
      </c>
      <c r="E89" s="9">
        <v>86</v>
      </c>
    </row>
    <row r="90" spans="1:5" x14ac:dyDescent="0.25">
      <c r="A90" s="6">
        <v>15003518</v>
      </c>
      <c r="B90" s="7" t="s">
        <v>363</v>
      </c>
      <c r="C90" s="8" t="s">
        <v>364</v>
      </c>
      <c r="D90" s="9">
        <v>6</v>
      </c>
      <c r="E90" s="9">
        <v>87</v>
      </c>
    </row>
    <row r="91" spans="1:5" x14ac:dyDescent="0.25">
      <c r="A91" s="6">
        <v>15003719</v>
      </c>
      <c r="B91" s="7" t="s">
        <v>367</v>
      </c>
      <c r="C91" s="8" t="s">
        <v>368</v>
      </c>
      <c r="D91" s="9">
        <v>6</v>
      </c>
      <c r="E91" s="9">
        <v>88</v>
      </c>
    </row>
    <row r="92" spans="1:5" x14ac:dyDescent="0.25">
      <c r="A92" s="6">
        <v>15002616</v>
      </c>
      <c r="B92" s="7" t="s">
        <v>371</v>
      </c>
      <c r="C92" s="8" t="s">
        <v>214</v>
      </c>
      <c r="D92" s="9">
        <v>6</v>
      </c>
      <c r="E92" s="9">
        <v>89</v>
      </c>
    </row>
    <row r="93" spans="1:5" x14ac:dyDescent="0.25">
      <c r="A93" s="6">
        <v>15001106</v>
      </c>
      <c r="B93" s="7" t="s">
        <v>372</v>
      </c>
      <c r="C93" s="8" t="s">
        <v>18</v>
      </c>
      <c r="D93" s="9">
        <v>6</v>
      </c>
      <c r="E93" s="9">
        <v>90</v>
      </c>
    </row>
    <row r="94" spans="1:5" x14ac:dyDescent="0.25">
      <c r="A94" s="6">
        <v>14004899</v>
      </c>
      <c r="B94" s="7" t="s">
        <v>1918</v>
      </c>
      <c r="C94" s="8" t="s">
        <v>14</v>
      </c>
      <c r="D94" s="9">
        <v>6</v>
      </c>
      <c r="E94" s="9">
        <v>91</v>
      </c>
    </row>
    <row r="95" spans="1:5" x14ac:dyDescent="0.25">
      <c r="A95" s="6">
        <v>15003744</v>
      </c>
      <c r="B95" s="7" t="s">
        <v>378</v>
      </c>
      <c r="C95" s="8" t="s">
        <v>135</v>
      </c>
      <c r="D95" s="9">
        <v>6</v>
      </c>
      <c r="E95" s="9">
        <v>92</v>
      </c>
    </row>
    <row r="96" spans="1:5" x14ac:dyDescent="0.25">
      <c r="A96" s="6">
        <v>15003303</v>
      </c>
      <c r="B96" s="7" t="s">
        <v>380</v>
      </c>
      <c r="C96" s="8" t="s">
        <v>381</v>
      </c>
      <c r="D96" s="9">
        <v>6</v>
      </c>
      <c r="E96" s="9">
        <v>93</v>
      </c>
    </row>
    <row r="97" spans="1:5" x14ac:dyDescent="0.25">
      <c r="A97" s="6">
        <v>15001708</v>
      </c>
      <c r="B97" s="7" t="s">
        <v>383</v>
      </c>
      <c r="C97" s="8" t="s">
        <v>237</v>
      </c>
      <c r="D97" s="9">
        <v>6</v>
      </c>
      <c r="E97" s="9">
        <v>94</v>
      </c>
    </row>
    <row r="98" spans="1:5" x14ac:dyDescent="0.25">
      <c r="A98" s="6">
        <v>15000436</v>
      </c>
      <c r="B98" s="7" t="s">
        <v>387</v>
      </c>
      <c r="C98" s="8" t="s">
        <v>388</v>
      </c>
      <c r="D98" s="9">
        <v>6</v>
      </c>
      <c r="E98" s="9">
        <v>95</v>
      </c>
    </row>
    <row r="99" spans="1:5" x14ac:dyDescent="0.25">
      <c r="A99" s="6">
        <v>15002360</v>
      </c>
      <c r="B99" s="7" t="s">
        <v>393</v>
      </c>
      <c r="C99" s="8" t="s">
        <v>23</v>
      </c>
      <c r="D99" s="9">
        <v>6</v>
      </c>
      <c r="E99" s="9">
        <v>96</v>
      </c>
    </row>
    <row r="100" spans="1:5" x14ac:dyDescent="0.25">
      <c r="A100" s="6">
        <v>15003180</v>
      </c>
      <c r="B100" s="7" t="s">
        <v>397</v>
      </c>
      <c r="C100" s="8" t="s">
        <v>398</v>
      </c>
      <c r="D100" s="9">
        <v>6</v>
      </c>
      <c r="E100" s="9">
        <v>97</v>
      </c>
    </row>
    <row r="101" spans="1:5" x14ac:dyDescent="0.25">
      <c r="A101" s="6">
        <v>15003377</v>
      </c>
      <c r="B101" s="7" t="s">
        <v>400</v>
      </c>
      <c r="C101" s="8" t="s">
        <v>41</v>
      </c>
      <c r="D101" s="9">
        <v>6</v>
      </c>
      <c r="E101" s="9">
        <v>98</v>
      </c>
    </row>
    <row r="102" spans="1:5" x14ac:dyDescent="0.25">
      <c r="A102" s="6">
        <v>15003038</v>
      </c>
      <c r="B102" s="7" t="s">
        <v>405</v>
      </c>
      <c r="C102" s="8" t="s">
        <v>406</v>
      </c>
      <c r="D102" s="9">
        <v>6</v>
      </c>
      <c r="E102" s="9">
        <v>99</v>
      </c>
    </row>
    <row r="103" spans="1:5" x14ac:dyDescent="0.25">
      <c r="A103" s="6">
        <v>15003001</v>
      </c>
      <c r="B103" s="7" t="s">
        <v>408</v>
      </c>
      <c r="C103" s="8" t="s">
        <v>409</v>
      </c>
      <c r="D103" s="9">
        <v>6</v>
      </c>
      <c r="E103" s="9">
        <v>100</v>
      </c>
    </row>
    <row r="104" spans="1:5" x14ac:dyDescent="0.25">
      <c r="A104" s="6">
        <v>11014402</v>
      </c>
      <c r="B104" s="7" t="s">
        <v>410</v>
      </c>
      <c r="C104" s="8" t="s">
        <v>411</v>
      </c>
      <c r="D104" s="9">
        <v>6</v>
      </c>
      <c r="E104" s="9">
        <v>101</v>
      </c>
    </row>
    <row r="105" spans="1:5" x14ac:dyDescent="0.25">
      <c r="A105" s="6">
        <v>14011900</v>
      </c>
      <c r="B105" s="7" t="s">
        <v>412</v>
      </c>
      <c r="C105" s="8" t="s">
        <v>413</v>
      </c>
      <c r="D105" s="9">
        <v>6</v>
      </c>
      <c r="E105" s="9">
        <v>102</v>
      </c>
    </row>
    <row r="106" spans="1:5" x14ac:dyDescent="0.25">
      <c r="A106" s="6">
        <v>15000145</v>
      </c>
      <c r="B106" s="7" t="s">
        <v>414</v>
      </c>
      <c r="C106" s="8" t="s">
        <v>73</v>
      </c>
      <c r="D106" s="9">
        <v>6</v>
      </c>
      <c r="E106" s="9">
        <v>103</v>
      </c>
    </row>
    <row r="107" spans="1:5" x14ac:dyDescent="0.25">
      <c r="A107" s="6">
        <v>14008145</v>
      </c>
      <c r="B107" s="7" t="s">
        <v>421</v>
      </c>
      <c r="C107" s="8" t="s">
        <v>362</v>
      </c>
      <c r="D107" s="9">
        <v>6</v>
      </c>
      <c r="E107" s="9">
        <v>104</v>
      </c>
    </row>
    <row r="108" spans="1:5" x14ac:dyDescent="0.25">
      <c r="A108" s="6">
        <v>14005769</v>
      </c>
      <c r="B108" s="7" t="s">
        <v>422</v>
      </c>
      <c r="C108" s="8" t="s">
        <v>122</v>
      </c>
      <c r="D108" s="9">
        <v>6</v>
      </c>
      <c r="E108" s="9">
        <v>105</v>
      </c>
    </row>
    <row r="109" spans="1:5" x14ac:dyDescent="0.25">
      <c r="A109" s="6">
        <v>15002474</v>
      </c>
      <c r="B109" s="7" t="s">
        <v>427</v>
      </c>
      <c r="C109" s="8" t="s">
        <v>428</v>
      </c>
      <c r="D109" s="9">
        <v>6</v>
      </c>
      <c r="E109" s="9">
        <v>106</v>
      </c>
    </row>
    <row r="110" spans="1:5" x14ac:dyDescent="0.25">
      <c r="A110" s="6">
        <v>15001427</v>
      </c>
      <c r="B110" s="7" t="s">
        <v>429</v>
      </c>
      <c r="C110" s="8" t="s">
        <v>299</v>
      </c>
      <c r="D110" s="9">
        <v>6</v>
      </c>
      <c r="E110" s="9">
        <v>107</v>
      </c>
    </row>
    <row r="111" spans="1:5" x14ac:dyDescent="0.25">
      <c r="A111" s="6">
        <v>14008416</v>
      </c>
      <c r="B111" s="7" t="s">
        <v>433</v>
      </c>
      <c r="C111" s="8" t="s">
        <v>434</v>
      </c>
      <c r="D111" s="9">
        <v>6</v>
      </c>
      <c r="E111" s="9">
        <v>108</v>
      </c>
    </row>
    <row r="112" spans="1:5" x14ac:dyDescent="0.25">
      <c r="A112" s="6">
        <v>15003970</v>
      </c>
      <c r="B112" s="7" t="s">
        <v>435</v>
      </c>
      <c r="C112" s="8" t="s">
        <v>436</v>
      </c>
      <c r="D112" s="9">
        <v>6</v>
      </c>
      <c r="E112" s="9">
        <v>109</v>
      </c>
    </row>
    <row r="113" spans="1:5" x14ac:dyDescent="0.25">
      <c r="A113" s="6">
        <v>15001650</v>
      </c>
      <c r="B113" s="7" t="s">
        <v>437</v>
      </c>
      <c r="C113" s="8" t="s">
        <v>438</v>
      </c>
      <c r="D113" s="9">
        <v>6</v>
      </c>
      <c r="E113" s="9">
        <v>110</v>
      </c>
    </row>
    <row r="114" spans="1:5" x14ac:dyDescent="0.25">
      <c r="A114" s="6">
        <v>15000792</v>
      </c>
      <c r="B114" s="7" t="s">
        <v>441</v>
      </c>
      <c r="C114" s="8" t="s">
        <v>442</v>
      </c>
      <c r="D114" s="9">
        <v>6</v>
      </c>
      <c r="E114" s="9">
        <v>111</v>
      </c>
    </row>
    <row r="115" spans="1:5" x14ac:dyDescent="0.25">
      <c r="A115" s="6">
        <v>15001200</v>
      </c>
      <c r="B115" s="7" t="s">
        <v>445</v>
      </c>
      <c r="C115" s="8" t="s">
        <v>446</v>
      </c>
      <c r="D115" s="9">
        <v>6</v>
      </c>
      <c r="E115" s="9">
        <v>112</v>
      </c>
    </row>
    <row r="116" spans="1:5" x14ac:dyDescent="0.25">
      <c r="A116" s="6">
        <v>12003711</v>
      </c>
      <c r="B116" s="7" t="s">
        <v>448</v>
      </c>
      <c r="C116" s="8" t="s">
        <v>449</v>
      </c>
      <c r="D116" s="9">
        <v>7</v>
      </c>
      <c r="E116" s="9">
        <v>1</v>
      </c>
    </row>
    <row r="117" spans="1:5" x14ac:dyDescent="0.25">
      <c r="A117" s="6">
        <v>15002690</v>
      </c>
      <c r="B117" s="7" t="s">
        <v>450</v>
      </c>
      <c r="C117" s="8" t="s">
        <v>451</v>
      </c>
      <c r="D117" s="9">
        <v>7</v>
      </c>
      <c r="E117" s="9">
        <v>2</v>
      </c>
    </row>
    <row r="118" spans="1:5" x14ac:dyDescent="0.25">
      <c r="A118" s="6">
        <v>13002906</v>
      </c>
      <c r="B118" s="7" t="s">
        <v>452</v>
      </c>
      <c r="C118" s="8" t="s">
        <v>98</v>
      </c>
      <c r="D118" s="9">
        <v>7</v>
      </c>
      <c r="E118" s="9">
        <v>3</v>
      </c>
    </row>
    <row r="119" spans="1:5" x14ac:dyDescent="0.25">
      <c r="A119" s="6">
        <v>12025758</v>
      </c>
      <c r="B119" s="7" t="s">
        <v>1834</v>
      </c>
      <c r="C119" s="8" t="s">
        <v>1835</v>
      </c>
      <c r="D119" s="9">
        <v>7</v>
      </c>
      <c r="E119" s="9">
        <v>4</v>
      </c>
    </row>
    <row r="120" spans="1:5" x14ac:dyDescent="0.25">
      <c r="A120" s="6">
        <v>15001836</v>
      </c>
      <c r="B120" s="7" t="s">
        <v>458</v>
      </c>
      <c r="C120" s="8" t="s">
        <v>459</v>
      </c>
      <c r="D120" s="9">
        <v>7</v>
      </c>
      <c r="E120" s="9">
        <v>5</v>
      </c>
    </row>
    <row r="121" spans="1:5" x14ac:dyDescent="0.25">
      <c r="A121" s="6">
        <v>11005242</v>
      </c>
      <c r="B121" s="7" t="s">
        <v>458</v>
      </c>
      <c r="C121" s="8" t="s">
        <v>299</v>
      </c>
      <c r="D121" s="9">
        <v>7</v>
      </c>
      <c r="E121" s="9">
        <v>6</v>
      </c>
    </row>
    <row r="122" spans="1:5" x14ac:dyDescent="0.25">
      <c r="A122" s="6">
        <v>15001843</v>
      </c>
      <c r="B122" s="7" t="s">
        <v>463</v>
      </c>
      <c r="C122" s="8" t="s">
        <v>464</v>
      </c>
      <c r="D122" s="9">
        <v>7</v>
      </c>
      <c r="E122" s="9">
        <v>7</v>
      </c>
    </row>
    <row r="123" spans="1:5" x14ac:dyDescent="0.25">
      <c r="A123" s="6">
        <v>14000276</v>
      </c>
      <c r="B123" s="7" t="s">
        <v>1836</v>
      </c>
      <c r="C123" s="8" t="s">
        <v>438</v>
      </c>
      <c r="D123" s="9">
        <v>7</v>
      </c>
      <c r="E123" s="9">
        <v>8</v>
      </c>
    </row>
    <row r="124" spans="1:5" x14ac:dyDescent="0.25">
      <c r="A124" s="6">
        <v>14005682</v>
      </c>
      <c r="B124" s="7" t="s">
        <v>465</v>
      </c>
      <c r="C124" s="8" t="s">
        <v>466</v>
      </c>
      <c r="D124" s="9">
        <v>7</v>
      </c>
      <c r="E124" s="9">
        <v>9</v>
      </c>
    </row>
    <row r="125" spans="1:5" x14ac:dyDescent="0.25">
      <c r="A125" s="6">
        <v>15004611</v>
      </c>
      <c r="B125" s="7" t="s">
        <v>471</v>
      </c>
      <c r="C125" s="8" t="s">
        <v>268</v>
      </c>
      <c r="D125" s="9">
        <v>7</v>
      </c>
      <c r="E125" s="9">
        <v>10</v>
      </c>
    </row>
    <row r="126" spans="1:5" x14ac:dyDescent="0.25">
      <c r="A126" s="6">
        <v>14004364</v>
      </c>
      <c r="B126" s="7" t="s">
        <v>1837</v>
      </c>
      <c r="C126" s="8" t="s">
        <v>808</v>
      </c>
      <c r="D126" s="9">
        <v>7</v>
      </c>
      <c r="E126" s="9">
        <v>11</v>
      </c>
    </row>
    <row r="127" spans="1:5" x14ac:dyDescent="0.25">
      <c r="A127" s="6">
        <v>15004117</v>
      </c>
      <c r="B127" s="7" t="s">
        <v>325</v>
      </c>
      <c r="C127" s="8" t="s">
        <v>479</v>
      </c>
      <c r="D127" s="9">
        <v>7</v>
      </c>
      <c r="E127" s="9">
        <v>12</v>
      </c>
    </row>
    <row r="128" spans="1:5" x14ac:dyDescent="0.25">
      <c r="A128" s="6">
        <v>15003537</v>
      </c>
      <c r="B128" s="7" t="s">
        <v>483</v>
      </c>
      <c r="C128" s="8" t="s">
        <v>484</v>
      </c>
      <c r="D128" s="9">
        <v>7</v>
      </c>
      <c r="E128" s="9">
        <v>13</v>
      </c>
    </row>
    <row r="129" spans="1:5" x14ac:dyDescent="0.25">
      <c r="A129" s="6">
        <v>14006296</v>
      </c>
      <c r="B129" s="7" t="s">
        <v>485</v>
      </c>
      <c r="C129" s="8" t="s">
        <v>98</v>
      </c>
      <c r="D129" s="9">
        <v>7</v>
      </c>
      <c r="E129" s="9">
        <v>14</v>
      </c>
    </row>
    <row r="130" spans="1:5" x14ac:dyDescent="0.25">
      <c r="A130" s="6">
        <v>15001451</v>
      </c>
      <c r="B130" s="7" t="s">
        <v>487</v>
      </c>
      <c r="C130" s="8" t="s">
        <v>171</v>
      </c>
      <c r="D130" s="9">
        <v>7</v>
      </c>
      <c r="E130" s="9">
        <v>15</v>
      </c>
    </row>
    <row r="131" spans="1:5" x14ac:dyDescent="0.25">
      <c r="A131" s="6">
        <v>12005104</v>
      </c>
      <c r="B131" s="7" t="s">
        <v>1838</v>
      </c>
      <c r="C131" s="8" t="s">
        <v>79</v>
      </c>
      <c r="D131" s="9">
        <v>7</v>
      </c>
      <c r="E131" s="9">
        <v>16</v>
      </c>
    </row>
    <row r="132" spans="1:5" x14ac:dyDescent="0.25">
      <c r="A132" s="6">
        <v>15002415</v>
      </c>
      <c r="B132" s="7" t="s">
        <v>504</v>
      </c>
      <c r="C132" s="8" t="s">
        <v>20</v>
      </c>
      <c r="D132" s="9">
        <v>7</v>
      </c>
      <c r="E132" s="9">
        <v>17</v>
      </c>
    </row>
    <row r="133" spans="1:5" x14ac:dyDescent="0.25">
      <c r="A133" s="6">
        <v>13019988</v>
      </c>
      <c r="B133" s="7" t="s">
        <v>509</v>
      </c>
      <c r="C133" s="8" t="s">
        <v>18</v>
      </c>
      <c r="D133" s="9">
        <v>7</v>
      </c>
      <c r="E133" s="9">
        <v>18</v>
      </c>
    </row>
    <row r="134" spans="1:5" x14ac:dyDescent="0.25">
      <c r="A134" s="6">
        <v>14007580</v>
      </c>
      <c r="B134" s="7" t="s">
        <v>1840</v>
      </c>
      <c r="C134" s="8" t="s">
        <v>171</v>
      </c>
      <c r="D134" s="9">
        <v>7</v>
      </c>
      <c r="E134" s="9">
        <v>19</v>
      </c>
    </row>
    <row r="135" spans="1:5" x14ac:dyDescent="0.25">
      <c r="A135" s="6">
        <v>15001679</v>
      </c>
      <c r="B135" s="7" t="s">
        <v>526</v>
      </c>
      <c r="C135" s="8" t="s">
        <v>171</v>
      </c>
      <c r="D135" s="9">
        <v>7</v>
      </c>
      <c r="E135" s="9">
        <v>20</v>
      </c>
    </row>
    <row r="136" spans="1:5" x14ac:dyDescent="0.25">
      <c r="A136" s="6">
        <v>12001574</v>
      </c>
      <c r="B136" s="7" t="s">
        <v>1841</v>
      </c>
      <c r="C136" s="8" t="s">
        <v>366</v>
      </c>
      <c r="D136" s="9">
        <v>7</v>
      </c>
      <c r="E136" s="9">
        <v>21</v>
      </c>
    </row>
    <row r="137" spans="1:5" x14ac:dyDescent="0.25">
      <c r="A137" s="6">
        <v>15003966</v>
      </c>
      <c r="B137" s="7" t="s">
        <v>529</v>
      </c>
      <c r="C137" s="8" t="s">
        <v>530</v>
      </c>
      <c r="D137" s="9">
        <v>7</v>
      </c>
      <c r="E137" s="9">
        <v>22</v>
      </c>
    </row>
    <row r="138" spans="1:5" x14ac:dyDescent="0.25">
      <c r="A138" s="6">
        <v>14015035</v>
      </c>
      <c r="B138" s="7" t="s">
        <v>532</v>
      </c>
      <c r="C138" s="8" t="s">
        <v>533</v>
      </c>
      <c r="D138" s="9">
        <v>7</v>
      </c>
      <c r="E138" s="9">
        <v>23</v>
      </c>
    </row>
    <row r="139" spans="1:5" x14ac:dyDescent="0.25">
      <c r="A139" s="6">
        <v>14006516</v>
      </c>
      <c r="B139" s="7" t="s">
        <v>535</v>
      </c>
      <c r="C139" s="8" t="s">
        <v>96</v>
      </c>
      <c r="D139" s="9">
        <v>7</v>
      </c>
      <c r="E139" s="9">
        <v>24</v>
      </c>
    </row>
    <row r="140" spans="1:5" x14ac:dyDescent="0.25">
      <c r="A140" s="6">
        <v>15003663</v>
      </c>
      <c r="B140" s="7" t="s">
        <v>538</v>
      </c>
      <c r="C140" s="8" t="s">
        <v>14</v>
      </c>
      <c r="D140" s="9">
        <v>7</v>
      </c>
      <c r="E140" s="9">
        <v>25</v>
      </c>
    </row>
    <row r="141" spans="1:5" x14ac:dyDescent="0.25">
      <c r="A141" s="6">
        <v>15003524</v>
      </c>
      <c r="B141" s="7" t="s">
        <v>541</v>
      </c>
      <c r="C141" s="8" t="s">
        <v>303</v>
      </c>
      <c r="D141" s="9">
        <v>7</v>
      </c>
      <c r="E141" s="9">
        <v>26</v>
      </c>
    </row>
    <row r="142" spans="1:5" x14ac:dyDescent="0.25">
      <c r="A142" s="6">
        <v>15022853</v>
      </c>
      <c r="B142" s="7" t="s">
        <v>542</v>
      </c>
      <c r="C142" s="8" t="s">
        <v>84</v>
      </c>
      <c r="D142" s="9">
        <v>7</v>
      </c>
      <c r="E142" s="9">
        <v>27</v>
      </c>
    </row>
    <row r="143" spans="1:5" x14ac:dyDescent="0.25">
      <c r="A143" s="6">
        <v>14004527</v>
      </c>
      <c r="B143" s="7" t="s">
        <v>543</v>
      </c>
      <c r="C143" s="8" t="s">
        <v>544</v>
      </c>
      <c r="D143" s="9">
        <v>7</v>
      </c>
      <c r="E143" s="9">
        <v>28</v>
      </c>
    </row>
    <row r="144" spans="1:5" x14ac:dyDescent="0.25">
      <c r="A144" s="6">
        <v>14021994</v>
      </c>
      <c r="B144" s="7" t="s">
        <v>545</v>
      </c>
      <c r="C144" s="8" t="s">
        <v>23</v>
      </c>
      <c r="D144" s="9">
        <v>7</v>
      </c>
      <c r="E144" s="9">
        <v>29</v>
      </c>
    </row>
    <row r="145" spans="1:5" x14ac:dyDescent="0.25">
      <c r="A145" s="6">
        <v>15002068</v>
      </c>
      <c r="B145" s="7" t="s">
        <v>548</v>
      </c>
      <c r="C145" s="8" t="s">
        <v>23</v>
      </c>
      <c r="D145" s="9">
        <v>7</v>
      </c>
      <c r="E145" s="9">
        <v>30</v>
      </c>
    </row>
    <row r="146" spans="1:5" x14ac:dyDescent="0.25">
      <c r="A146" s="6">
        <v>14004375</v>
      </c>
      <c r="B146" s="7" t="s">
        <v>549</v>
      </c>
      <c r="C146" s="8" t="s">
        <v>550</v>
      </c>
      <c r="D146" s="9">
        <v>7</v>
      </c>
      <c r="E146" s="9">
        <v>31</v>
      </c>
    </row>
    <row r="147" spans="1:5" x14ac:dyDescent="0.25">
      <c r="A147" s="6">
        <v>15002810</v>
      </c>
      <c r="B147" s="7" t="s">
        <v>554</v>
      </c>
      <c r="C147" s="8" t="s">
        <v>555</v>
      </c>
      <c r="D147" s="9">
        <v>7</v>
      </c>
      <c r="E147" s="9">
        <v>32</v>
      </c>
    </row>
    <row r="148" spans="1:5" x14ac:dyDescent="0.25">
      <c r="A148" s="6">
        <v>15001800</v>
      </c>
      <c r="B148" s="7" t="s">
        <v>556</v>
      </c>
      <c r="C148" s="8" t="s">
        <v>557</v>
      </c>
      <c r="D148" s="9">
        <v>7</v>
      </c>
      <c r="E148" s="9">
        <v>33</v>
      </c>
    </row>
    <row r="149" spans="1:5" x14ac:dyDescent="0.25">
      <c r="A149" s="6">
        <v>15005233</v>
      </c>
      <c r="B149" s="7" t="s">
        <v>559</v>
      </c>
      <c r="C149" s="8" t="s">
        <v>361</v>
      </c>
      <c r="D149" s="9">
        <v>7</v>
      </c>
      <c r="E149" s="9">
        <v>34</v>
      </c>
    </row>
    <row r="150" spans="1:5" x14ac:dyDescent="0.25">
      <c r="A150" s="6">
        <v>15000639</v>
      </c>
      <c r="B150" s="7" t="s">
        <v>565</v>
      </c>
      <c r="C150" s="8" t="s">
        <v>566</v>
      </c>
      <c r="D150" s="9">
        <v>7</v>
      </c>
      <c r="E150" s="9">
        <v>35</v>
      </c>
    </row>
    <row r="151" spans="1:5" x14ac:dyDescent="0.25">
      <c r="A151" s="6">
        <v>15001093</v>
      </c>
      <c r="B151" s="7" t="s">
        <v>572</v>
      </c>
      <c r="C151" s="8" t="s">
        <v>23</v>
      </c>
      <c r="D151" s="9">
        <v>7</v>
      </c>
      <c r="E151" s="9">
        <v>36</v>
      </c>
    </row>
    <row r="152" spans="1:5" x14ac:dyDescent="0.25">
      <c r="A152" s="6">
        <v>15002030</v>
      </c>
      <c r="B152" s="7" t="s">
        <v>573</v>
      </c>
      <c r="C152" s="8" t="s">
        <v>457</v>
      </c>
      <c r="D152" s="9">
        <v>7</v>
      </c>
      <c r="E152" s="9">
        <v>37</v>
      </c>
    </row>
    <row r="153" spans="1:5" x14ac:dyDescent="0.25">
      <c r="A153" s="6">
        <v>15000345</v>
      </c>
      <c r="B153" s="7" t="s">
        <v>574</v>
      </c>
      <c r="C153" s="8" t="s">
        <v>575</v>
      </c>
      <c r="D153" s="9">
        <v>7</v>
      </c>
      <c r="E153" s="9">
        <v>38</v>
      </c>
    </row>
    <row r="154" spans="1:5" x14ac:dyDescent="0.25">
      <c r="A154" s="6">
        <v>15004309</v>
      </c>
      <c r="B154" s="7" t="s">
        <v>576</v>
      </c>
      <c r="C154" s="8" t="s">
        <v>577</v>
      </c>
      <c r="D154" s="9">
        <v>7</v>
      </c>
      <c r="E154" s="9">
        <v>39</v>
      </c>
    </row>
    <row r="155" spans="1:5" x14ac:dyDescent="0.25">
      <c r="A155" s="6">
        <v>15001300</v>
      </c>
      <c r="B155" s="7" t="s">
        <v>579</v>
      </c>
      <c r="C155" s="8" t="s">
        <v>580</v>
      </c>
      <c r="D155" s="9">
        <v>7</v>
      </c>
      <c r="E155" s="9">
        <v>40</v>
      </c>
    </row>
    <row r="156" spans="1:5" x14ac:dyDescent="0.25">
      <c r="A156" s="6">
        <v>15023052</v>
      </c>
      <c r="B156" s="7" t="s">
        <v>584</v>
      </c>
      <c r="C156" s="8" t="s">
        <v>585</v>
      </c>
      <c r="D156" s="9">
        <v>7</v>
      </c>
      <c r="E156" s="9">
        <v>41</v>
      </c>
    </row>
    <row r="157" spans="1:5" x14ac:dyDescent="0.25">
      <c r="A157" s="6">
        <v>15000633</v>
      </c>
      <c r="B157" s="7" t="s">
        <v>586</v>
      </c>
      <c r="C157" s="8" t="s">
        <v>587</v>
      </c>
      <c r="D157" s="9">
        <v>7</v>
      </c>
      <c r="E157" s="9">
        <v>42</v>
      </c>
    </row>
    <row r="158" spans="1:5" x14ac:dyDescent="0.25">
      <c r="A158" s="6">
        <v>15000915</v>
      </c>
      <c r="B158" s="7" t="s">
        <v>588</v>
      </c>
      <c r="C158" s="8" t="s">
        <v>589</v>
      </c>
      <c r="D158" s="9">
        <v>7</v>
      </c>
      <c r="E158" s="9">
        <v>43</v>
      </c>
    </row>
    <row r="159" spans="1:5" x14ac:dyDescent="0.25">
      <c r="A159" s="6">
        <v>13005109</v>
      </c>
      <c r="B159" s="7" t="s">
        <v>592</v>
      </c>
      <c r="C159" s="8" t="s">
        <v>340</v>
      </c>
      <c r="D159" s="9">
        <v>7</v>
      </c>
      <c r="E159" s="9">
        <v>44</v>
      </c>
    </row>
    <row r="160" spans="1:5" x14ac:dyDescent="0.25">
      <c r="A160" s="6">
        <v>12000636</v>
      </c>
      <c r="B160" s="7" t="s">
        <v>596</v>
      </c>
      <c r="C160" s="8" t="s">
        <v>84</v>
      </c>
      <c r="D160" s="9">
        <v>7</v>
      </c>
      <c r="E160" s="9">
        <v>45</v>
      </c>
    </row>
    <row r="161" spans="1:5" x14ac:dyDescent="0.25">
      <c r="A161" s="6">
        <v>14004551</v>
      </c>
      <c r="B161" s="7" t="s">
        <v>597</v>
      </c>
      <c r="C161" s="8" t="s">
        <v>598</v>
      </c>
      <c r="D161" s="9">
        <v>7</v>
      </c>
      <c r="E161" s="9">
        <v>46</v>
      </c>
    </row>
    <row r="162" spans="1:5" x14ac:dyDescent="0.25">
      <c r="A162" s="6">
        <v>12000352</v>
      </c>
      <c r="B162" s="7" t="s">
        <v>599</v>
      </c>
      <c r="C162" s="8" t="s">
        <v>600</v>
      </c>
      <c r="D162" s="9">
        <v>7</v>
      </c>
      <c r="E162" s="9">
        <v>47</v>
      </c>
    </row>
    <row r="163" spans="1:5" x14ac:dyDescent="0.25">
      <c r="A163" s="6">
        <v>15003141</v>
      </c>
      <c r="B163" s="7" t="s">
        <v>603</v>
      </c>
      <c r="C163" s="8" t="s">
        <v>60</v>
      </c>
      <c r="D163" s="9">
        <v>7</v>
      </c>
      <c r="E163" s="9">
        <v>48</v>
      </c>
    </row>
    <row r="164" spans="1:5" x14ac:dyDescent="0.25">
      <c r="A164" s="6">
        <v>15002385</v>
      </c>
      <c r="B164" s="7" t="s">
        <v>603</v>
      </c>
      <c r="C164" s="8" t="s">
        <v>51</v>
      </c>
      <c r="D164" s="9">
        <v>7</v>
      </c>
      <c r="E164" s="9">
        <v>49</v>
      </c>
    </row>
    <row r="165" spans="1:5" x14ac:dyDescent="0.25">
      <c r="A165" s="6">
        <v>15004410</v>
      </c>
      <c r="B165" s="7" t="s">
        <v>614</v>
      </c>
      <c r="C165" s="8" t="s">
        <v>615</v>
      </c>
      <c r="D165" s="9">
        <v>7</v>
      </c>
      <c r="E165" s="9">
        <v>50</v>
      </c>
    </row>
    <row r="166" spans="1:5" x14ac:dyDescent="0.25">
      <c r="A166" s="6">
        <v>15002937</v>
      </c>
      <c r="B166" s="7" t="s">
        <v>621</v>
      </c>
      <c r="C166" s="8" t="s">
        <v>379</v>
      </c>
      <c r="D166" s="9">
        <v>7</v>
      </c>
      <c r="E166" s="9">
        <v>51</v>
      </c>
    </row>
    <row r="167" spans="1:5" x14ac:dyDescent="0.25">
      <c r="A167" s="6">
        <v>15003063</v>
      </c>
      <c r="B167" s="7" t="s">
        <v>624</v>
      </c>
      <c r="C167" s="8" t="s">
        <v>625</v>
      </c>
      <c r="D167" s="9">
        <v>7</v>
      </c>
      <c r="E167" s="9">
        <v>52</v>
      </c>
    </row>
    <row r="168" spans="1:5" x14ac:dyDescent="0.25">
      <c r="A168" s="6">
        <v>15004498</v>
      </c>
      <c r="B168" s="7" t="s">
        <v>628</v>
      </c>
      <c r="C168" s="8" t="s">
        <v>629</v>
      </c>
      <c r="D168" s="9">
        <v>7</v>
      </c>
      <c r="E168" s="9">
        <v>53</v>
      </c>
    </row>
    <row r="169" spans="1:5" x14ac:dyDescent="0.25">
      <c r="A169" s="6">
        <v>15003507</v>
      </c>
      <c r="B169" s="7" t="s">
        <v>631</v>
      </c>
      <c r="C169" s="8" t="s">
        <v>632</v>
      </c>
      <c r="D169" s="9">
        <v>7</v>
      </c>
      <c r="E169" s="9">
        <v>54</v>
      </c>
    </row>
    <row r="170" spans="1:5" x14ac:dyDescent="0.25">
      <c r="A170" s="6">
        <v>14008987</v>
      </c>
      <c r="B170" s="7" t="s">
        <v>633</v>
      </c>
      <c r="C170" s="8" t="s">
        <v>466</v>
      </c>
      <c r="D170" s="9">
        <v>7</v>
      </c>
      <c r="E170" s="9">
        <v>55</v>
      </c>
    </row>
    <row r="171" spans="1:5" x14ac:dyDescent="0.25">
      <c r="A171" s="6">
        <v>15001506</v>
      </c>
      <c r="B171" s="7" t="s">
        <v>637</v>
      </c>
      <c r="C171" s="8" t="s">
        <v>82</v>
      </c>
      <c r="D171" s="9">
        <v>7</v>
      </c>
      <c r="E171" s="9">
        <v>56</v>
      </c>
    </row>
    <row r="172" spans="1:5" x14ac:dyDescent="0.25">
      <c r="A172" s="6">
        <v>14015125</v>
      </c>
      <c r="B172" s="7" t="s">
        <v>641</v>
      </c>
      <c r="C172" s="8" t="s">
        <v>23</v>
      </c>
      <c r="D172" s="9">
        <v>7</v>
      </c>
      <c r="E172" s="9">
        <v>57</v>
      </c>
    </row>
    <row r="173" spans="1:5" x14ac:dyDescent="0.25">
      <c r="A173" s="6">
        <v>15003053</v>
      </c>
      <c r="B173" s="7" t="s">
        <v>647</v>
      </c>
      <c r="C173" s="8" t="s">
        <v>66</v>
      </c>
      <c r="D173" s="9">
        <v>7</v>
      </c>
      <c r="E173" s="9">
        <v>58</v>
      </c>
    </row>
    <row r="174" spans="1:5" x14ac:dyDescent="0.25">
      <c r="A174" s="6">
        <v>15012054</v>
      </c>
      <c r="B174" s="7" t="s">
        <v>649</v>
      </c>
      <c r="C174" s="8" t="s">
        <v>84</v>
      </c>
      <c r="D174" s="9">
        <v>7</v>
      </c>
      <c r="E174" s="9">
        <v>59</v>
      </c>
    </row>
    <row r="175" spans="1:5" x14ac:dyDescent="0.25">
      <c r="A175" s="6">
        <v>15002950</v>
      </c>
      <c r="B175" s="7" t="s">
        <v>651</v>
      </c>
      <c r="C175" s="8" t="s">
        <v>652</v>
      </c>
      <c r="D175" s="9">
        <v>7</v>
      </c>
      <c r="E175" s="9">
        <v>60</v>
      </c>
    </row>
    <row r="176" spans="1:5" x14ac:dyDescent="0.25">
      <c r="A176" s="6">
        <v>15000567</v>
      </c>
      <c r="B176" s="7" t="s">
        <v>653</v>
      </c>
      <c r="C176" s="8" t="s">
        <v>654</v>
      </c>
      <c r="D176" s="9">
        <v>7</v>
      </c>
      <c r="E176" s="9">
        <v>61</v>
      </c>
    </row>
    <row r="177" spans="1:5" x14ac:dyDescent="0.25">
      <c r="A177" s="6">
        <v>15000629</v>
      </c>
      <c r="B177" s="7" t="s">
        <v>657</v>
      </c>
      <c r="C177" s="8" t="s">
        <v>518</v>
      </c>
      <c r="D177" s="9">
        <v>7</v>
      </c>
      <c r="E177" s="9">
        <v>62</v>
      </c>
    </row>
    <row r="178" spans="1:5" x14ac:dyDescent="0.25">
      <c r="A178" s="6">
        <v>15012045</v>
      </c>
      <c r="B178" s="7" t="s">
        <v>658</v>
      </c>
      <c r="C178" s="8" t="s">
        <v>659</v>
      </c>
      <c r="D178" s="9">
        <v>7</v>
      </c>
      <c r="E178" s="9">
        <v>63</v>
      </c>
    </row>
    <row r="179" spans="1:5" x14ac:dyDescent="0.25">
      <c r="A179" s="6">
        <v>15001210</v>
      </c>
      <c r="B179" s="7" t="s">
        <v>664</v>
      </c>
      <c r="C179" s="8" t="s">
        <v>665</v>
      </c>
      <c r="D179" s="9">
        <v>7</v>
      </c>
      <c r="E179" s="9">
        <v>64</v>
      </c>
    </row>
    <row r="180" spans="1:5" x14ac:dyDescent="0.25">
      <c r="A180" s="6">
        <v>15004947</v>
      </c>
      <c r="B180" s="7" t="s">
        <v>669</v>
      </c>
      <c r="C180" s="8" t="s">
        <v>60</v>
      </c>
      <c r="D180" s="9">
        <v>7</v>
      </c>
      <c r="E180" s="9">
        <v>65</v>
      </c>
    </row>
    <row r="181" spans="1:5" x14ac:dyDescent="0.25">
      <c r="A181" s="6">
        <v>15002783</v>
      </c>
      <c r="B181" s="7" t="s">
        <v>677</v>
      </c>
      <c r="C181" s="8" t="s">
        <v>53</v>
      </c>
      <c r="D181" s="9">
        <v>7</v>
      </c>
      <c r="E181" s="9">
        <v>66</v>
      </c>
    </row>
    <row r="182" spans="1:5" x14ac:dyDescent="0.25">
      <c r="A182" s="6">
        <v>15001394</v>
      </c>
      <c r="B182" s="7" t="s">
        <v>679</v>
      </c>
      <c r="C182" s="8" t="s">
        <v>17</v>
      </c>
      <c r="D182" s="9">
        <v>7</v>
      </c>
      <c r="E182" s="9">
        <v>67</v>
      </c>
    </row>
    <row r="183" spans="1:5" x14ac:dyDescent="0.25">
      <c r="A183" s="6">
        <v>15003831</v>
      </c>
      <c r="B183" s="7" t="s">
        <v>683</v>
      </c>
      <c r="C183" s="8" t="s">
        <v>334</v>
      </c>
      <c r="D183" s="9">
        <v>7</v>
      </c>
      <c r="E183" s="9">
        <v>68</v>
      </c>
    </row>
    <row r="184" spans="1:5" x14ac:dyDescent="0.25">
      <c r="A184" s="6">
        <v>15005324</v>
      </c>
      <c r="B184" s="7" t="s">
        <v>684</v>
      </c>
      <c r="C184" s="8" t="s">
        <v>18</v>
      </c>
      <c r="D184" s="9">
        <v>7</v>
      </c>
      <c r="E184" s="9">
        <v>69</v>
      </c>
    </row>
    <row r="185" spans="1:5" x14ac:dyDescent="0.25">
      <c r="A185" s="6">
        <v>14007357</v>
      </c>
      <c r="B185" s="7" t="s">
        <v>687</v>
      </c>
      <c r="C185" s="8" t="s">
        <v>98</v>
      </c>
      <c r="D185" s="9">
        <v>7</v>
      </c>
      <c r="E185" s="9">
        <v>70</v>
      </c>
    </row>
    <row r="186" spans="1:5" x14ac:dyDescent="0.25">
      <c r="A186" s="6">
        <v>14007354</v>
      </c>
      <c r="B186" s="7" t="s">
        <v>689</v>
      </c>
      <c r="C186" s="8" t="s">
        <v>32</v>
      </c>
      <c r="D186" s="9">
        <v>7</v>
      </c>
      <c r="E186" s="9">
        <v>71</v>
      </c>
    </row>
    <row r="187" spans="1:5" x14ac:dyDescent="0.25">
      <c r="A187" s="6">
        <v>15001442</v>
      </c>
      <c r="B187" s="7" t="s">
        <v>693</v>
      </c>
      <c r="C187" s="8" t="s">
        <v>694</v>
      </c>
      <c r="D187" s="9">
        <v>7</v>
      </c>
      <c r="E187" s="9">
        <v>72</v>
      </c>
    </row>
    <row r="188" spans="1:5" x14ac:dyDescent="0.25">
      <c r="A188" s="6">
        <v>15000341</v>
      </c>
      <c r="B188" s="7" t="s">
        <v>696</v>
      </c>
      <c r="C188" s="8" t="s">
        <v>438</v>
      </c>
      <c r="D188" s="9">
        <v>7</v>
      </c>
      <c r="E188" s="9">
        <v>73</v>
      </c>
    </row>
    <row r="189" spans="1:5" x14ac:dyDescent="0.25">
      <c r="A189" s="6">
        <v>15003037</v>
      </c>
      <c r="B189" s="7" t="s">
        <v>697</v>
      </c>
      <c r="C189" s="8" t="s">
        <v>698</v>
      </c>
      <c r="D189" s="9">
        <v>7</v>
      </c>
      <c r="E189" s="9">
        <v>74</v>
      </c>
    </row>
    <row r="190" spans="1:5" x14ac:dyDescent="0.25">
      <c r="A190" s="6">
        <v>14005901</v>
      </c>
      <c r="B190" s="7" t="s">
        <v>697</v>
      </c>
      <c r="C190" s="8" t="s">
        <v>602</v>
      </c>
      <c r="D190" s="9">
        <v>7</v>
      </c>
      <c r="E190" s="9">
        <v>75</v>
      </c>
    </row>
    <row r="191" spans="1:5" x14ac:dyDescent="0.25">
      <c r="A191" s="6">
        <v>15002904</v>
      </c>
      <c r="B191" s="7" t="s">
        <v>701</v>
      </c>
      <c r="C191" s="8" t="s">
        <v>175</v>
      </c>
      <c r="D191" s="9">
        <v>7</v>
      </c>
      <c r="E191" s="9">
        <v>76</v>
      </c>
    </row>
    <row r="192" spans="1:5" x14ac:dyDescent="0.25">
      <c r="A192" s="6">
        <v>14008368</v>
      </c>
      <c r="B192" s="7" t="s">
        <v>702</v>
      </c>
      <c r="C192" s="8" t="s">
        <v>152</v>
      </c>
      <c r="D192" s="9">
        <v>7</v>
      </c>
      <c r="E192" s="9">
        <v>77</v>
      </c>
    </row>
    <row r="193" spans="1:5" x14ac:dyDescent="0.25">
      <c r="A193" s="6">
        <v>15003060</v>
      </c>
      <c r="B193" s="7" t="s">
        <v>703</v>
      </c>
      <c r="C193" s="8" t="s">
        <v>60</v>
      </c>
      <c r="D193" s="9">
        <v>7</v>
      </c>
      <c r="E193" s="9">
        <v>78</v>
      </c>
    </row>
    <row r="194" spans="1:5" x14ac:dyDescent="0.25">
      <c r="A194" s="6">
        <v>15003403</v>
      </c>
      <c r="B194" s="7" t="s">
        <v>704</v>
      </c>
      <c r="C194" s="8" t="s">
        <v>17</v>
      </c>
      <c r="D194" s="9">
        <v>7</v>
      </c>
      <c r="E194" s="9">
        <v>79</v>
      </c>
    </row>
    <row r="195" spans="1:5" x14ac:dyDescent="0.25">
      <c r="A195" s="6">
        <v>15000950</v>
      </c>
      <c r="B195" s="7" t="s">
        <v>705</v>
      </c>
      <c r="C195" s="8" t="s">
        <v>374</v>
      </c>
      <c r="D195" s="9">
        <v>7</v>
      </c>
      <c r="E195" s="9">
        <v>80</v>
      </c>
    </row>
    <row r="196" spans="1:5" x14ac:dyDescent="0.25">
      <c r="A196" s="6">
        <v>15002742</v>
      </c>
      <c r="B196" s="7" t="s">
        <v>708</v>
      </c>
      <c r="C196" s="8" t="s">
        <v>143</v>
      </c>
      <c r="D196" s="9">
        <v>7</v>
      </c>
      <c r="E196" s="9">
        <v>81</v>
      </c>
    </row>
    <row r="197" spans="1:5" x14ac:dyDescent="0.25">
      <c r="A197" s="6">
        <v>6059112</v>
      </c>
      <c r="B197" s="7" t="s">
        <v>709</v>
      </c>
      <c r="C197" s="8" t="s">
        <v>710</v>
      </c>
      <c r="D197" s="9">
        <v>7</v>
      </c>
      <c r="E197" s="9">
        <v>82</v>
      </c>
    </row>
    <row r="198" spans="1:5" x14ac:dyDescent="0.25">
      <c r="A198" s="6">
        <v>13002985</v>
      </c>
      <c r="B198" s="7" t="s">
        <v>711</v>
      </c>
      <c r="C198" s="8" t="s">
        <v>171</v>
      </c>
      <c r="D198" s="9">
        <v>7</v>
      </c>
      <c r="E198" s="9">
        <v>83</v>
      </c>
    </row>
    <row r="199" spans="1:5" x14ac:dyDescent="0.25">
      <c r="A199" s="6">
        <v>14021917</v>
      </c>
      <c r="B199" s="7" t="s">
        <v>713</v>
      </c>
      <c r="C199" s="8" t="s">
        <v>602</v>
      </c>
      <c r="D199" s="9">
        <v>7</v>
      </c>
      <c r="E199" s="9">
        <v>84</v>
      </c>
    </row>
    <row r="200" spans="1:5" x14ac:dyDescent="0.25">
      <c r="A200" s="6">
        <v>14008370</v>
      </c>
      <c r="B200" s="7" t="s">
        <v>718</v>
      </c>
      <c r="C200" s="8" t="s">
        <v>261</v>
      </c>
      <c r="D200" s="9">
        <v>7</v>
      </c>
      <c r="E200" s="9">
        <v>85</v>
      </c>
    </row>
    <row r="201" spans="1:5" x14ac:dyDescent="0.25">
      <c r="A201" s="6">
        <v>15003899</v>
      </c>
      <c r="B201" s="7" t="s">
        <v>725</v>
      </c>
      <c r="C201" s="8" t="s">
        <v>473</v>
      </c>
      <c r="D201" s="9">
        <v>7</v>
      </c>
      <c r="E201" s="9">
        <v>86</v>
      </c>
    </row>
    <row r="202" spans="1:5" x14ac:dyDescent="0.25">
      <c r="A202" s="6">
        <v>14021168</v>
      </c>
      <c r="B202" s="7" t="s">
        <v>732</v>
      </c>
      <c r="C202" s="8" t="s">
        <v>131</v>
      </c>
      <c r="D202" s="9">
        <v>7</v>
      </c>
      <c r="E202" s="9">
        <v>87</v>
      </c>
    </row>
    <row r="203" spans="1:5" x14ac:dyDescent="0.25">
      <c r="A203" s="6">
        <v>14009166</v>
      </c>
      <c r="B203" s="7" t="s">
        <v>733</v>
      </c>
      <c r="C203" s="8" t="s">
        <v>734</v>
      </c>
      <c r="D203" s="9">
        <v>7</v>
      </c>
      <c r="E203" s="9">
        <v>88</v>
      </c>
    </row>
    <row r="204" spans="1:5" x14ac:dyDescent="0.25">
      <c r="A204" s="6">
        <v>15002914</v>
      </c>
      <c r="B204" s="7" t="s">
        <v>742</v>
      </c>
      <c r="C204" s="8" t="s">
        <v>39</v>
      </c>
      <c r="D204" s="9">
        <v>7</v>
      </c>
      <c r="E204" s="9">
        <v>89</v>
      </c>
    </row>
    <row r="205" spans="1:5" x14ac:dyDescent="0.25">
      <c r="A205" s="6">
        <v>15003124</v>
      </c>
      <c r="B205" s="7" t="s">
        <v>744</v>
      </c>
      <c r="C205" s="8" t="s">
        <v>745</v>
      </c>
      <c r="D205" s="9">
        <v>7</v>
      </c>
      <c r="E205" s="9">
        <v>90</v>
      </c>
    </row>
    <row r="206" spans="1:5" x14ac:dyDescent="0.25">
      <c r="A206" s="6">
        <v>13000530</v>
      </c>
      <c r="B206" s="7" t="s">
        <v>1864</v>
      </c>
      <c r="C206" s="8" t="s">
        <v>625</v>
      </c>
      <c r="D206" s="9">
        <v>7</v>
      </c>
      <c r="E206" s="9">
        <v>91</v>
      </c>
    </row>
    <row r="207" spans="1:5" x14ac:dyDescent="0.25">
      <c r="A207" s="6">
        <v>15000557</v>
      </c>
      <c r="B207" s="7" t="s">
        <v>746</v>
      </c>
      <c r="C207" s="8" t="s">
        <v>122</v>
      </c>
      <c r="D207" s="9">
        <v>7</v>
      </c>
      <c r="E207" s="9">
        <v>92</v>
      </c>
    </row>
    <row r="208" spans="1:5" x14ac:dyDescent="0.25">
      <c r="A208" s="6">
        <v>15001082</v>
      </c>
      <c r="B208" s="7" t="s">
        <v>749</v>
      </c>
      <c r="C208" s="8" t="s">
        <v>23</v>
      </c>
      <c r="D208" s="9">
        <v>7</v>
      </c>
      <c r="E208" s="9">
        <v>93</v>
      </c>
    </row>
    <row r="209" spans="1:5" x14ac:dyDescent="0.25">
      <c r="A209" s="6">
        <v>14005272</v>
      </c>
      <c r="B209" s="7" t="s">
        <v>750</v>
      </c>
      <c r="C209" s="8" t="s">
        <v>210</v>
      </c>
      <c r="D209" s="9">
        <v>7</v>
      </c>
      <c r="E209" s="9">
        <v>94</v>
      </c>
    </row>
    <row r="210" spans="1:5" x14ac:dyDescent="0.25">
      <c r="A210" s="6">
        <v>15000469</v>
      </c>
      <c r="B210" s="7" t="s">
        <v>752</v>
      </c>
      <c r="C210" s="8" t="s">
        <v>276</v>
      </c>
      <c r="D210" s="9">
        <v>7</v>
      </c>
      <c r="E210" s="9">
        <v>95</v>
      </c>
    </row>
    <row r="211" spans="1:5" x14ac:dyDescent="0.25">
      <c r="A211" s="6">
        <v>14015332</v>
      </c>
      <c r="B211" s="7" t="s">
        <v>753</v>
      </c>
      <c r="C211" s="8" t="s">
        <v>225</v>
      </c>
      <c r="D211" s="9">
        <v>7</v>
      </c>
      <c r="E211" s="9">
        <v>96</v>
      </c>
    </row>
    <row r="212" spans="1:5" x14ac:dyDescent="0.25">
      <c r="A212" s="6">
        <v>15004440</v>
      </c>
      <c r="B212" s="7" t="s">
        <v>755</v>
      </c>
      <c r="C212" s="8" t="s">
        <v>756</v>
      </c>
      <c r="D212" s="9">
        <v>7</v>
      </c>
      <c r="E212" s="9">
        <v>97</v>
      </c>
    </row>
    <row r="213" spans="1:5" x14ac:dyDescent="0.25">
      <c r="A213" s="6">
        <v>15003629</v>
      </c>
      <c r="B213" s="7" t="s">
        <v>757</v>
      </c>
      <c r="C213" s="8" t="s">
        <v>758</v>
      </c>
      <c r="D213" s="9">
        <v>7</v>
      </c>
      <c r="E213" s="9">
        <v>98</v>
      </c>
    </row>
    <row r="214" spans="1:5" x14ac:dyDescent="0.25">
      <c r="A214" s="6">
        <v>14014481</v>
      </c>
      <c r="B214" s="7" t="s">
        <v>766</v>
      </c>
      <c r="C214" s="8" t="s">
        <v>767</v>
      </c>
      <c r="D214" s="9">
        <v>7</v>
      </c>
      <c r="E214" s="9">
        <v>99</v>
      </c>
    </row>
    <row r="215" spans="1:5" x14ac:dyDescent="0.25">
      <c r="A215" s="6">
        <v>15001443</v>
      </c>
      <c r="B215" s="7" t="s">
        <v>768</v>
      </c>
      <c r="C215" s="8" t="s">
        <v>96</v>
      </c>
      <c r="D215" s="9">
        <v>7</v>
      </c>
      <c r="E215" s="9">
        <v>100</v>
      </c>
    </row>
    <row r="216" spans="1:5" x14ac:dyDescent="0.25">
      <c r="A216" s="6">
        <v>12001154</v>
      </c>
      <c r="B216" s="7" t="s">
        <v>770</v>
      </c>
      <c r="C216" s="8" t="s">
        <v>771</v>
      </c>
      <c r="D216" s="9">
        <v>7</v>
      </c>
      <c r="E216" s="9">
        <v>101</v>
      </c>
    </row>
    <row r="217" spans="1:5" x14ac:dyDescent="0.25">
      <c r="A217" s="6">
        <v>14006003</v>
      </c>
      <c r="B217" s="7" t="s">
        <v>773</v>
      </c>
      <c r="C217" s="8" t="s">
        <v>774</v>
      </c>
      <c r="D217" s="9">
        <v>7</v>
      </c>
      <c r="E217" s="9">
        <v>102</v>
      </c>
    </row>
    <row r="218" spans="1:5" x14ac:dyDescent="0.25">
      <c r="A218" s="6">
        <v>15002311</v>
      </c>
      <c r="B218" s="7" t="s">
        <v>775</v>
      </c>
      <c r="C218" s="8" t="s">
        <v>776</v>
      </c>
      <c r="D218" s="9">
        <v>7</v>
      </c>
      <c r="E218" s="9">
        <v>103</v>
      </c>
    </row>
    <row r="219" spans="1:5" x14ac:dyDescent="0.25">
      <c r="A219" s="6">
        <v>15003143</v>
      </c>
      <c r="B219" s="7" t="s">
        <v>777</v>
      </c>
      <c r="C219" s="8" t="s">
        <v>778</v>
      </c>
      <c r="D219" s="9">
        <v>7</v>
      </c>
      <c r="E219" s="9">
        <v>104</v>
      </c>
    </row>
    <row r="220" spans="1:5" x14ac:dyDescent="0.25">
      <c r="A220" s="6">
        <v>15016544</v>
      </c>
      <c r="B220" s="7" t="s">
        <v>780</v>
      </c>
      <c r="C220" s="8" t="s">
        <v>194</v>
      </c>
      <c r="D220" s="9">
        <v>7</v>
      </c>
      <c r="E220" s="9">
        <v>105</v>
      </c>
    </row>
    <row r="221" spans="1:5" x14ac:dyDescent="0.25">
      <c r="A221" s="6">
        <v>15002362</v>
      </c>
      <c r="B221" s="7" t="s">
        <v>781</v>
      </c>
      <c r="C221" s="8" t="s">
        <v>782</v>
      </c>
      <c r="D221" s="9">
        <v>7</v>
      </c>
      <c r="E221" s="9">
        <v>106</v>
      </c>
    </row>
    <row r="222" spans="1:5" x14ac:dyDescent="0.25">
      <c r="A222" s="6">
        <v>14005770</v>
      </c>
      <c r="B222" s="7" t="s">
        <v>795</v>
      </c>
      <c r="C222" s="8" t="s">
        <v>128</v>
      </c>
      <c r="D222" s="9">
        <v>7</v>
      </c>
      <c r="E222" s="9">
        <v>107</v>
      </c>
    </row>
    <row r="223" spans="1:5" x14ac:dyDescent="0.25">
      <c r="A223" s="6">
        <v>14005723</v>
      </c>
      <c r="B223" s="7" t="s">
        <v>795</v>
      </c>
      <c r="C223" s="8" t="s">
        <v>347</v>
      </c>
      <c r="D223" s="9">
        <v>7</v>
      </c>
      <c r="E223" s="9">
        <v>108</v>
      </c>
    </row>
    <row r="224" spans="1:5" x14ac:dyDescent="0.25">
      <c r="A224" s="6">
        <v>15004617</v>
      </c>
      <c r="B224" s="7" t="s">
        <v>798</v>
      </c>
      <c r="C224" s="8" t="s">
        <v>368</v>
      </c>
      <c r="D224" s="9">
        <v>7</v>
      </c>
      <c r="E224" s="9">
        <v>109</v>
      </c>
    </row>
    <row r="225" spans="1:5" x14ac:dyDescent="0.25">
      <c r="A225" s="6">
        <v>15003415</v>
      </c>
      <c r="B225" s="7" t="s">
        <v>800</v>
      </c>
      <c r="C225" s="8" t="s">
        <v>801</v>
      </c>
      <c r="D225" s="9">
        <v>7</v>
      </c>
      <c r="E225" s="9">
        <v>110</v>
      </c>
    </row>
    <row r="226" spans="1:5" x14ac:dyDescent="0.25">
      <c r="A226" s="6">
        <v>14013732</v>
      </c>
      <c r="B226" s="7" t="s">
        <v>803</v>
      </c>
      <c r="C226" s="8" t="s">
        <v>60</v>
      </c>
      <c r="D226" s="9">
        <v>7</v>
      </c>
      <c r="E226" s="9">
        <v>111</v>
      </c>
    </row>
    <row r="227" spans="1:5" x14ac:dyDescent="0.25">
      <c r="A227" s="6">
        <v>15000699</v>
      </c>
      <c r="B227" s="7" t="s">
        <v>804</v>
      </c>
      <c r="C227" s="8" t="s">
        <v>327</v>
      </c>
      <c r="D227" s="9">
        <v>7</v>
      </c>
      <c r="E227" s="9">
        <v>112</v>
      </c>
    </row>
    <row r="228" spans="1:5" x14ac:dyDescent="0.25">
      <c r="A228" s="6">
        <v>15002997</v>
      </c>
      <c r="B228" s="7" t="s">
        <v>806</v>
      </c>
      <c r="C228" s="8" t="s">
        <v>183</v>
      </c>
      <c r="D228" s="9">
        <v>8</v>
      </c>
      <c r="E228" s="9">
        <v>1</v>
      </c>
    </row>
    <row r="229" spans="1:5" x14ac:dyDescent="0.25">
      <c r="A229" s="6">
        <v>15004311</v>
      </c>
      <c r="B229" s="7" t="s">
        <v>807</v>
      </c>
      <c r="C229" s="8" t="s">
        <v>808</v>
      </c>
      <c r="D229" s="9">
        <v>8</v>
      </c>
      <c r="E229" s="9">
        <v>2</v>
      </c>
    </row>
    <row r="230" spans="1:5" x14ac:dyDescent="0.25">
      <c r="A230" s="6">
        <v>14004465</v>
      </c>
      <c r="B230" s="7" t="s">
        <v>809</v>
      </c>
      <c r="C230" s="8" t="s">
        <v>340</v>
      </c>
      <c r="D230" s="9">
        <v>8</v>
      </c>
      <c r="E230" s="9">
        <v>3</v>
      </c>
    </row>
    <row r="231" spans="1:5" x14ac:dyDescent="0.25">
      <c r="A231" s="6">
        <v>15003807</v>
      </c>
      <c r="B231" s="7" t="s">
        <v>813</v>
      </c>
      <c r="C231" s="8" t="s">
        <v>376</v>
      </c>
      <c r="D231" s="9">
        <v>8</v>
      </c>
      <c r="E231" s="9">
        <v>4</v>
      </c>
    </row>
    <row r="232" spans="1:5" x14ac:dyDescent="0.25">
      <c r="A232" s="6">
        <v>14006233</v>
      </c>
      <c r="B232" s="7" t="s">
        <v>815</v>
      </c>
      <c r="C232" s="8" t="s">
        <v>816</v>
      </c>
      <c r="D232" s="9">
        <v>8</v>
      </c>
      <c r="E232" s="9">
        <v>5</v>
      </c>
    </row>
    <row r="233" spans="1:5" x14ac:dyDescent="0.25">
      <c r="A233" s="6">
        <v>14021155</v>
      </c>
      <c r="B233" s="7" t="s">
        <v>817</v>
      </c>
      <c r="C233" s="8" t="s">
        <v>32</v>
      </c>
      <c r="D233" s="9">
        <v>8</v>
      </c>
      <c r="E233" s="9">
        <v>6</v>
      </c>
    </row>
    <row r="234" spans="1:5" x14ac:dyDescent="0.25">
      <c r="A234" s="6">
        <v>14007939</v>
      </c>
      <c r="B234" s="7" t="s">
        <v>818</v>
      </c>
      <c r="C234" s="8" t="s">
        <v>533</v>
      </c>
      <c r="D234" s="9">
        <v>8</v>
      </c>
      <c r="E234" s="9">
        <v>7</v>
      </c>
    </row>
    <row r="235" spans="1:5" x14ac:dyDescent="0.25">
      <c r="A235" s="6">
        <v>15000736</v>
      </c>
      <c r="B235" s="7" t="s">
        <v>821</v>
      </c>
      <c r="C235" s="8" t="s">
        <v>402</v>
      </c>
      <c r="D235" s="9">
        <v>8</v>
      </c>
      <c r="E235" s="9">
        <v>8</v>
      </c>
    </row>
    <row r="236" spans="1:5" x14ac:dyDescent="0.25">
      <c r="A236" s="6">
        <v>15000465</v>
      </c>
      <c r="B236" s="7" t="s">
        <v>822</v>
      </c>
      <c r="C236" s="8" t="s">
        <v>171</v>
      </c>
      <c r="D236" s="9">
        <v>8</v>
      </c>
      <c r="E236" s="9">
        <v>9</v>
      </c>
    </row>
    <row r="237" spans="1:5" x14ac:dyDescent="0.25">
      <c r="A237" s="6">
        <v>14004538</v>
      </c>
      <c r="B237" s="7" t="s">
        <v>824</v>
      </c>
      <c r="C237" s="8" t="s">
        <v>23</v>
      </c>
      <c r="D237" s="9">
        <v>8</v>
      </c>
      <c r="E237" s="9">
        <v>10</v>
      </c>
    </row>
    <row r="238" spans="1:5" x14ac:dyDescent="0.25">
      <c r="A238" s="6">
        <v>15003332</v>
      </c>
      <c r="B238" s="7" t="s">
        <v>825</v>
      </c>
      <c r="C238" s="8" t="s">
        <v>123</v>
      </c>
      <c r="D238" s="9">
        <v>8</v>
      </c>
      <c r="E238" s="9">
        <v>11</v>
      </c>
    </row>
    <row r="239" spans="1:5" x14ac:dyDescent="0.25">
      <c r="A239" s="6">
        <v>15002795</v>
      </c>
      <c r="B239" s="7" t="s">
        <v>827</v>
      </c>
      <c r="C239" s="8" t="s">
        <v>220</v>
      </c>
      <c r="D239" s="9">
        <v>8</v>
      </c>
      <c r="E239" s="9">
        <v>12</v>
      </c>
    </row>
    <row r="240" spans="1:5" x14ac:dyDescent="0.25">
      <c r="A240" s="6">
        <v>14015316</v>
      </c>
      <c r="B240" s="7" t="s">
        <v>830</v>
      </c>
      <c r="C240" s="8" t="s">
        <v>831</v>
      </c>
      <c r="D240" s="9">
        <v>8</v>
      </c>
      <c r="E240" s="9">
        <v>13</v>
      </c>
    </row>
    <row r="241" spans="1:5" x14ac:dyDescent="0.25">
      <c r="A241" s="6">
        <v>15002740</v>
      </c>
      <c r="B241" s="7" t="s">
        <v>835</v>
      </c>
      <c r="C241" s="8" t="s">
        <v>340</v>
      </c>
      <c r="D241" s="9">
        <v>8</v>
      </c>
      <c r="E241" s="9">
        <v>14</v>
      </c>
    </row>
    <row r="242" spans="1:5" x14ac:dyDescent="0.25">
      <c r="A242" s="6">
        <v>15002696</v>
      </c>
      <c r="B242" s="7" t="s">
        <v>838</v>
      </c>
      <c r="C242" s="8" t="s">
        <v>376</v>
      </c>
      <c r="D242" s="9">
        <v>8</v>
      </c>
      <c r="E242" s="9">
        <v>15</v>
      </c>
    </row>
    <row r="243" spans="1:5" x14ac:dyDescent="0.25">
      <c r="A243" s="6">
        <v>15002624</v>
      </c>
      <c r="B243" s="7" t="s">
        <v>840</v>
      </c>
      <c r="C243" s="8" t="s">
        <v>841</v>
      </c>
      <c r="D243" s="9">
        <v>8</v>
      </c>
      <c r="E243" s="9">
        <v>16</v>
      </c>
    </row>
    <row r="244" spans="1:5" x14ac:dyDescent="0.25">
      <c r="A244" s="6">
        <v>15001392</v>
      </c>
      <c r="B244" s="7" t="s">
        <v>843</v>
      </c>
      <c r="C244" s="8" t="s">
        <v>734</v>
      </c>
      <c r="D244" s="9">
        <v>8</v>
      </c>
      <c r="E244" s="9">
        <v>17</v>
      </c>
    </row>
    <row r="245" spans="1:5" x14ac:dyDescent="0.25">
      <c r="A245" s="6">
        <v>11014284</v>
      </c>
      <c r="B245" s="7" t="s">
        <v>847</v>
      </c>
      <c r="C245" s="8" t="s">
        <v>23</v>
      </c>
      <c r="D245" s="9">
        <v>8</v>
      </c>
      <c r="E245" s="9">
        <v>18</v>
      </c>
    </row>
    <row r="246" spans="1:5" x14ac:dyDescent="0.25">
      <c r="A246" s="6">
        <v>15001071</v>
      </c>
      <c r="B246" s="7" t="s">
        <v>851</v>
      </c>
      <c r="C246" s="8" t="s">
        <v>852</v>
      </c>
      <c r="D246" s="9">
        <v>8</v>
      </c>
      <c r="E246" s="9">
        <v>19</v>
      </c>
    </row>
    <row r="247" spans="1:5" x14ac:dyDescent="0.25">
      <c r="A247" s="6">
        <v>14004763</v>
      </c>
      <c r="B247" s="7" t="s">
        <v>853</v>
      </c>
      <c r="C247" s="8" t="s">
        <v>194</v>
      </c>
      <c r="D247" s="9">
        <v>8</v>
      </c>
      <c r="E247" s="9">
        <v>20</v>
      </c>
    </row>
    <row r="248" spans="1:5" x14ac:dyDescent="0.25">
      <c r="A248" s="6">
        <v>15001990</v>
      </c>
      <c r="B248" s="7" t="s">
        <v>853</v>
      </c>
      <c r="C248" s="8" t="s">
        <v>854</v>
      </c>
      <c r="D248" s="9">
        <v>8</v>
      </c>
      <c r="E248" s="9">
        <v>21</v>
      </c>
    </row>
    <row r="249" spans="1:5" x14ac:dyDescent="0.25">
      <c r="A249" s="6">
        <v>15004648</v>
      </c>
      <c r="B249" s="7" t="s">
        <v>856</v>
      </c>
      <c r="C249" s="8" t="s">
        <v>71</v>
      </c>
      <c r="D249" s="9">
        <v>8</v>
      </c>
      <c r="E249" s="9">
        <v>22</v>
      </c>
    </row>
    <row r="250" spans="1:5" x14ac:dyDescent="0.25">
      <c r="A250" s="6">
        <v>15001609</v>
      </c>
      <c r="B250" s="7" t="s">
        <v>864</v>
      </c>
      <c r="C250" s="8" t="s">
        <v>865</v>
      </c>
      <c r="D250" s="9">
        <v>8</v>
      </c>
      <c r="E250" s="9">
        <v>23</v>
      </c>
    </row>
    <row r="251" spans="1:5" x14ac:dyDescent="0.25">
      <c r="A251" s="6">
        <v>15003469</v>
      </c>
      <c r="B251" s="7" t="s">
        <v>866</v>
      </c>
      <c r="C251" s="8" t="s">
        <v>867</v>
      </c>
      <c r="D251" s="9">
        <v>8</v>
      </c>
      <c r="E251" s="9">
        <v>24</v>
      </c>
    </row>
    <row r="252" spans="1:5" x14ac:dyDescent="0.25">
      <c r="A252" s="6">
        <v>15002048</v>
      </c>
      <c r="B252" s="7" t="s">
        <v>872</v>
      </c>
      <c r="C252" s="8" t="s">
        <v>23</v>
      </c>
      <c r="D252" s="9">
        <v>8</v>
      </c>
      <c r="E252" s="9">
        <v>25</v>
      </c>
    </row>
    <row r="253" spans="1:5" x14ac:dyDescent="0.25">
      <c r="A253" s="6">
        <v>15002855</v>
      </c>
      <c r="B253" s="7" t="s">
        <v>876</v>
      </c>
      <c r="C253" s="8" t="s">
        <v>877</v>
      </c>
      <c r="D253" s="9">
        <v>8</v>
      </c>
      <c r="E253" s="9">
        <v>26</v>
      </c>
    </row>
    <row r="254" spans="1:5" x14ac:dyDescent="0.25">
      <c r="A254" s="6">
        <v>14005986</v>
      </c>
      <c r="B254" s="7" t="s">
        <v>880</v>
      </c>
      <c r="C254" s="8" t="s">
        <v>881</v>
      </c>
      <c r="D254" s="9">
        <v>8</v>
      </c>
      <c r="E254" s="9">
        <v>27</v>
      </c>
    </row>
    <row r="255" spans="1:5" x14ac:dyDescent="0.25">
      <c r="A255" s="6">
        <v>14021678</v>
      </c>
      <c r="B255" s="7" t="s">
        <v>887</v>
      </c>
      <c r="C255" s="8" t="s">
        <v>73</v>
      </c>
      <c r="D255" s="9">
        <v>8</v>
      </c>
      <c r="E255" s="9">
        <v>28</v>
      </c>
    </row>
    <row r="256" spans="1:5" x14ac:dyDescent="0.25">
      <c r="A256" s="6">
        <v>15004439</v>
      </c>
      <c r="B256" s="7" t="s">
        <v>893</v>
      </c>
      <c r="C256" s="8" t="s">
        <v>894</v>
      </c>
      <c r="D256" s="9">
        <v>8</v>
      </c>
      <c r="E256" s="9">
        <v>29</v>
      </c>
    </row>
    <row r="257" spans="1:5" x14ac:dyDescent="0.25">
      <c r="A257" s="6">
        <v>15000853</v>
      </c>
      <c r="B257" s="7" t="s">
        <v>897</v>
      </c>
      <c r="C257" s="8" t="s">
        <v>898</v>
      </c>
      <c r="D257" s="9">
        <v>8</v>
      </c>
      <c r="E257" s="9">
        <v>30</v>
      </c>
    </row>
    <row r="258" spans="1:5" x14ac:dyDescent="0.25">
      <c r="A258" s="6">
        <v>13001429</v>
      </c>
      <c r="B258" s="7" t="s">
        <v>899</v>
      </c>
      <c r="C258" s="8" t="s">
        <v>900</v>
      </c>
      <c r="D258" s="9">
        <v>8</v>
      </c>
      <c r="E258" s="9">
        <v>31</v>
      </c>
    </row>
    <row r="259" spans="1:5" x14ac:dyDescent="0.25">
      <c r="A259" s="6">
        <v>14004455</v>
      </c>
      <c r="B259" s="7" t="s">
        <v>901</v>
      </c>
      <c r="C259" s="8" t="s">
        <v>902</v>
      </c>
      <c r="D259" s="9">
        <v>8</v>
      </c>
      <c r="E259" s="9">
        <v>32</v>
      </c>
    </row>
    <row r="260" spans="1:5" x14ac:dyDescent="0.25">
      <c r="A260" s="6">
        <v>15001472</v>
      </c>
      <c r="B260" s="7" t="s">
        <v>908</v>
      </c>
      <c r="C260" s="8" t="s">
        <v>909</v>
      </c>
      <c r="D260" s="9">
        <v>8</v>
      </c>
      <c r="E260" s="9">
        <v>33</v>
      </c>
    </row>
    <row r="261" spans="1:5" x14ac:dyDescent="0.25">
      <c r="A261" s="6">
        <v>15001364</v>
      </c>
      <c r="B261" s="7" t="s">
        <v>910</v>
      </c>
      <c r="C261" s="8" t="s">
        <v>911</v>
      </c>
      <c r="D261" s="9">
        <v>8</v>
      </c>
      <c r="E261" s="9">
        <v>34</v>
      </c>
    </row>
    <row r="262" spans="1:5" x14ac:dyDescent="0.25">
      <c r="A262" s="6">
        <v>15003068</v>
      </c>
      <c r="B262" s="7" t="s">
        <v>913</v>
      </c>
      <c r="C262" s="8" t="s">
        <v>914</v>
      </c>
      <c r="D262" s="9">
        <v>8</v>
      </c>
      <c r="E262" s="9">
        <v>35</v>
      </c>
    </row>
    <row r="263" spans="1:5" x14ac:dyDescent="0.25">
      <c r="A263" s="6">
        <v>14006236</v>
      </c>
      <c r="B263" s="7" t="s">
        <v>915</v>
      </c>
      <c r="C263" s="8" t="s">
        <v>916</v>
      </c>
      <c r="D263" s="9">
        <v>8</v>
      </c>
      <c r="E263" s="9">
        <v>36</v>
      </c>
    </row>
    <row r="264" spans="1:5" x14ac:dyDescent="0.25">
      <c r="A264" s="6">
        <v>13005050</v>
      </c>
      <c r="B264" s="7" t="s">
        <v>1885</v>
      </c>
      <c r="C264" s="8" t="s">
        <v>776</v>
      </c>
      <c r="D264" s="9">
        <v>8</v>
      </c>
      <c r="E264" s="9">
        <v>37</v>
      </c>
    </row>
    <row r="265" spans="1:5" x14ac:dyDescent="0.25">
      <c r="A265" s="6">
        <v>11014682</v>
      </c>
      <c r="B265" s="7" t="s">
        <v>922</v>
      </c>
      <c r="C265" s="8" t="s">
        <v>495</v>
      </c>
      <c r="D265" s="9">
        <v>8</v>
      </c>
      <c r="E265" s="9">
        <v>38</v>
      </c>
    </row>
    <row r="266" spans="1:5" x14ac:dyDescent="0.25">
      <c r="A266" s="6">
        <v>15000336</v>
      </c>
      <c r="B266" s="7" t="s">
        <v>926</v>
      </c>
      <c r="C266" s="8" t="s">
        <v>210</v>
      </c>
      <c r="D266" s="9">
        <v>8</v>
      </c>
      <c r="E266" s="9">
        <v>39</v>
      </c>
    </row>
    <row r="267" spans="1:5" x14ac:dyDescent="0.25">
      <c r="A267" s="6">
        <v>15001471</v>
      </c>
      <c r="B267" s="7" t="s">
        <v>927</v>
      </c>
      <c r="C267" s="8" t="s">
        <v>200</v>
      </c>
      <c r="D267" s="9">
        <v>8</v>
      </c>
      <c r="E267" s="9">
        <v>40</v>
      </c>
    </row>
    <row r="268" spans="1:5" x14ac:dyDescent="0.25">
      <c r="A268" s="6">
        <v>15002583</v>
      </c>
      <c r="B268" s="7" t="s">
        <v>933</v>
      </c>
      <c r="C268" s="8" t="s">
        <v>934</v>
      </c>
      <c r="D268" s="9">
        <v>8</v>
      </c>
      <c r="E268" s="9">
        <v>41</v>
      </c>
    </row>
    <row r="269" spans="1:5" x14ac:dyDescent="0.25">
      <c r="A269" s="6">
        <v>15001782</v>
      </c>
      <c r="B269" s="7" t="s">
        <v>935</v>
      </c>
      <c r="C269" s="8" t="s">
        <v>936</v>
      </c>
      <c r="D269" s="9">
        <v>8</v>
      </c>
      <c r="E269" s="9">
        <v>42</v>
      </c>
    </row>
    <row r="270" spans="1:5" x14ac:dyDescent="0.25">
      <c r="A270" s="6">
        <v>14000262</v>
      </c>
      <c r="B270" s="7" t="s">
        <v>941</v>
      </c>
      <c r="C270" s="8" t="s">
        <v>942</v>
      </c>
      <c r="D270" s="9">
        <v>8</v>
      </c>
      <c r="E270" s="9">
        <v>43</v>
      </c>
    </row>
    <row r="271" spans="1:5" x14ac:dyDescent="0.25">
      <c r="A271" s="6">
        <v>15002181</v>
      </c>
      <c r="B271" s="7" t="s">
        <v>947</v>
      </c>
      <c r="C271" s="8" t="s">
        <v>190</v>
      </c>
      <c r="D271" s="9">
        <v>8</v>
      </c>
      <c r="E271" s="9">
        <v>44</v>
      </c>
    </row>
    <row r="272" spans="1:5" x14ac:dyDescent="0.25">
      <c r="A272" s="6">
        <v>15001214</v>
      </c>
      <c r="B272" s="7" t="s">
        <v>949</v>
      </c>
      <c r="C272" s="8" t="s">
        <v>950</v>
      </c>
      <c r="D272" s="9">
        <v>8</v>
      </c>
      <c r="E272" s="9">
        <v>45</v>
      </c>
    </row>
    <row r="273" spans="1:5" x14ac:dyDescent="0.25">
      <c r="A273" s="6">
        <v>14004897</v>
      </c>
      <c r="B273" s="7" t="s">
        <v>955</v>
      </c>
      <c r="C273" s="8" t="s">
        <v>896</v>
      </c>
      <c r="D273" s="9">
        <v>8</v>
      </c>
      <c r="E273" s="9">
        <v>46</v>
      </c>
    </row>
    <row r="274" spans="1:5" x14ac:dyDescent="0.25">
      <c r="A274" s="6">
        <v>14005163</v>
      </c>
      <c r="B274" s="7" t="s">
        <v>960</v>
      </c>
      <c r="C274" s="8" t="s">
        <v>961</v>
      </c>
      <c r="D274" s="9">
        <v>8</v>
      </c>
      <c r="E274" s="9">
        <v>47</v>
      </c>
    </row>
    <row r="275" spans="1:5" x14ac:dyDescent="0.25">
      <c r="A275" s="6">
        <v>15012435</v>
      </c>
      <c r="B275" s="7" t="s">
        <v>962</v>
      </c>
      <c r="C275" s="8" t="s">
        <v>220</v>
      </c>
      <c r="D275" s="9">
        <v>8</v>
      </c>
      <c r="E275" s="9">
        <v>48</v>
      </c>
    </row>
    <row r="276" spans="1:5" x14ac:dyDescent="0.25">
      <c r="A276" s="6">
        <v>14006521</v>
      </c>
      <c r="B276" s="7" t="s">
        <v>1890</v>
      </c>
      <c r="C276" s="8" t="s">
        <v>1891</v>
      </c>
      <c r="D276" s="9">
        <v>8</v>
      </c>
      <c r="E276" s="9">
        <v>49</v>
      </c>
    </row>
    <row r="277" spans="1:5" x14ac:dyDescent="0.25">
      <c r="A277" s="6">
        <v>15003126</v>
      </c>
      <c r="B277" s="7" t="s">
        <v>964</v>
      </c>
      <c r="C277" s="8" t="s">
        <v>285</v>
      </c>
      <c r="D277" s="9">
        <v>8</v>
      </c>
      <c r="E277" s="9">
        <v>50</v>
      </c>
    </row>
    <row r="278" spans="1:5" x14ac:dyDescent="0.25">
      <c r="A278" s="6">
        <v>15001330</v>
      </c>
      <c r="B278" s="7" t="s">
        <v>965</v>
      </c>
      <c r="C278" s="8" t="s">
        <v>210</v>
      </c>
      <c r="D278" s="9">
        <v>8</v>
      </c>
      <c r="E278" s="9">
        <v>51</v>
      </c>
    </row>
    <row r="279" spans="1:5" x14ac:dyDescent="0.25">
      <c r="A279" s="6">
        <v>15001583</v>
      </c>
      <c r="B279" s="7" t="s">
        <v>970</v>
      </c>
      <c r="C279" s="8" t="s">
        <v>952</v>
      </c>
      <c r="D279" s="9">
        <v>8</v>
      </c>
      <c r="E279" s="9">
        <v>52</v>
      </c>
    </row>
    <row r="280" spans="1:5" x14ac:dyDescent="0.25">
      <c r="A280" s="6">
        <v>15001143</v>
      </c>
      <c r="B280" s="7" t="s">
        <v>971</v>
      </c>
      <c r="C280" s="8" t="s">
        <v>259</v>
      </c>
      <c r="D280" s="9">
        <v>8</v>
      </c>
      <c r="E280" s="9">
        <v>53</v>
      </c>
    </row>
    <row r="281" spans="1:5" x14ac:dyDescent="0.25">
      <c r="A281" s="6">
        <v>15001786</v>
      </c>
      <c r="B281" s="7" t="s">
        <v>976</v>
      </c>
      <c r="C281" s="8" t="s">
        <v>977</v>
      </c>
      <c r="D281" s="9">
        <v>8</v>
      </c>
      <c r="E281" s="9">
        <v>54</v>
      </c>
    </row>
    <row r="282" spans="1:5" x14ac:dyDescent="0.25">
      <c r="A282" s="6">
        <v>15000197</v>
      </c>
      <c r="B282" s="7" t="s">
        <v>985</v>
      </c>
      <c r="C282" s="8" t="s">
        <v>426</v>
      </c>
      <c r="D282" s="9">
        <v>8</v>
      </c>
      <c r="E282" s="9">
        <v>55</v>
      </c>
    </row>
    <row r="283" spans="1:5" x14ac:dyDescent="0.25">
      <c r="A283" s="6">
        <v>15001219</v>
      </c>
      <c r="B283" s="7" t="s">
        <v>986</v>
      </c>
      <c r="C283" s="8" t="s">
        <v>111</v>
      </c>
      <c r="D283" s="9">
        <v>8</v>
      </c>
      <c r="E283" s="9">
        <v>56</v>
      </c>
    </row>
    <row r="284" spans="1:5" x14ac:dyDescent="0.25">
      <c r="A284" s="6">
        <v>15004644</v>
      </c>
      <c r="B284" s="7" t="s">
        <v>990</v>
      </c>
      <c r="C284" s="8" t="s">
        <v>991</v>
      </c>
      <c r="D284" s="9">
        <v>8</v>
      </c>
      <c r="E284" s="9">
        <v>57</v>
      </c>
    </row>
    <row r="285" spans="1:5" x14ac:dyDescent="0.25">
      <c r="A285" s="6">
        <v>15001209</v>
      </c>
      <c r="B285" s="7" t="s">
        <v>995</v>
      </c>
      <c r="C285" s="8" t="s">
        <v>996</v>
      </c>
      <c r="D285" s="9">
        <v>8</v>
      </c>
      <c r="E285" s="9">
        <v>58</v>
      </c>
    </row>
    <row r="286" spans="1:5" x14ac:dyDescent="0.25">
      <c r="A286" s="6">
        <v>15000670</v>
      </c>
      <c r="B286" s="7" t="s">
        <v>997</v>
      </c>
      <c r="C286" s="8" t="s">
        <v>998</v>
      </c>
      <c r="D286" s="9">
        <v>8</v>
      </c>
      <c r="E286" s="9">
        <v>59</v>
      </c>
    </row>
    <row r="287" spans="1:5" x14ac:dyDescent="0.25">
      <c r="A287" s="6">
        <v>15002161</v>
      </c>
      <c r="B287" s="7" t="s">
        <v>1004</v>
      </c>
      <c r="C287" s="8" t="s">
        <v>202</v>
      </c>
      <c r="D287" s="9">
        <v>8</v>
      </c>
      <c r="E287" s="9">
        <v>60</v>
      </c>
    </row>
    <row r="288" spans="1:5" x14ac:dyDescent="0.25">
      <c r="A288" s="6">
        <v>15000487</v>
      </c>
      <c r="B288" s="7" t="s">
        <v>1011</v>
      </c>
      <c r="C288" s="8" t="s">
        <v>1012</v>
      </c>
      <c r="D288" s="9">
        <v>8</v>
      </c>
      <c r="E288" s="9">
        <v>61</v>
      </c>
    </row>
    <row r="289" spans="1:5" x14ac:dyDescent="0.25">
      <c r="A289" s="6">
        <v>15003130</v>
      </c>
      <c r="B289" s="7" t="s">
        <v>1015</v>
      </c>
      <c r="C289" s="8" t="s">
        <v>202</v>
      </c>
      <c r="D289" s="9">
        <v>8</v>
      </c>
      <c r="E289" s="9">
        <v>62</v>
      </c>
    </row>
    <row r="290" spans="1:5" x14ac:dyDescent="0.25">
      <c r="A290" s="6">
        <v>15001059</v>
      </c>
      <c r="B290" s="7" t="s">
        <v>1016</v>
      </c>
      <c r="C290" s="8" t="s">
        <v>1017</v>
      </c>
      <c r="D290" s="9">
        <v>8</v>
      </c>
      <c r="E290" s="9">
        <v>63</v>
      </c>
    </row>
    <row r="291" spans="1:5" x14ac:dyDescent="0.25">
      <c r="A291" s="6">
        <v>15002918</v>
      </c>
      <c r="B291" s="7" t="s">
        <v>1180</v>
      </c>
      <c r="C291" s="8" t="s">
        <v>618</v>
      </c>
      <c r="D291" s="9">
        <v>8</v>
      </c>
      <c r="E291" s="9">
        <v>64</v>
      </c>
    </row>
    <row r="292" spans="1:5" x14ac:dyDescent="0.25">
      <c r="A292" s="6">
        <v>15003417</v>
      </c>
      <c r="B292" s="7" t="s">
        <v>1197</v>
      </c>
      <c r="C292" s="8" t="s">
        <v>175</v>
      </c>
      <c r="D292" s="9">
        <v>8</v>
      </c>
      <c r="E292" s="9">
        <v>65</v>
      </c>
    </row>
    <row r="293" spans="1:5" x14ac:dyDescent="0.25">
      <c r="A293" s="6">
        <v>15012051</v>
      </c>
      <c r="B293" s="7" t="s">
        <v>1201</v>
      </c>
      <c r="C293" s="8" t="s">
        <v>268</v>
      </c>
      <c r="D293" s="9">
        <v>8</v>
      </c>
      <c r="E293" s="9">
        <v>66</v>
      </c>
    </row>
    <row r="294" spans="1:5" x14ac:dyDescent="0.25">
      <c r="A294" s="6">
        <v>15004708</v>
      </c>
      <c r="B294" s="7" t="s">
        <v>1205</v>
      </c>
      <c r="C294" s="8" t="s">
        <v>220</v>
      </c>
      <c r="D294" s="9">
        <v>8</v>
      </c>
      <c r="E294" s="9">
        <v>67</v>
      </c>
    </row>
    <row r="295" spans="1:5" x14ac:dyDescent="0.25">
      <c r="A295" s="6">
        <v>13005882</v>
      </c>
      <c r="B295" s="7" t="s">
        <v>1238</v>
      </c>
      <c r="C295" s="8" t="s">
        <v>88</v>
      </c>
      <c r="D295" s="9">
        <v>8</v>
      </c>
      <c r="E295" s="9">
        <v>68</v>
      </c>
    </row>
    <row r="296" spans="1:5" x14ac:dyDescent="0.25">
      <c r="A296" s="6">
        <v>15001254</v>
      </c>
      <c r="B296" s="7" t="s">
        <v>1325</v>
      </c>
      <c r="C296" s="8" t="s">
        <v>150</v>
      </c>
      <c r="D296" s="9">
        <v>8</v>
      </c>
      <c r="E296" s="9">
        <v>69</v>
      </c>
    </row>
    <row r="297" spans="1:5" x14ac:dyDescent="0.25">
      <c r="A297" s="6">
        <v>15002868</v>
      </c>
      <c r="B297" s="7" t="s">
        <v>1432</v>
      </c>
      <c r="C297" s="8" t="s">
        <v>30</v>
      </c>
      <c r="D297" s="9">
        <v>8</v>
      </c>
      <c r="E297" s="9">
        <v>70</v>
      </c>
    </row>
    <row r="298" spans="1:5" x14ac:dyDescent="0.25">
      <c r="A298" s="6">
        <v>14008990</v>
      </c>
      <c r="B298" s="7" t="s">
        <v>1443</v>
      </c>
      <c r="C298" s="8" t="s">
        <v>1444</v>
      </c>
      <c r="D298" s="9">
        <v>8</v>
      </c>
      <c r="E298" s="9">
        <v>71</v>
      </c>
    </row>
    <row r="299" spans="1:5" x14ac:dyDescent="0.25">
      <c r="A299" s="6">
        <v>6071947</v>
      </c>
      <c r="B299" s="7" t="s">
        <v>1527</v>
      </c>
      <c r="C299" s="8" t="s">
        <v>1528</v>
      </c>
      <c r="D299" s="9">
        <v>8</v>
      </c>
      <c r="E299" s="9">
        <v>72</v>
      </c>
    </row>
    <row r="300" spans="1:5" x14ac:dyDescent="0.25">
      <c r="A300" s="6">
        <v>15001677</v>
      </c>
      <c r="B300" s="7" t="s">
        <v>417</v>
      </c>
      <c r="C300" s="8" t="s">
        <v>418</v>
      </c>
      <c r="D300" s="9">
        <v>8</v>
      </c>
      <c r="E300" s="9">
        <v>73</v>
      </c>
    </row>
    <row r="301" spans="1:5" x14ac:dyDescent="0.25">
      <c r="A301" s="6">
        <v>12003854</v>
      </c>
      <c r="B301" s="7" t="s">
        <v>494</v>
      </c>
      <c r="C301" s="8" t="s">
        <v>225</v>
      </c>
      <c r="D301" s="9">
        <v>8</v>
      </c>
      <c r="E301" s="9">
        <v>74</v>
      </c>
    </row>
    <row r="302" spans="1:5" x14ac:dyDescent="0.25">
      <c r="A302" s="6">
        <v>15003072</v>
      </c>
      <c r="B302" s="7" t="s">
        <v>626</v>
      </c>
      <c r="C302" s="8" t="s">
        <v>569</v>
      </c>
      <c r="D302" s="9">
        <v>8</v>
      </c>
      <c r="E302" s="9">
        <v>75</v>
      </c>
    </row>
    <row r="303" spans="1:5" x14ac:dyDescent="0.25">
      <c r="A303" s="6">
        <v>15002212</v>
      </c>
      <c r="B303" s="7" t="s">
        <v>1022</v>
      </c>
      <c r="C303" s="8" t="s">
        <v>1023</v>
      </c>
      <c r="D303" s="9">
        <v>8</v>
      </c>
      <c r="E303" s="9">
        <v>76</v>
      </c>
    </row>
    <row r="304" spans="1:5" x14ac:dyDescent="0.25">
      <c r="A304" s="6">
        <v>15001184</v>
      </c>
      <c r="B304" s="7" t="s">
        <v>1025</v>
      </c>
      <c r="C304" s="8" t="s">
        <v>1026</v>
      </c>
      <c r="D304" s="9">
        <v>8</v>
      </c>
      <c r="E304" s="9">
        <v>77</v>
      </c>
    </row>
    <row r="305" spans="1:5" x14ac:dyDescent="0.25">
      <c r="A305" s="6">
        <v>15002336</v>
      </c>
      <c r="B305" s="7" t="s">
        <v>1034</v>
      </c>
      <c r="C305" s="8" t="s">
        <v>66</v>
      </c>
      <c r="D305" s="9">
        <v>8</v>
      </c>
      <c r="E305" s="9">
        <v>78</v>
      </c>
    </row>
    <row r="306" spans="1:5" x14ac:dyDescent="0.25">
      <c r="A306" s="6">
        <v>15001381</v>
      </c>
      <c r="B306" s="7" t="s">
        <v>1041</v>
      </c>
      <c r="C306" s="8" t="s">
        <v>1042</v>
      </c>
      <c r="D306" s="9">
        <v>8</v>
      </c>
      <c r="E306" s="9">
        <v>79</v>
      </c>
    </row>
    <row r="307" spans="1:5" x14ac:dyDescent="0.25">
      <c r="A307" s="6">
        <v>15003634</v>
      </c>
      <c r="B307" s="7" t="s">
        <v>1043</v>
      </c>
      <c r="C307" s="8" t="s">
        <v>801</v>
      </c>
      <c r="D307" s="9">
        <v>8</v>
      </c>
      <c r="E307" s="9">
        <v>80</v>
      </c>
    </row>
    <row r="308" spans="1:5" x14ac:dyDescent="0.25">
      <c r="A308" s="6">
        <v>14009064</v>
      </c>
      <c r="B308" s="7" t="s">
        <v>1046</v>
      </c>
      <c r="C308" s="8" t="s">
        <v>1006</v>
      </c>
      <c r="D308" s="9">
        <v>8</v>
      </c>
      <c r="E308" s="9">
        <v>81</v>
      </c>
    </row>
    <row r="309" spans="1:5" x14ac:dyDescent="0.25">
      <c r="A309" s="6">
        <v>15003352</v>
      </c>
      <c r="B309" s="7" t="s">
        <v>1047</v>
      </c>
      <c r="C309" s="8" t="s">
        <v>74</v>
      </c>
      <c r="D309" s="9">
        <v>8</v>
      </c>
      <c r="E309" s="9">
        <v>82</v>
      </c>
    </row>
    <row r="310" spans="1:5" x14ac:dyDescent="0.25">
      <c r="A310" s="6">
        <v>15002768</v>
      </c>
      <c r="B310" s="7" t="s">
        <v>1048</v>
      </c>
      <c r="C310" s="8" t="s">
        <v>66</v>
      </c>
      <c r="D310" s="9">
        <v>8</v>
      </c>
      <c r="E310" s="9">
        <v>83</v>
      </c>
    </row>
    <row r="311" spans="1:5" x14ac:dyDescent="0.25">
      <c r="A311" s="6">
        <v>15002969</v>
      </c>
      <c r="B311" s="7" t="s">
        <v>1063</v>
      </c>
      <c r="C311" s="8" t="s">
        <v>837</v>
      </c>
      <c r="D311" s="9">
        <v>8</v>
      </c>
      <c r="E311" s="9">
        <v>84</v>
      </c>
    </row>
    <row r="312" spans="1:5" x14ac:dyDescent="0.25">
      <c r="A312" s="6">
        <v>15002961</v>
      </c>
      <c r="B312" s="7" t="s">
        <v>1069</v>
      </c>
      <c r="C312" s="8" t="s">
        <v>1070</v>
      </c>
      <c r="D312" s="9">
        <v>8</v>
      </c>
      <c r="E312" s="9">
        <v>85</v>
      </c>
    </row>
    <row r="313" spans="1:5" x14ac:dyDescent="0.25">
      <c r="A313" s="6">
        <v>15001356</v>
      </c>
      <c r="B313" s="7" t="s">
        <v>1071</v>
      </c>
      <c r="C313" s="8" t="s">
        <v>392</v>
      </c>
      <c r="D313" s="9">
        <v>8</v>
      </c>
      <c r="E313" s="9">
        <v>86</v>
      </c>
    </row>
    <row r="314" spans="1:5" x14ac:dyDescent="0.25">
      <c r="A314" s="6">
        <v>15003345</v>
      </c>
      <c r="B314" s="7" t="s">
        <v>1083</v>
      </c>
      <c r="C314" s="8" t="s">
        <v>299</v>
      </c>
      <c r="D314" s="9">
        <v>8</v>
      </c>
      <c r="E314" s="9">
        <v>87</v>
      </c>
    </row>
    <row r="315" spans="1:5" x14ac:dyDescent="0.25">
      <c r="A315" s="6">
        <v>15004029</v>
      </c>
      <c r="B315" s="7" t="s">
        <v>1092</v>
      </c>
      <c r="C315" s="8" t="s">
        <v>385</v>
      </c>
      <c r="D315" s="9">
        <v>8</v>
      </c>
      <c r="E315" s="9">
        <v>88</v>
      </c>
    </row>
    <row r="316" spans="1:5" x14ac:dyDescent="0.25">
      <c r="A316" s="6">
        <v>14005910</v>
      </c>
      <c r="B316" s="7" t="s">
        <v>1099</v>
      </c>
      <c r="C316" s="8" t="s">
        <v>1100</v>
      </c>
      <c r="D316" s="9">
        <v>8</v>
      </c>
      <c r="E316" s="9">
        <v>89</v>
      </c>
    </row>
    <row r="317" spans="1:5" x14ac:dyDescent="0.25">
      <c r="A317" s="6">
        <v>15001523</v>
      </c>
      <c r="B317" s="7" t="s">
        <v>1103</v>
      </c>
      <c r="C317" s="8" t="s">
        <v>1104</v>
      </c>
      <c r="D317" s="9">
        <v>8</v>
      </c>
      <c r="E317" s="9">
        <v>90</v>
      </c>
    </row>
    <row r="318" spans="1:5" x14ac:dyDescent="0.25">
      <c r="A318" s="6">
        <v>15012068</v>
      </c>
      <c r="B318" s="7" t="s">
        <v>1112</v>
      </c>
      <c r="C318" s="8" t="s">
        <v>23</v>
      </c>
      <c r="D318" s="9">
        <v>8</v>
      </c>
      <c r="E318" s="9">
        <v>91</v>
      </c>
    </row>
    <row r="319" spans="1:5" x14ac:dyDescent="0.25">
      <c r="A319" s="6">
        <v>15003406</v>
      </c>
      <c r="B319" s="7" t="s">
        <v>1119</v>
      </c>
      <c r="C319" s="8" t="s">
        <v>1120</v>
      </c>
      <c r="D319" s="9">
        <v>8</v>
      </c>
      <c r="E319" s="9">
        <v>92</v>
      </c>
    </row>
    <row r="320" spans="1:5" x14ac:dyDescent="0.25">
      <c r="A320" s="6">
        <v>15000797</v>
      </c>
      <c r="B320" s="7" t="s">
        <v>1123</v>
      </c>
      <c r="C320" s="8" t="s">
        <v>1124</v>
      </c>
      <c r="D320" s="9">
        <v>8</v>
      </c>
      <c r="E320" s="9">
        <v>93</v>
      </c>
    </row>
    <row r="321" spans="1:5" x14ac:dyDescent="0.25">
      <c r="A321" s="6">
        <v>15000222</v>
      </c>
      <c r="B321" s="7" t="s">
        <v>1129</v>
      </c>
      <c r="C321" s="8" t="s">
        <v>376</v>
      </c>
      <c r="D321" s="9">
        <v>8</v>
      </c>
      <c r="E321" s="9">
        <v>94</v>
      </c>
    </row>
    <row r="322" spans="1:5" x14ac:dyDescent="0.25">
      <c r="A322" s="6">
        <v>10003738</v>
      </c>
      <c r="B322" s="7" t="s">
        <v>1135</v>
      </c>
      <c r="C322" s="8" t="s">
        <v>520</v>
      </c>
      <c r="D322" s="9">
        <v>8</v>
      </c>
      <c r="E322" s="9">
        <v>95</v>
      </c>
    </row>
    <row r="323" spans="1:5" x14ac:dyDescent="0.25">
      <c r="A323" s="6">
        <v>15003511</v>
      </c>
      <c r="B323" s="7" t="s">
        <v>1137</v>
      </c>
      <c r="C323" s="8" t="s">
        <v>540</v>
      </c>
      <c r="D323" s="9">
        <v>8</v>
      </c>
      <c r="E323" s="9">
        <v>96</v>
      </c>
    </row>
    <row r="324" spans="1:5" x14ac:dyDescent="0.25">
      <c r="A324" s="6">
        <v>13012360</v>
      </c>
      <c r="B324" s="7" t="s">
        <v>1140</v>
      </c>
      <c r="C324" s="8" t="s">
        <v>110</v>
      </c>
      <c r="D324" s="9">
        <v>8</v>
      </c>
      <c r="E324" s="9">
        <v>97</v>
      </c>
    </row>
    <row r="325" spans="1:5" x14ac:dyDescent="0.25">
      <c r="A325" s="6">
        <v>15003525</v>
      </c>
      <c r="B325" s="7" t="s">
        <v>1142</v>
      </c>
      <c r="C325" s="8" t="s">
        <v>20</v>
      </c>
      <c r="D325" s="9">
        <v>8</v>
      </c>
      <c r="E325" s="9">
        <v>98</v>
      </c>
    </row>
    <row r="326" spans="1:5" x14ac:dyDescent="0.25">
      <c r="A326" s="6">
        <v>15000601</v>
      </c>
      <c r="B326" s="7" t="s">
        <v>436</v>
      </c>
      <c r="C326" s="8" t="s">
        <v>1163</v>
      </c>
      <c r="D326" s="9">
        <v>8</v>
      </c>
      <c r="E326" s="9">
        <v>99</v>
      </c>
    </row>
    <row r="327" spans="1:5" x14ac:dyDescent="0.25">
      <c r="A327" s="6">
        <v>15003546</v>
      </c>
      <c r="B327" s="7" t="s">
        <v>1165</v>
      </c>
      <c r="C327" s="8" t="s">
        <v>1008</v>
      </c>
      <c r="D327" s="9">
        <v>8</v>
      </c>
      <c r="E327" s="9">
        <v>100</v>
      </c>
    </row>
    <row r="328" spans="1:5" x14ac:dyDescent="0.25">
      <c r="A328" s="6">
        <v>15004795</v>
      </c>
      <c r="B328" s="7" t="s">
        <v>1166</v>
      </c>
      <c r="C328" s="8" t="s">
        <v>1167</v>
      </c>
      <c r="D328" s="9">
        <v>8</v>
      </c>
      <c r="E328" s="9">
        <v>101</v>
      </c>
    </row>
    <row r="329" spans="1:5" x14ac:dyDescent="0.25">
      <c r="A329" s="6">
        <v>15000395</v>
      </c>
      <c r="B329" s="7" t="s">
        <v>1168</v>
      </c>
      <c r="C329" s="8" t="s">
        <v>547</v>
      </c>
      <c r="D329" s="9">
        <v>8</v>
      </c>
      <c r="E329" s="9">
        <v>102</v>
      </c>
    </row>
    <row r="330" spans="1:5" x14ac:dyDescent="0.25">
      <c r="A330" s="6">
        <v>15003637</v>
      </c>
      <c r="B330" s="7" t="s">
        <v>1175</v>
      </c>
      <c r="C330" s="8" t="s">
        <v>1176</v>
      </c>
      <c r="D330" s="9">
        <v>8</v>
      </c>
      <c r="E330" s="9">
        <v>103</v>
      </c>
    </row>
    <row r="331" spans="1:5" x14ac:dyDescent="0.25">
      <c r="A331" s="6">
        <v>15000742</v>
      </c>
      <c r="B331" s="7" t="s">
        <v>1188</v>
      </c>
      <c r="C331" s="8" t="s">
        <v>1189</v>
      </c>
      <c r="D331" s="9">
        <v>8</v>
      </c>
      <c r="E331" s="9">
        <v>104</v>
      </c>
    </row>
    <row r="332" spans="1:5" x14ac:dyDescent="0.25">
      <c r="A332" s="6">
        <v>15003645</v>
      </c>
      <c r="B332" s="7" t="s">
        <v>1210</v>
      </c>
      <c r="C332" s="8" t="s">
        <v>325</v>
      </c>
      <c r="D332" s="9">
        <v>8</v>
      </c>
      <c r="E332" s="9">
        <v>105</v>
      </c>
    </row>
    <row r="333" spans="1:5" x14ac:dyDescent="0.25">
      <c r="A333" s="6">
        <v>15003399</v>
      </c>
      <c r="B333" s="7" t="s">
        <v>1216</v>
      </c>
      <c r="C333" s="8" t="s">
        <v>1217</v>
      </c>
      <c r="D333" s="9">
        <v>8</v>
      </c>
      <c r="E333" s="9">
        <v>106</v>
      </c>
    </row>
    <row r="334" spans="1:5" x14ac:dyDescent="0.25">
      <c r="A334" s="6">
        <v>15000750</v>
      </c>
      <c r="B334" s="7" t="s">
        <v>1221</v>
      </c>
      <c r="C334" s="8" t="s">
        <v>1012</v>
      </c>
      <c r="D334" s="9">
        <v>8</v>
      </c>
      <c r="E334" s="9">
        <v>107</v>
      </c>
    </row>
    <row r="335" spans="1:5" x14ac:dyDescent="0.25">
      <c r="A335" s="6">
        <v>15003075</v>
      </c>
      <c r="B335" s="7" t="s">
        <v>1222</v>
      </c>
      <c r="C335" s="8" t="s">
        <v>360</v>
      </c>
      <c r="D335" s="9">
        <v>8</v>
      </c>
      <c r="E335" s="9">
        <v>108</v>
      </c>
    </row>
    <row r="336" spans="1:5" x14ac:dyDescent="0.25">
      <c r="A336" s="6">
        <v>15000375</v>
      </c>
      <c r="B336" s="7" t="s">
        <v>1223</v>
      </c>
      <c r="C336" s="8" t="s">
        <v>1029</v>
      </c>
      <c r="D336" s="9">
        <v>8</v>
      </c>
      <c r="E336" s="9">
        <v>109</v>
      </c>
    </row>
    <row r="337" spans="1:5" x14ac:dyDescent="0.25">
      <c r="A337" s="6">
        <v>15012072</v>
      </c>
      <c r="B337" s="7" t="s">
        <v>1235</v>
      </c>
      <c r="C337" s="8" t="s">
        <v>148</v>
      </c>
      <c r="D337" s="9">
        <v>8</v>
      </c>
      <c r="E337" s="9">
        <v>110</v>
      </c>
    </row>
    <row r="338" spans="1:5" x14ac:dyDescent="0.25">
      <c r="A338" s="6">
        <v>14005567</v>
      </c>
      <c r="B338" s="7" t="s">
        <v>1237</v>
      </c>
      <c r="C338" s="8" t="s">
        <v>829</v>
      </c>
      <c r="D338" s="9">
        <v>8</v>
      </c>
      <c r="E338" s="9">
        <v>111</v>
      </c>
    </row>
    <row r="339" spans="1:5" x14ac:dyDescent="0.25">
      <c r="A339" s="6">
        <v>15003925</v>
      </c>
      <c r="B339" s="7" t="s">
        <v>1242</v>
      </c>
      <c r="C339" s="8" t="s">
        <v>607</v>
      </c>
      <c r="D339" s="9">
        <v>8</v>
      </c>
      <c r="E339" s="9">
        <v>112</v>
      </c>
    </row>
    <row r="340" spans="1:5" x14ac:dyDescent="0.25">
      <c r="A340" s="6">
        <v>15000350</v>
      </c>
      <c r="B340" s="7" t="s">
        <v>1249</v>
      </c>
      <c r="C340" s="8" t="s">
        <v>268</v>
      </c>
      <c r="D340" s="9">
        <v>9</v>
      </c>
      <c r="E340" s="9">
        <v>1</v>
      </c>
    </row>
    <row r="341" spans="1:5" x14ac:dyDescent="0.25">
      <c r="A341" s="6">
        <v>14000911</v>
      </c>
      <c r="B341" s="7" t="s">
        <v>1255</v>
      </c>
      <c r="C341" s="8" t="s">
        <v>110</v>
      </c>
      <c r="D341" s="9">
        <v>9</v>
      </c>
      <c r="E341" s="9">
        <v>2</v>
      </c>
    </row>
    <row r="342" spans="1:5" x14ac:dyDescent="0.25">
      <c r="A342" s="6">
        <v>15000565</v>
      </c>
      <c r="B342" s="7" t="s">
        <v>1256</v>
      </c>
      <c r="C342" s="8" t="s">
        <v>1257</v>
      </c>
      <c r="D342" s="9">
        <v>9</v>
      </c>
      <c r="E342" s="9">
        <v>3</v>
      </c>
    </row>
    <row r="343" spans="1:5" x14ac:dyDescent="0.25">
      <c r="A343" s="6">
        <v>15004230</v>
      </c>
      <c r="B343" s="7" t="s">
        <v>1265</v>
      </c>
      <c r="C343" s="8" t="s">
        <v>156</v>
      </c>
      <c r="D343" s="9">
        <v>9</v>
      </c>
      <c r="E343" s="9">
        <v>4</v>
      </c>
    </row>
    <row r="344" spans="1:5" x14ac:dyDescent="0.25">
      <c r="A344" s="6">
        <v>15001927</v>
      </c>
      <c r="B344" s="7" t="s">
        <v>1272</v>
      </c>
      <c r="C344" s="8" t="s">
        <v>1273</v>
      </c>
      <c r="D344" s="9">
        <v>9</v>
      </c>
      <c r="E344" s="9">
        <v>5</v>
      </c>
    </row>
    <row r="345" spans="1:5" x14ac:dyDescent="0.25">
      <c r="A345" s="6">
        <v>15001674</v>
      </c>
      <c r="B345" s="7" t="s">
        <v>1276</v>
      </c>
      <c r="C345" s="8" t="s">
        <v>131</v>
      </c>
      <c r="D345" s="9">
        <v>9</v>
      </c>
      <c r="E345" s="9">
        <v>6</v>
      </c>
    </row>
    <row r="346" spans="1:5" x14ac:dyDescent="0.25">
      <c r="A346" s="6">
        <v>15001470</v>
      </c>
      <c r="B346" s="7" t="s">
        <v>1294</v>
      </c>
      <c r="C346" s="8" t="s">
        <v>60</v>
      </c>
      <c r="D346" s="9">
        <v>9</v>
      </c>
      <c r="E346" s="9">
        <v>7</v>
      </c>
    </row>
    <row r="347" spans="1:5" x14ac:dyDescent="0.25">
      <c r="A347" s="6">
        <v>15001566</v>
      </c>
      <c r="B347" s="7" t="s">
        <v>1308</v>
      </c>
      <c r="C347" s="8" t="s">
        <v>17</v>
      </c>
      <c r="D347" s="9">
        <v>9</v>
      </c>
      <c r="E347" s="9">
        <v>8</v>
      </c>
    </row>
    <row r="348" spans="1:5" x14ac:dyDescent="0.25">
      <c r="A348" s="6">
        <v>15001856</v>
      </c>
      <c r="B348" s="7" t="s">
        <v>1317</v>
      </c>
      <c r="C348" s="8" t="s">
        <v>109</v>
      </c>
      <c r="D348" s="9">
        <v>9</v>
      </c>
      <c r="E348" s="9">
        <v>9</v>
      </c>
    </row>
    <row r="349" spans="1:5" x14ac:dyDescent="0.25">
      <c r="A349" s="6">
        <v>15001382</v>
      </c>
      <c r="B349" s="7" t="s">
        <v>1322</v>
      </c>
      <c r="C349" s="8" t="s">
        <v>376</v>
      </c>
      <c r="D349" s="9">
        <v>9</v>
      </c>
      <c r="E349" s="9">
        <v>10</v>
      </c>
    </row>
    <row r="350" spans="1:5" x14ac:dyDescent="0.25">
      <c r="A350" s="6">
        <v>15003295</v>
      </c>
      <c r="B350" s="7" t="s">
        <v>1018</v>
      </c>
      <c r="C350" s="8" t="s">
        <v>169</v>
      </c>
      <c r="D350" s="9">
        <v>9</v>
      </c>
      <c r="E350" s="9">
        <v>11</v>
      </c>
    </row>
    <row r="351" spans="1:5" x14ac:dyDescent="0.25">
      <c r="A351" s="6">
        <v>15023053</v>
      </c>
      <c r="B351" s="7" t="s">
        <v>1329</v>
      </c>
      <c r="C351" s="8" t="s">
        <v>1330</v>
      </c>
      <c r="D351" s="9">
        <v>9</v>
      </c>
      <c r="E351" s="9">
        <v>12</v>
      </c>
    </row>
    <row r="352" spans="1:5" x14ac:dyDescent="0.25">
      <c r="A352" s="6">
        <v>15001109</v>
      </c>
      <c r="B352" s="7" t="s">
        <v>1344</v>
      </c>
      <c r="C352" s="8" t="s">
        <v>555</v>
      </c>
      <c r="D352" s="9">
        <v>9</v>
      </c>
      <c r="E352" s="9">
        <v>13</v>
      </c>
    </row>
    <row r="353" spans="1:5" x14ac:dyDescent="0.25">
      <c r="A353" s="6">
        <v>15003241</v>
      </c>
      <c r="B353" s="7" t="s">
        <v>1353</v>
      </c>
      <c r="C353" s="8" t="s">
        <v>1354</v>
      </c>
      <c r="D353" s="9">
        <v>9</v>
      </c>
      <c r="E353" s="9">
        <v>14</v>
      </c>
    </row>
    <row r="354" spans="1:5" x14ac:dyDescent="0.25">
      <c r="A354" s="6">
        <v>15000362</v>
      </c>
      <c r="B354" s="7" t="s">
        <v>1378</v>
      </c>
      <c r="C354" s="8" t="s">
        <v>734</v>
      </c>
      <c r="D354" s="9">
        <v>9</v>
      </c>
      <c r="E354" s="9">
        <v>15</v>
      </c>
    </row>
    <row r="355" spans="1:5" x14ac:dyDescent="0.25">
      <c r="A355" s="6">
        <v>15001176</v>
      </c>
      <c r="B355" s="7" t="s">
        <v>1378</v>
      </c>
      <c r="C355" s="8" t="s">
        <v>1379</v>
      </c>
      <c r="D355" s="9">
        <v>9</v>
      </c>
      <c r="E355" s="9">
        <v>16</v>
      </c>
    </row>
    <row r="356" spans="1:5" x14ac:dyDescent="0.25">
      <c r="A356" s="6">
        <v>15001173</v>
      </c>
      <c r="B356" s="7" t="s">
        <v>1378</v>
      </c>
      <c r="C356" s="8" t="s">
        <v>607</v>
      </c>
      <c r="D356" s="9">
        <v>9</v>
      </c>
      <c r="E356" s="9">
        <v>17</v>
      </c>
    </row>
    <row r="357" spans="1:5" x14ac:dyDescent="0.25">
      <c r="A357" s="6">
        <v>15003364</v>
      </c>
      <c r="B357" s="7" t="s">
        <v>1381</v>
      </c>
      <c r="C357" s="8" t="s">
        <v>533</v>
      </c>
      <c r="D357" s="9">
        <v>9</v>
      </c>
      <c r="E357" s="9">
        <v>18</v>
      </c>
    </row>
    <row r="358" spans="1:5" x14ac:dyDescent="0.25">
      <c r="A358" s="6">
        <v>15001117</v>
      </c>
      <c r="B358" s="7" t="s">
        <v>1382</v>
      </c>
      <c r="C358" s="8" t="s">
        <v>877</v>
      </c>
      <c r="D358" s="9">
        <v>9</v>
      </c>
      <c r="E358" s="9">
        <v>19</v>
      </c>
    </row>
    <row r="359" spans="1:5" x14ac:dyDescent="0.25">
      <c r="A359" s="6">
        <v>15003965</v>
      </c>
      <c r="B359" s="7" t="s">
        <v>1384</v>
      </c>
      <c r="C359" s="8" t="s">
        <v>1385</v>
      </c>
      <c r="D359" s="9">
        <v>9</v>
      </c>
      <c r="E359" s="9">
        <v>20</v>
      </c>
    </row>
    <row r="360" spans="1:5" x14ac:dyDescent="0.25">
      <c r="A360" s="6">
        <v>15002791</v>
      </c>
      <c r="B360" s="7" t="s">
        <v>1388</v>
      </c>
      <c r="C360" s="8" t="s">
        <v>837</v>
      </c>
      <c r="D360" s="9">
        <v>9</v>
      </c>
      <c r="E360" s="9">
        <v>21</v>
      </c>
    </row>
    <row r="361" spans="1:5" x14ac:dyDescent="0.25">
      <c r="A361" s="6">
        <v>15001281</v>
      </c>
      <c r="B361" s="7" t="s">
        <v>1389</v>
      </c>
      <c r="C361" s="8" t="s">
        <v>1390</v>
      </c>
      <c r="D361" s="9">
        <v>9</v>
      </c>
      <c r="E361" s="9">
        <v>22</v>
      </c>
    </row>
    <row r="362" spans="1:5" x14ac:dyDescent="0.25">
      <c r="A362" s="6">
        <v>15000564</v>
      </c>
      <c r="B362" s="7" t="s">
        <v>1391</v>
      </c>
      <c r="C362" s="8" t="s">
        <v>1017</v>
      </c>
      <c r="D362" s="9">
        <v>9</v>
      </c>
      <c r="E362" s="9">
        <v>23</v>
      </c>
    </row>
    <row r="363" spans="1:5" x14ac:dyDescent="0.25">
      <c r="A363" s="6">
        <v>15004530</v>
      </c>
      <c r="B363" s="7" t="s">
        <v>1398</v>
      </c>
      <c r="C363" s="8" t="s">
        <v>575</v>
      </c>
      <c r="D363" s="9">
        <v>9</v>
      </c>
      <c r="E363" s="9">
        <v>24</v>
      </c>
    </row>
    <row r="364" spans="1:5" x14ac:dyDescent="0.25">
      <c r="A364" s="6">
        <v>15001906</v>
      </c>
      <c r="B364" s="7" t="s">
        <v>1407</v>
      </c>
      <c r="C364" s="8" t="s">
        <v>171</v>
      </c>
      <c r="D364" s="9">
        <v>9</v>
      </c>
      <c r="E364" s="9">
        <v>25</v>
      </c>
    </row>
    <row r="365" spans="1:5" x14ac:dyDescent="0.25">
      <c r="A365" s="6">
        <v>15003510</v>
      </c>
      <c r="B365" s="7" t="s">
        <v>1413</v>
      </c>
      <c r="C365" s="8" t="s">
        <v>602</v>
      </c>
      <c r="D365" s="9">
        <v>9</v>
      </c>
      <c r="E365" s="9">
        <v>26</v>
      </c>
    </row>
    <row r="366" spans="1:5" x14ac:dyDescent="0.25">
      <c r="A366" s="6">
        <v>10002461</v>
      </c>
      <c r="B366" s="7" t="s">
        <v>1418</v>
      </c>
      <c r="C366" s="8" t="s">
        <v>1143</v>
      </c>
      <c r="D366" s="9">
        <v>9</v>
      </c>
      <c r="E366" s="9">
        <v>27</v>
      </c>
    </row>
    <row r="367" spans="1:5" x14ac:dyDescent="0.25">
      <c r="A367" s="6">
        <v>15001978</v>
      </c>
      <c r="B367" s="7" t="s">
        <v>1421</v>
      </c>
      <c r="C367" s="8" t="s">
        <v>78</v>
      </c>
      <c r="D367" s="9">
        <v>9</v>
      </c>
      <c r="E367" s="9">
        <v>28</v>
      </c>
    </row>
    <row r="368" spans="1:5" x14ac:dyDescent="0.25">
      <c r="A368" s="6">
        <v>14004435</v>
      </c>
      <c r="B368" s="7" t="s">
        <v>1423</v>
      </c>
      <c r="C368" s="8" t="s">
        <v>374</v>
      </c>
      <c r="D368" s="9">
        <v>9</v>
      </c>
      <c r="E368" s="9">
        <v>29</v>
      </c>
    </row>
    <row r="369" spans="1:5" x14ac:dyDescent="0.25">
      <c r="A369" s="6">
        <v>15002436</v>
      </c>
      <c r="B369" s="7" t="s">
        <v>1426</v>
      </c>
      <c r="C369" s="8" t="s">
        <v>385</v>
      </c>
      <c r="D369" s="9">
        <v>9</v>
      </c>
      <c r="E369" s="9">
        <v>30</v>
      </c>
    </row>
    <row r="370" spans="1:5" x14ac:dyDescent="0.25">
      <c r="A370" s="6">
        <v>15003509</v>
      </c>
      <c r="B370" s="7" t="s">
        <v>1429</v>
      </c>
      <c r="C370" s="8" t="s">
        <v>18</v>
      </c>
      <c r="D370" s="9">
        <v>9</v>
      </c>
      <c r="E370" s="9">
        <v>31</v>
      </c>
    </row>
    <row r="371" spans="1:5" x14ac:dyDescent="0.25">
      <c r="A371" s="6">
        <v>14014993</v>
      </c>
      <c r="B371" s="7" t="s">
        <v>1441</v>
      </c>
      <c r="C371" s="8" t="s">
        <v>595</v>
      </c>
      <c r="D371" s="9">
        <v>9</v>
      </c>
      <c r="E371" s="9">
        <v>32</v>
      </c>
    </row>
    <row r="372" spans="1:5" x14ac:dyDescent="0.25">
      <c r="A372" s="6">
        <v>13002051</v>
      </c>
      <c r="B372" s="7" t="s">
        <v>1443</v>
      </c>
      <c r="C372" s="8" t="s">
        <v>1012</v>
      </c>
      <c r="D372" s="9">
        <v>9</v>
      </c>
      <c r="E372" s="9">
        <v>33</v>
      </c>
    </row>
    <row r="373" spans="1:5" x14ac:dyDescent="0.25">
      <c r="A373" s="6">
        <v>15001685</v>
      </c>
      <c r="B373" s="7" t="s">
        <v>1445</v>
      </c>
      <c r="C373" s="8" t="s">
        <v>438</v>
      </c>
      <c r="D373" s="9">
        <v>9</v>
      </c>
      <c r="E373" s="9">
        <v>34</v>
      </c>
    </row>
    <row r="374" spans="1:5" x14ac:dyDescent="0.25">
      <c r="A374" s="6">
        <v>15003103</v>
      </c>
      <c r="B374" s="7" t="s">
        <v>1453</v>
      </c>
      <c r="C374" s="8" t="s">
        <v>128</v>
      </c>
      <c r="D374" s="9">
        <v>9</v>
      </c>
      <c r="E374" s="9">
        <v>35</v>
      </c>
    </row>
    <row r="375" spans="1:5" x14ac:dyDescent="0.25">
      <c r="A375" s="6">
        <v>15003710</v>
      </c>
      <c r="B375" s="7" t="s">
        <v>1460</v>
      </c>
      <c r="C375" s="8" t="s">
        <v>1461</v>
      </c>
      <c r="D375" s="9">
        <v>9</v>
      </c>
      <c r="E375" s="9">
        <v>36</v>
      </c>
    </row>
    <row r="376" spans="1:5" x14ac:dyDescent="0.25">
      <c r="A376" s="6">
        <v>14005006</v>
      </c>
      <c r="B376" s="7" t="s">
        <v>1932</v>
      </c>
      <c r="C376" s="8" t="s">
        <v>438</v>
      </c>
      <c r="D376" s="9">
        <v>9</v>
      </c>
      <c r="E376" s="9">
        <v>37</v>
      </c>
    </row>
    <row r="377" spans="1:5" x14ac:dyDescent="0.25">
      <c r="A377" s="6">
        <v>15004537</v>
      </c>
      <c r="B377" s="7" t="s">
        <v>1465</v>
      </c>
      <c r="C377" s="8" t="s">
        <v>1466</v>
      </c>
      <c r="D377" s="9">
        <v>9</v>
      </c>
      <c r="E377" s="9">
        <v>38</v>
      </c>
    </row>
    <row r="378" spans="1:5" x14ac:dyDescent="0.25">
      <c r="A378" s="6">
        <v>14005362</v>
      </c>
      <c r="B378" s="7" t="s">
        <v>1474</v>
      </c>
      <c r="C378" s="8" t="s">
        <v>1475</v>
      </c>
      <c r="D378" s="9">
        <v>9</v>
      </c>
      <c r="E378" s="9">
        <v>39</v>
      </c>
    </row>
    <row r="379" spans="1:5" x14ac:dyDescent="0.25">
      <c r="A379" s="6">
        <v>15003275</v>
      </c>
      <c r="B379" s="7" t="s">
        <v>1478</v>
      </c>
      <c r="C379" s="8" t="s">
        <v>1479</v>
      </c>
      <c r="D379" s="9">
        <v>9</v>
      </c>
      <c r="E379" s="9">
        <v>40</v>
      </c>
    </row>
    <row r="380" spans="1:5" x14ac:dyDescent="0.25">
      <c r="A380" s="6">
        <v>15003054</v>
      </c>
      <c r="B380" s="7" t="s">
        <v>1487</v>
      </c>
      <c r="C380" s="8" t="s">
        <v>301</v>
      </c>
      <c r="D380" s="9">
        <v>9</v>
      </c>
      <c r="E380" s="9">
        <v>41</v>
      </c>
    </row>
    <row r="381" spans="1:5" x14ac:dyDescent="0.25">
      <c r="A381" s="6">
        <v>15001263</v>
      </c>
      <c r="B381" s="7" t="s">
        <v>1508</v>
      </c>
      <c r="C381" s="8" t="s">
        <v>171</v>
      </c>
      <c r="D381" s="9">
        <v>9</v>
      </c>
      <c r="E381" s="9">
        <v>42</v>
      </c>
    </row>
    <row r="382" spans="1:5" x14ac:dyDescent="0.25">
      <c r="A382" s="6">
        <v>15000484</v>
      </c>
      <c r="B382" s="7" t="s">
        <v>1509</v>
      </c>
      <c r="C382" s="8" t="s">
        <v>303</v>
      </c>
      <c r="D382" s="9">
        <v>9</v>
      </c>
      <c r="E382" s="9">
        <v>43</v>
      </c>
    </row>
    <row r="383" spans="1:5" x14ac:dyDescent="0.25">
      <c r="A383" s="6">
        <v>15002633</v>
      </c>
      <c r="B383" s="7" t="s">
        <v>1513</v>
      </c>
      <c r="C383" s="8" t="s">
        <v>10</v>
      </c>
      <c r="D383" s="9">
        <v>9</v>
      </c>
      <c r="E383" s="9">
        <v>44</v>
      </c>
    </row>
    <row r="384" spans="1:5" x14ac:dyDescent="0.25">
      <c r="A384" s="6">
        <v>14004706</v>
      </c>
      <c r="B384" s="7" t="s">
        <v>1433</v>
      </c>
      <c r="C384" s="8" t="s">
        <v>1466</v>
      </c>
      <c r="D384" s="9">
        <v>9</v>
      </c>
      <c r="E384" s="9">
        <v>45</v>
      </c>
    </row>
    <row r="385" spans="1:5" x14ac:dyDescent="0.25">
      <c r="A385" s="6">
        <v>15003983</v>
      </c>
      <c r="B385" s="7" t="s">
        <v>1523</v>
      </c>
      <c r="C385" s="8" t="s">
        <v>1524</v>
      </c>
      <c r="D385" s="9">
        <v>9</v>
      </c>
      <c r="E385" s="9">
        <v>46</v>
      </c>
    </row>
    <row r="386" spans="1:5" x14ac:dyDescent="0.25">
      <c r="A386" s="6">
        <v>15002062</v>
      </c>
      <c r="B386" s="7" t="s">
        <v>1532</v>
      </c>
      <c r="C386" s="8" t="s">
        <v>1533</v>
      </c>
      <c r="D386" s="9">
        <v>9</v>
      </c>
      <c r="E386" s="9">
        <v>47</v>
      </c>
    </row>
    <row r="387" spans="1:5" x14ac:dyDescent="0.25">
      <c r="A387" s="6">
        <v>15005313</v>
      </c>
      <c r="B387" s="7" t="s">
        <v>1544</v>
      </c>
      <c r="C387" s="8" t="s">
        <v>20</v>
      </c>
      <c r="D387" s="9">
        <v>9</v>
      </c>
      <c r="E387" s="9">
        <v>48</v>
      </c>
    </row>
    <row r="388" spans="1:5" x14ac:dyDescent="0.25">
      <c r="A388" s="6">
        <v>15003262</v>
      </c>
      <c r="B388" s="7" t="s">
        <v>1545</v>
      </c>
      <c r="C388" s="8" t="s">
        <v>1546</v>
      </c>
      <c r="D388" s="9">
        <v>9</v>
      </c>
      <c r="E388" s="9">
        <v>49</v>
      </c>
    </row>
    <row r="389" spans="1:5" x14ac:dyDescent="0.25">
      <c r="A389" s="6">
        <v>15000795</v>
      </c>
      <c r="B389" s="7" t="s">
        <v>1550</v>
      </c>
      <c r="C389" s="8" t="s">
        <v>1551</v>
      </c>
      <c r="D389" s="9">
        <v>9</v>
      </c>
      <c r="E389" s="9">
        <v>50</v>
      </c>
    </row>
    <row r="390" spans="1:5" x14ac:dyDescent="0.25">
      <c r="A390" s="6">
        <v>15004207</v>
      </c>
      <c r="B390" s="7" t="s">
        <v>1555</v>
      </c>
      <c r="C390" s="8" t="s">
        <v>1036</v>
      </c>
      <c r="D390" s="9">
        <v>9</v>
      </c>
      <c r="E390" s="9">
        <v>51</v>
      </c>
    </row>
    <row r="391" spans="1:5" x14ac:dyDescent="0.25">
      <c r="A391" s="6">
        <v>15001937</v>
      </c>
      <c r="B391" s="7" t="s">
        <v>1564</v>
      </c>
      <c r="C391" s="8" t="s">
        <v>47</v>
      </c>
      <c r="D391" s="9">
        <v>9</v>
      </c>
      <c r="E391" s="9">
        <v>52</v>
      </c>
    </row>
    <row r="392" spans="1:5" x14ac:dyDescent="0.25">
      <c r="A392" s="6">
        <v>15005232</v>
      </c>
      <c r="B392" s="7" t="s">
        <v>1571</v>
      </c>
      <c r="C392" s="8" t="s">
        <v>1572</v>
      </c>
      <c r="D392" s="9">
        <v>9</v>
      </c>
      <c r="E392" s="9">
        <v>53</v>
      </c>
    </row>
    <row r="393" spans="1:5" x14ac:dyDescent="0.25">
      <c r="A393" s="6">
        <v>14010676</v>
      </c>
      <c r="B393" s="7" t="s">
        <v>1578</v>
      </c>
      <c r="C393" s="8" t="s">
        <v>30</v>
      </c>
      <c r="D393" s="9">
        <v>9</v>
      </c>
      <c r="E393" s="9">
        <v>54</v>
      </c>
    </row>
    <row r="394" spans="1:5" x14ac:dyDescent="0.25">
      <c r="A394" s="6">
        <v>15001606</v>
      </c>
      <c r="B394" s="7" t="s">
        <v>1584</v>
      </c>
      <c r="C394" s="8" t="s">
        <v>122</v>
      </c>
      <c r="D394" s="9">
        <v>9</v>
      </c>
      <c r="E394" s="9">
        <v>55</v>
      </c>
    </row>
    <row r="395" spans="1:5" x14ac:dyDescent="0.25">
      <c r="A395" s="6">
        <v>15003723</v>
      </c>
      <c r="B395" s="7" t="s">
        <v>1585</v>
      </c>
      <c r="C395" s="8" t="s">
        <v>88</v>
      </c>
      <c r="D395" s="9">
        <v>9</v>
      </c>
      <c r="E395" s="9">
        <v>56</v>
      </c>
    </row>
    <row r="396" spans="1:5" x14ac:dyDescent="0.25">
      <c r="A396" s="6">
        <v>15001321</v>
      </c>
      <c r="B396" s="7" t="s">
        <v>1586</v>
      </c>
      <c r="C396" s="8" t="s">
        <v>1587</v>
      </c>
      <c r="D396" s="9">
        <v>9</v>
      </c>
      <c r="E396" s="9">
        <v>57</v>
      </c>
    </row>
    <row r="397" spans="1:5" x14ac:dyDescent="0.25">
      <c r="A397" s="6">
        <v>15004235</v>
      </c>
      <c r="B397" s="7" t="s">
        <v>1590</v>
      </c>
      <c r="C397" s="8" t="s">
        <v>303</v>
      </c>
      <c r="D397" s="9">
        <v>9</v>
      </c>
      <c r="E397" s="9">
        <v>58</v>
      </c>
    </row>
    <row r="398" spans="1:5" x14ac:dyDescent="0.25">
      <c r="A398" s="6">
        <v>15004118</v>
      </c>
      <c r="B398" s="7" t="s">
        <v>1592</v>
      </c>
      <c r="C398" s="8" t="s">
        <v>23</v>
      </c>
      <c r="D398" s="9">
        <v>9</v>
      </c>
      <c r="E398" s="9">
        <v>59</v>
      </c>
    </row>
    <row r="399" spans="1:5" x14ac:dyDescent="0.25">
      <c r="A399" s="6">
        <v>14004696</v>
      </c>
      <c r="B399" s="7" t="s">
        <v>1595</v>
      </c>
      <c r="C399" s="8" t="s">
        <v>438</v>
      </c>
      <c r="D399" s="9">
        <v>9</v>
      </c>
      <c r="E399" s="9">
        <v>60</v>
      </c>
    </row>
    <row r="400" spans="1:5" x14ac:dyDescent="0.25">
      <c r="A400" s="6">
        <v>15004217</v>
      </c>
      <c r="B400" s="7" t="s">
        <v>1597</v>
      </c>
      <c r="C400" s="8" t="s">
        <v>1598</v>
      </c>
      <c r="D400" s="9">
        <v>9</v>
      </c>
      <c r="E400" s="9">
        <v>61</v>
      </c>
    </row>
    <row r="401" spans="1:5" x14ac:dyDescent="0.25">
      <c r="A401" s="6">
        <v>15001341</v>
      </c>
      <c r="B401" s="7" t="s">
        <v>1601</v>
      </c>
      <c r="C401" s="8" t="s">
        <v>23</v>
      </c>
      <c r="D401" s="9">
        <v>9</v>
      </c>
      <c r="E401" s="9">
        <v>62</v>
      </c>
    </row>
    <row r="402" spans="1:5" x14ac:dyDescent="0.25">
      <c r="A402" s="6">
        <v>14006213</v>
      </c>
      <c r="B402" s="7" t="s">
        <v>1605</v>
      </c>
      <c r="C402" s="8" t="s">
        <v>1380</v>
      </c>
      <c r="D402" s="9">
        <v>9</v>
      </c>
      <c r="E402" s="9">
        <v>63</v>
      </c>
    </row>
    <row r="403" spans="1:5" x14ac:dyDescent="0.25">
      <c r="A403" s="6">
        <v>15000953</v>
      </c>
      <c r="B403" s="7" t="s">
        <v>1610</v>
      </c>
      <c r="C403" s="8" t="s">
        <v>1611</v>
      </c>
      <c r="D403" s="9">
        <v>9</v>
      </c>
      <c r="E403" s="9">
        <v>64</v>
      </c>
    </row>
    <row r="404" spans="1:5" x14ac:dyDescent="0.25">
      <c r="A404" s="6">
        <v>15001572</v>
      </c>
      <c r="B404" s="7" t="s">
        <v>1633</v>
      </c>
      <c r="C404" s="8" t="s">
        <v>171</v>
      </c>
      <c r="D404" s="9">
        <v>9</v>
      </c>
      <c r="E404" s="9">
        <v>65</v>
      </c>
    </row>
    <row r="405" spans="1:5" x14ac:dyDescent="0.25">
      <c r="A405" s="6">
        <v>15004818</v>
      </c>
      <c r="B405" s="7" t="s">
        <v>1638</v>
      </c>
      <c r="C405" s="8" t="s">
        <v>128</v>
      </c>
      <c r="D405" s="9">
        <v>9</v>
      </c>
      <c r="E405" s="9">
        <v>66</v>
      </c>
    </row>
    <row r="406" spans="1:5" x14ac:dyDescent="0.25">
      <c r="A406" s="6">
        <v>15002390</v>
      </c>
      <c r="B406" s="7" t="s">
        <v>1639</v>
      </c>
      <c r="C406" s="8" t="s">
        <v>169</v>
      </c>
      <c r="D406" s="9">
        <v>9</v>
      </c>
      <c r="E406" s="9">
        <v>67</v>
      </c>
    </row>
    <row r="407" spans="1:5" x14ac:dyDescent="0.25">
      <c r="A407" s="6">
        <v>15004189</v>
      </c>
      <c r="B407" s="7" t="s">
        <v>1642</v>
      </c>
      <c r="C407" s="8" t="s">
        <v>45</v>
      </c>
      <c r="D407" s="9">
        <v>9</v>
      </c>
      <c r="E407" s="9">
        <v>68</v>
      </c>
    </row>
    <row r="408" spans="1:5" x14ac:dyDescent="0.25">
      <c r="A408" s="6">
        <v>15004305</v>
      </c>
      <c r="B408" s="7" t="s">
        <v>1653</v>
      </c>
      <c r="C408" s="8" t="s">
        <v>376</v>
      </c>
      <c r="D408" s="9">
        <v>9</v>
      </c>
      <c r="E408" s="9">
        <v>69</v>
      </c>
    </row>
    <row r="409" spans="1:5" x14ac:dyDescent="0.25">
      <c r="A409" s="6">
        <v>14000889</v>
      </c>
      <c r="B409" s="7" t="s">
        <v>1664</v>
      </c>
      <c r="C409" s="8" t="s">
        <v>495</v>
      </c>
      <c r="D409" s="9">
        <v>9</v>
      </c>
      <c r="E409" s="9">
        <v>70</v>
      </c>
    </row>
    <row r="410" spans="1:5" x14ac:dyDescent="0.25">
      <c r="A410" s="6">
        <v>15012428</v>
      </c>
      <c r="B410" s="7" t="s">
        <v>1665</v>
      </c>
      <c r="C410" s="8" t="s">
        <v>84</v>
      </c>
      <c r="D410" s="9">
        <v>9</v>
      </c>
      <c r="E410" s="9">
        <v>71</v>
      </c>
    </row>
    <row r="411" spans="1:5" x14ac:dyDescent="0.25">
      <c r="A411" s="6">
        <v>14005162</v>
      </c>
      <c r="B411" s="7" t="s">
        <v>1669</v>
      </c>
      <c r="C411" s="8" t="s">
        <v>1670</v>
      </c>
      <c r="D411" s="9">
        <v>9</v>
      </c>
      <c r="E411" s="9">
        <v>72</v>
      </c>
    </row>
    <row r="412" spans="1:5" x14ac:dyDescent="0.25">
      <c r="A412" s="6">
        <v>15001092</v>
      </c>
      <c r="B412" s="7" t="s">
        <v>1673</v>
      </c>
      <c r="C412" s="8" t="s">
        <v>1674</v>
      </c>
      <c r="D412" s="9">
        <v>9</v>
      </c>
      <c r="E412" s="9">
        <v>73</v>
      </c>
    </row>
    <row r="413" spans="1:5" x14ac:dyDescent="0.25">
      <c r="A413" s="6">
        <v>15001711</v>
      </c>
      <c r="B413" s="7" t="s">
        <v>1676</v>
      </c>
      <c r="C413" s="8" t="s">
        <v>374</v>
      </c>
      <c r="D413" s="9">
        <v>9</v>
      </c>
      <c r="E413" s="9">
        <v>74</v>
      </c>
    </row>
    <row r="414" spans="1:5" x14ac:dyDescent="0.25">
      <c r="A414" s="6">
        <v>14008537</v>
      </c>
      <c r="B414" s="7" t="s">
        <v>1677</v>
      </c>
      <c r="C414" s="8" t="s">
        <v>39</v>
      </c>
      <c r="D414" s="9">
        <v>9</v>
      </c>
      <c r="E414" s="9">
        <v>75</v>
      </c>
    </row>
    <row r="415" spans="1:5" x14ac:dyDescent="0.25">
      <c r="A415" s="6">
        <v>15000647</v>
      </c>
      <c r="B415" s="7" t="s">
        <v>1680</v>
      </c>
      <c r="C415" s="8" t="s">
        <v>8</v>
      </c>
      <c r="D415" s="9">
        <v>9</v>
      </c>
      <c r="E415" s="9">
        <v>76</v>
      </c>
    </row>
    <row r="416" spans="1:5" x14ac:dyDescent="0.25">
      <c r="A416" s="6">
        <v>14008774</v>
      </c>
      <c r="B416" s="7" t="s">
        <v>1993</v>
      </c>
      <c r="C416" s="8" t="s">
        <v>1994</v>
      </c>
      <c r="D416" s="9">
        <v>9</v>
      </c>
      <c r="E416" s="9">
        <v>77</v>
      </c>
    </row>
    <row r="417" spans="1:5" x14ac:dyDescent="0.25">
      <c r="A417" s="6">
        <v>15001206</v>
      </c>
      <c r="B417" s="7" t="s">
        <v>1689</v>
      </c>
      <c r="C417" s="8" t="s">
        <v>1094</v>
      </c>
      <c r="D417" s="9">
        <v>9</v>
      </c>
      <c r="E417" s="9">
        <v>78</v>
      </c>
    </row>
    <row r="418" spans="1:5" x14ac:dyDescent="0.25">
      <c r="A418" s="6">
        <v>15000534</v>
      </c>
      <c r="B418" s="7" t="s">
        <v>1693</v>
      </c>
      <c r="C418" s="8" t="s">
        <v>122</v>
      </c>
      <c r="D418" s="9">
        <v>9</v>
      </c>
      <c r="E418" s="9">
        <v>79</v>
      </c>
    </row>
    <row r="419" spans="1:5" x14ac:dyDescent="0.25">
      <c r="A419" s="6">
        <v>13005847</v>
      </c>
      <c r="B419" s="7" t="s">
        <v>1696</v>
      </c>
      <c r="C419" s="8" t="s">
        <v>23</v>
      </c>
      <c r="D419" s="9">
        <v>9</v>
      </c>
      <c r="E419" s="9">
        <v>80</v>
      </c>
    </row>
    <row r="420" spans="1:5" x14ac:dyDescent="0.25">
      <c r="A420" s="6">
        <v>15001130</v>
      </c>
      <c r="B420" s="7" t="s">
        <v>1697</v>
      </c>
      <c r="C420" s="8" t="s">
        <v>1698</v>
      </c>
      <c r="D420" s="9">
        <v>9</v>
      </c>
      <c r="E420" s="9">
        <v>81</v>
      </c>
    </row>
    <row r="421" spans="1:5" x14ac:dyDescent="0.25">
      <c r="A421" s="6">
        <v>15002167</v>
      </c>
      <c r="B421" s="7" t="s">
        <v>1699</v>
      </c>
      <c r="C421" s="8" t="s">
        <v>32</v>
      </c>
      <c r="D421" s="9">
        <v>9</v>
      </c>
      <c r="E421" s="9">
        <v>82</v>
      </c>
    </row>
    <row r="422" spans="1:5" x14ac:dyDescent="0.25">
      <c r="A422" s="6">
        <v>15002017</v>
      </c>
      <c r="B422" s="7" t="s">
        <v>1709</v>
      </c>
      <c r="C422" s="8" t="s">
        <v>376</v>
      </c>
      <c r="D422" s="9">
        <v>9</v>
      </c>
      <c r="E422" s="9">
        <v>83</v>
      </c>
    </row>
    <row r="423" spans="1:5" x14ac:dyDescent="0.25">
      <c r="A423" s="6">
        <v>15003301</v>
      </c>
      <c r="B423" s="7" t="s">
        <v>1721</v>
      </c>
      <c r="C423" s="8" t="s">
        <v>1466</v>
      </c>
      <c r="D423" s="9">
        <v>9</v>
      </c>
      <c r="E423" s="9">
        <v>84</v>
      </c>
    </row>
    <row r="424" spans="1:5" x14ac:dyDescent="0.25">
      <c r="A424" s="6">
        <v>15001620</v>
      </c>
      <c r="B424" s="7" t="s">
        <v>1727</v>
      </c>
      <c r="C424" s="8" t="s">
        <v>1728</v>
      </c>
      <c r="D424" s="9">
        <v>9</v>
      </c>
      <c r="E424" s="9">
        <v>85</v>
      </c>
    </row>
    <row r="425" spans="1:5" x14ac:dyDescent="0.25">
      <c r="A425" s="6">
        <v>11002518</v>
      </c>
      <c r="B425" s="7" t="s">
        <v>1734</v>
      </c>
      <c r="C425" s="8" t="s">
        <v>84</v>
      </c>
      <c r="D425" s="9">
        <v>9</v>
      </c>
      <c r="E425" s="9">
        <v>86</v>
      </c>
    </row>
    <row r="426" spans="1:5" x14ac:dyDescent="0.25">
      <c r="A426" s="6">
        <v>15002191</v>
      </c>
      <c r="B426" s="7" t="s">
        <v>1739</v>
      </c>
      <c r="C426" s="8" t="s">
        <v>1740</v>
      </c>
      <c r="D426" s="9">
        <v>9</v>
      </c>
      <c r="E426" s="9">
        <v>87</v>
      </c>
    </row>
    <row r="427" spans="1:5" x14ac:dyDescent="0.25">
      <c r="A427" s="6">
        <v>15002801</v>
      </c>
      <c r="B427" s="7" t="s">
        <v>1741</v>
      </c>
      <c r="C427" s="8" t="s">
        <v>555</v>
      </c>
      <c r="D427" s="9">
        <v>9</v>
      </c>
      <c r="E427" s="9">
        <v>88</v>
      </c>
    </row>
    <row r="428" spans="1:5" x14ac:dyDescent="0.25">
      <c r="A428" s="6">
        <v>15002946</v>
      </c>
      <c r="B428" s="7" t="s">
        <v>1747</v>
      </c>
      <c r="C428" s="8" t="s">
        <v>223</v>
      </c>
      <c r="D428" s="9">
        <v>9</v>
      </c>
      <c r="E428" s="9">
        <v>89</v>
      </c>
    </row>
    <row r="429" spans="1:5" x14ac:dyDescent="0.25">
      <c r="A429" s="6">
        <v>14008578</v>
      </c>
      <c r="B429" s="7" t="s">
        <v>1756</v>
      </c>
      <c r="C429" s="8" t="s">
        <v>1757</v>
      </c>
      <c r="D429" s="9">
        <v>9</v>
      </c>
      <c r="E429" s="9">
        <v>90</v>
      </c>
    </row>
    <row r="430" spans="1:5" x14ac:dyDescent="0.25">
      <c r="A430" s="6">
        <v>14014787</v>
      </c>
      <c r="B430" s="7" t="s">
        <v>1759</v>
      </c>
      <c r="C430" s="8" t="s">
        <v>130</v>
      </c>
      <c r="D430" s="9">
        <v>9</v>
      </c>
      <c r="E430" s="9">
        <v>91</v>
      </c>
    </row>
    <row r="431" spans="1:5" x14ac:dyDescent="0.25">
      <c r="A431" s="6">
        <v>15002113</v>
      </c>
      <c r="B431" s="7" t="s">
        <v>1760</v>
      </c>
      <c r="C431" s="8" t="s">
        <v>1735</v>
      </c>
      <c r="D431" s="9">
        <v>9</v>
      </c>
      <c r="E431" s="9">
        <v>92</v>
      </c>
    </row>
    <row r="432" spans="1:5" x14ac:dyDescent="0.25">
      <c r="A432" s="6">
        <v>15001585</v>
      </c>
      <c r="B432" s="7" t="s">
        <v>1793</v>
      </c>
      <c r="C432" s="8" t="s">
        <v>268</v>
      </c>
      <c r="D432" s="9">
        <v>9</v>
      </c>
      <c r="E432" s="9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2"/>
  <sheetViews>
    <sheetView tabSelected="1" workbookViewId="0">
      <selection activeCell="B1" sqref="B1:D1"/>
    </sheetView>
  </sheetViews>
  <sheetFormatPr baseColWidth="10" defaultRowHeight="15" x14ac:dyDescent="0.25"/>
  <cols>
    <col min="2" max="2" width="23" bestFit="1" customWidth="1"/>
    <col min="3" max="3" width="16.85546875" bestFit="1" customWidth="1"/>
  </cols>
  <sheetData>
    <row r="1" spans="1:5" x14ac:dyDescent="0.25">
      <c r="B1" s="16" t="s">
        <v>2563</v>
      </c>
      <c r="C1" s="19" t="s">
        <v>2555</v>
      </c>
      <c r="D1" s="14" t="s">
        <v>2556</v>
      </c>
    </row>
    <row r="3" spans="1:5" x14ac:dyDescent="0.25">
      <c r="A3" s="1" t="s">
        <v>2003</v>
      </c>
      <c r="B3" s="1" t="s">
        <v>1</v>
      </c>
      <c r="C3" s="1" t="s">
        <v>2</v>
      </c>
      <c r="D3" s="1" t="s">
        <v>2550</v>
      </c>
      <c r="E3" s="1" t="s">
        <v>2551</v>
      </c>
    </row>
    <row r="4" spans="1:5" x14ac:dyDescent="0.25">
      <c r="A4" s="6" t="s">
        <v>2004</v>
      </c>
      <c r="B4" s="7" t="s">
        <v>2005</v>
      </c>
      <c r="C4" s="8" t="s">
        <v>20</v>
      </c>
      <c r="D4" s="9">
        <v>1</v>
      </c>
      <c r="E4" s="9">
        <v>1</v>
      </c>
    </row>
    <row r="5" spans="1:5" x14ac:dyDescent="0.25">
      <c r="A5" s="6" t="s">
        <v>2006</v>
      </c>
      <c r="B5" s="7" t="s">
        <v>19</v>
      </c>
      <c r="C5" s="8" t="s">
        <v>20</v>
      </c>
      <c r="D5" s="9">
        <v>1</v>
      </c>
      <c r="E5" s="9">
        <v>2</v>
      </c>
    </row>
    <row r="6" spans="1:5" x14ac:dyDescent="0.25">
      <c r="A6" s="6" t="s">
        <v>2007</v>
      </c>
      <c r="B6" s="2" t="s">
        <v>24</v>
      </c>
      <c r="C6" s="3" t="s">
        <v>25</v>
      </c>
      <c r="D6" s="9">
        <v>1</v>
      </c>
      <c r="E6" s="9">
        <v>3</v>
      </c>
    </row>
    <row r="7" spans="1:5" x14ac:dyDescent="0.25">
      <c r="A7" s="6" t="s">
        <v>2008</v>
      </c>
      <c r="B7" s="2" t="s">
        <v>26</v>
      </c>
      <c r="C7" s="3" t="s">
        <v>27</v>
      </c>
      <c r="D7" s="9">
        <v>1</v>
      </c>
      <c r="E7" s="9">
        <v>4</v>
      </c>
    </row>
    <row r="8" spans="1:5" x14ac:dyDescent="0.25">
      <c r="A8" s="6" t="s">
        <v>2009</v>
      </c>
      <c r="B8" s="2" t="s">
        <v>1935</v>
      </c>
      <c r="C8" s="3" t="s">
        <v>771</v>
      </c>
      <c r="D8" s="9">
        <v>1</v>
      </c>
      <c r="E8" s="9">
        <v>5</v>
      </c>
    </row>
    <row r="9" spans="1:5" x14ac:dyDescent="0.25">
      <c r="A9" s="6" t="s">
        <v>2010</v>
      </c>
      <c r="B9" s="2" t="s">
        <v>31</v>
      </c>
      <c r="C9" s="3" t="s">
        <v>32</v>
      </c>
      <c r="D9" s="9">
        <v>1</v>
      </c>
      <c r="E9" s="9">
        <v>6</v>
      </c>
    </row>
    <row r="10" spans="1:5" x14ac:dyDescent="0.25">
      <c r="A10" s="6" t="s">
        <v>2011</v>
      </c>
      <c r="B10" s="2" t="s">
        <v>1805</v>
      </c>
      <c r="C10" s="3" t="s">
        <v>1806</v>
      </c>
      <c r="D10" s="9">
        <v>1</v>
      </c>
      <c r="E10" s="9">
        <v>7</v>
      </c>
    </row>
    <row r="11" spans="1:5" x14ac:dyDescent="0.25">
      <c r="A11" s="6" t="s">
        <v>2012</v>
      </c>
      <c r="B11" s="4" t="s">
        <v>33</v>
      </c>
      <c r="C11" s="5" t="s">
        <v>34</v>
      </c>
      <c r="D11" s="9">
        <v>1</v>
      </c>
      <c r="E11" s="9">
        <v>8</v>
      </c>
    </row>
    <row r="12" spans="1:5" x14ac:dyDescent="0.25">
      <c r="A12" s="6" t="s">
        <v>2013</v>
      </c>
      <c r="B12" s="4" t="s">
        <v>42</v>
      </c>
      <c r="C12" s="5" t="s">
        <v>43</v>
      </c>
      <c r="D12" s="9">
        <v>1</v>
      </c>
      <c r="E12" s="9">
        <v>9</v>
      </c>
    </row>
    <row r="13" spans="1:5" x14ac:dyDescent="0.25">
      <c r="A13" s="6" t="s">
        <v>2014</v>
      </c>
      <c r="B13" s="4" t="s">
        <v>48</v>
      </c>
      <c r="C13" s="5" t="s">
        <v>49</v>
      </c>
      <c r="D13" s="9">
        <v>1</v>
      </c>
      <c r="E13" s="9">
        <v>10</v>
      </c>
    </row>
    <row r="14" spans="1:5" x14ac:dyDescent="0.25">
      <c r="A14" s="6" t="s">
        <v>2015</v>
      </c>
      <c r="B14" s="4" t="s">
        <v>56</v>
      </c>
      <c r="C14" s="5" t="s">
        <v>57</v>
      </c>
      <c r="D14" s="9">
        <v>1</v>
      </c>
      <c r="E14" s="9">
        <v>11</v>
      </c>
    </row>
    <row r="15" spans="1:5" x14ac:dyDescent="0.25">
      <c r="A15" s="6" t="s">
        <v>2016</v>
      </c>
      <c r="B15" s="4" t="s">
        <v>58</v>
      </c>
      <c r="C15" s="5" t="s">
        <v>59</v>
      </c>
      <c r="D15" s="9">
        <v>1</v>
      </c>
      <c r="E15" s="9">
        <v>12</v>
      </c>
    </row>
    <row r="16" spans="1:5" x14ac:dyDescent="0.25">
      <c r="A16" s="6" t="s">
        <v>2017</v>
      </c>
      <c r="B16" s="4" t="s">
        <v>62</v>
      </c>
      <c r="C16" s="5" t="s">
        <v>34</v>
      </c>
      <c r="D16" s="9">
        <v>1</v>
      </c>
      <c r="E16" s="9">
        <v>13</v>
      </c>
    </row>
    <row r="17" spans="1:5" x14ac:dyDescent="0.25">
      <c r="A17" s="6" t="s">
        <v>2018</v>
      </c>
      <c r="B17" s="4" t="s">
        <v>75</v>
      </c>
      <c r="C17" s="5" t="s">
        <v>76</v>
      </c>
      <c r="D17" s="9">
        <v>1</v>
      </c>
      <c r="E17" s="9">
        <v>14</v>
      </c>
    </row>
    <row r="18" spans="1:5" x14ac:dyDescent="0.25">
      <c r="A18" s="6" t="s">
        <v>2019</v>
      </c>
      <c r="B18" s="7" t="s">
        <v>77</v>
      </c>
      <c r="C18" s="8" t="s">
        <v>78</v>
      </c>
      <c r="D18" s="9">
        <v>1</v>
      </c>
      <c r="E18" s="9">
        <v>15</v>
      </c>
    </row>
    <row r="19" spans="1:5" x14ac:dyDescent="0.25">
      <c r="A19" s="6" t="s">
        <v>2020</v>
      </c>
      <c r="B19" s="7" t="s">
        <v>91</v>
      </c>
      <c r="C19" s="8" t="s">
        <v>92</v>
      </c>
      <c r="D19" s="9">
        <v>1</v>
      </c>
      <c r="E19" s="9">
        <v>16</v>
      </c>
    </row>
    <row r="20" spans="1:5" x14ac:dyDescent="0.25">
      <c r="A20" s="6" t="s">
        <v>2021</v>
      </c>
      <c r="B20" s="7" t="s">
        <v>95</v>
      </c>
      <c r="C20" s="8" t="s">
        <v>20</v>
      </c>
      <c r="D20" s="9">
        <v>1</v>
      </c>
      <c r="E20" s="9">
        <v>17</v>
      </c>
    </row>
    <row r="21" spans="1:5" x14ac:dyDescent="0.25">
      <c r="A21" s="6" t="s">
        <v>2022</v>
      </c>
      <c r="B21" s="7" t="s">
        <v>99</v>
      </c>
      <c r="C21" s="8" t="s">
        <v>100</v>
      </c>
      <c r="D21" s="9">
        <v>1</v>
      </c>
      <c r="E21" s="9">
        <v>18</v>
      </c>
    </row>
    <row r="22" spans="1:5" x14ac:dyDescent="0.25">
      <c r="A22" s="6" t="s">
        <v>2023</v>
      </c>
      <c r="B22" s="7" t="s">
        <v>105</v>
      </c>
      <c r="C22" s="8" t="s">
        <v>106</v>
      </c>
      <c r="D22" s="9">
        <v>1</v>
      </c>
      <c r="E22" s="9">
        <v>19</v>
      </c>
    </row>
    <row r="23" spans="1:5" x14ac:dyDescent="0.25">
      <c r="A23" s="6" t="s">
        <v>2024</v>
      </c>
      <c r="B23" s="7" t="s">
        <v>107</v>
      </c>
      <c r="C23" s="8" t="s">
        <v>108</v>
      </c>
      <c r="D23" s="9">
        <v>1</v>
      </c>
      <c r="E23" s="9">
        <v>20</v>
      </c>
    </row>
    <row r="24" spans="1:5" x14ac:dyDescent="0.25">
      <c r="A24" s="6" t="s">
        <v>2025</v>
      </c>
      <c r="B24" s="7" t="s">
        <v>2026</v>
      </c>
      <c r="C24" s="8" t="s">
        <v>385</v>
      </c>
      <c r="D24" s="9">
        <v>1</v>
      </c>
      <c r="E24" s="9">
        <v>21</v>
      </c>
    </row>
    <row r="25" spans="1:5" x14ac:dyDescent="0.25">
      <c r="A25" s="6" t="s">
        <v>2027</v>
      </c>
      <c r="B25" s="7" t="s">
        <v>121</v>
      </c>
      <c r="C25" s="8" t="s">
        <v>110</v>
      </c>
      <c r="D25" s="9">
        <v>1</v>
      </c>
      <c r="E25" s="9">
        <v>22</v>
      </c>
    </row>
    <row r="26" spans="1:5" x14ac:dyDescent="0.25">
      <c r="A26" s="6" t="s">
        <v>2028</v>
      </c>
      <c r="B26" s="7" t="s">
        <v>2029</v>
      </c>
      <c r="C26" s="8" t="s">
        <v>2030</v>
      </c>
      <c r="D26" s="9">
        <v>1</v>
      </c>
      <c r="E26" s="9">
        <v>23</v>
      </c>
    </row>
    <row r="27" spans="1:5" x14ac:dyDescent="0.25">
      <c r="A27" s="6" t="s">
        <v>2031</v>
      </c>
      <c r="B27" s="7" t="s">
        <v>124</v>
      </c>
      <c r="C27" s="8" t="s">
        <v>125</v>
      </c>
      <c r="D27" s="9">
        <v>1</v>
      </c>
      <c r="E27" s="9">
        <v>24</v>
      </c>
    </row>
    <row r="28" spans="1:5" x14ac:dyDescent="0.25">
      <c r="A28" s="6" t="s">
        <v>2032</v>
      </c>
      <c r="B28" s="7" t="s">
        <v>127</v>
      </c>
      <c r="C28" s="8" t="s">
        <v>32</v>
      </c>
      <c r="D28" s="9">
        <v>1</v>
      </c>
      <c r="E28" s="9">
        <v>25</v>
      </c>
    </row>
    <row r="29" spans="1:5" x14ac:dyDescent="0.25">
      <c r="A29" s="6" t="s">
        <v>2033</v>
      </c>
      <c r="B29" s="7" t="s">
        <v>134</v>
      </c>
      <c r="C29" s="8" t="s">
        <v>135</v>
      </c>
      <c r="D29" s="9">
        <v>1</v>
      </c>
      <c r="E29" s="9">
        <v>26</v>
      </c>
    </row>
    <row r="30" spans="1:5" x14ac:dyDescent="0.25">
      <c r="A30" s="6" t="s">
        <v>2034</v>
      </c>
      <c r="B30" s="7" t="s">
        <v>136</v>
      </c>
      <c r="C30" s="8" t="s">
        <v>88</v>
      </c>
      <c r="D30" s="9">
        <v>1</v>
      </c>
      <c r="E30" s="9">
        <v>27</v>
      </c>
    </row>
    <row r="31" spans="1:5" x14ac:dyDescent="0.25">
      <c r="A31" s="6" t="s">
        <v>2035</v>
      </c>
      <c r="B31" s="7" t="s">
        <v>2036</v>
      </c>
      <c r="C31" s="8" t="s">
        <v>468</v>
      </c>
      <c r="D31" s="9">
        <v>1</v>
      </c>
      <c r="E31" s="9">
        <v>28</v>
      </c>
    </row>
    <row r="32" spans="1:5" x14ac:dyDescent="0.25">
      <c r="A32" s="6" t="s">
        <v>2037</v>
      </c>
      <c r="B32" s="7" t="s">
        <v>142</v>
      </c>
      <c r="C32" s="8" t="s">
        <v>143</v>
      </c>
      <c r="D32" s="9">
        <v>1</v>
      </c>
      <c r="E32" s="9">
        <v>29</v>
      </c>
    </row>
    <row r="33" spans="1:5" x14ac:dyDescent="0.25">
      <c r="A33" s="6" t="s">
        <v>2038</v>
      </c>
      <c r="B33" s="7" t="s">
        <v>144</v>
      </c>
      <c r="C33" s="8" t="s">
        <v>88</v>
      </c>
      <c r="D33" s="9">
        <v>1</v>
      </c>
      <c r="E33" s="9">
        <v>30</v>
      </c>
    </row>
    <row r="34" spans="1:5" x14ac:dyDescent="0.25">
      <c r="A34" s="6" t="s">
        <v>2039</v>
      </c>
      <c r="B34" s="7" t="s">
        <v>145</v>
      </c>
      <c r="C34" s="8" t="s">
        <v>146</v>
      </c>
      <c r="D34" s="9">
        <v>1</v>
      </c>
      <c r="E34" s="9">
        <v>31</v>
      </c>
    </row>
    <row r="35" spans="1:5" x14ac:dyDescent="0.25">
      <c r="A35" s="6" t="s">
        <v>2040</v>
      </c>
      <c r="B35" s="7" t="s">
        <v>149</v>
      </c>
      <c r="C35" s="8" t="s">
        <v>150</v>
      </c>
      <c r="D35" s="9">
        <v>1</v>
      </c>
      <c r="E35" s="9">
        <v>32</v>
      </c>
    </row>
    <row r="36" spans="1:5" x14ac:dyDescent="0.25">
      <c r="A36" s="6" t="s">
        <v>2041</v>
      </c>
      <c r="B36" s="7" t="s">
        <v>159</v>
      </c>
      <c r="C36" s="8" t="s">
        <v>89</v>
      </c>
      <c r="D36" s="9">
        <v>1</v>
      </c>
      <c r="E36" s="9">
        <v>33</v>
      </c>
    </row>
    <row r="37" spans="1:5" x14ac:dyDescent="0.25">
      <c r="A37" s="6" t="s">
        <v>2042</v>
      </c>
      <c r="B37" s="7" t="s">
        <v>1916</v>
      </c>
      <c r="C37" s="8" t="s">
        <v>547</v>
      </c>
      <c r="D37" s="9">
        <v>1</v>
      </c>
      <c r="E37" s="9">
        <v>34</v>
      </c>
    </row>
    <row r="38" spans="1:5" x14ac:dyDescent="0.25">
      <c r="A38" s="6" t="s">
        <v>2043</v>
      </c>
      <c r="B38" s="7" t="s">
        <v>163</v>
      </c>
      <c r="C38" s="8" t="s">
        <v>164</v>
      </c>
      <c r="D38" s="9">
        <v>1</v>
      </c>
      <c r="E38" s="9">
        <v>35</v>
      </c>
    </row>
    <row r="39" spans="1:5" x14ac:dyDescent="0.25">
      <c r="A39" s="6" t="s">
        <v>2044</v>
      </c>
      <c r="B39" s="7" t="s">
        <v>165</v>
      </c>
      <c r="C39" s="8" t="s">
        <v>166</v>
      </c>
      <c r="D39" s="9">
        <v>1</v>
      </c>
      <c r="E39" s="9">
        <v>36</v>
      </c>
    </row>
    <row r="40" spans="1:5" x14ac:dyDescent="0.25">
      <c r="A40" s="6" t="s">
        <v>2045</v>
      </c>
      <c r="B40" s="7" t="s">
        <v>167</v>
      </c>
      <c r="C40" s="8" t="s">
        <v>110</v>
      </c>
      <c r="D40" s="9">
        <v>1</v>
      </c>
      <c r="E40" s="9">
        <v>37</v>
      </c>
    </row>
    <row r="41" spans="1:5" x14ac:dyDescent="0.25">
      <c r="A41" s="6" t="s">
        <v>2046</v>
      </c>
      <c r="B41" s="7" t="s">
        <v>170</v>
      </c>
      <c r="C41" s="8" t="s">
        <v>171</v>
      </c>
      <c r="D41" s="9">
        <v>1</v>
      </c>
      <c r="E41" s="9">
        <v>38</v>
      </c>
    </row>
    <row r="42" spans="1:5" x14ac:dyDescent="0.25">
      <c r="A42" s="6" t="s">
        <v>2047</v>
      </c>
      <c r="B42" s="7" t="s">
        <v>174</v>
      </c>
      <c r="C42" s="8" t="s">
        <v>175</v>
      </c>
      <c r="D42" s="9">
        <v>1</v>
      </c>
      <c r="E42" s="9">
        <v>39</v>
      </c>
    </row>
    <row r="43" spans="1:5" x14ac:dyDescent="0.25">
      <c r="A43" s="6" t="s">
        <v>2048</v>
      </c>
      <c r="B43" s="7" t="s">
        <v>178</v>
      </c>
      <c r="C43" s="8" t="s">
        <v>179</v>
      </c>
      <c r="D43" s="9">
        <v>1</v>
      </c>
      <c r="E43" s="9">
        <v>40</v>
      </c>
    </row>
    <row r="44" spans="1:5" x14ac:dyDescent="0.25">
      <c r="A44" s="6" t="s">
        <v>2049</v>
      </c>
      <c r="B44" s="7" t="s">
        <v>1821</v>
      </c>
      <c r="C44" s="8" t="s">
        <v>1448</v>
      </c>
      <c r="D44" s="9">
        <v>1</v>
      </c>
      <c r="E44" s="9">
        <v>41</v>
      </c>
    </row>
    <row r="45" spans="1:5" x14ac:dyDescent="0.25">
      <c r="A45" s="6" t="s">
        <v>2050</v>
      </c>
      <c r="B45" s="7" t="s">
        <v>182</v>
      </c>
      <c r="C45" s="8" t="s">
        <v>109</v>
      </c>
      <c r="D45" s="9">
        <v>1</v>
      </c>
      <c r="E45" s="9">
        <v>42</v>
      </c>
    </row>
    <row r="46" spans="1:5" x14ac:dyDescent="0.25">
      <c r="A46" s="6" t="s">
        <v>2051</v>
      </c>
      <c r="B46" s="7" t="s">
        <v>186</v>
      </c>
      <c r="C46" s="8" t="s">
        <v>188</v>
      </c>
      <c r="D46" s="9">
        <v>1</v>
      </c>
      <c r="E46" s="9">
        <v>43</v>
      </c>
    </row>
    <row r="47" spans="1:5" x14ac:dyDescent="0.25">
      <c r="A47" s="6" t="s">
        <v>2052</v>
      </c>
      <c r="B47" s="7" t="s">
        <v>186</v>
      </c>
      <c r="C47" s="8" t="s">
        <v>1193</v>
      </c>
      <c r="D47" s="9">
        <v>1</v>
      </c>
      <c r="E47" s="9">
        <v>44</v>
      </c>
    </row>
    <row r="48" spans="1:5" x14ac:dyDescent="0.25">
      <c r="A48" s="6" t="s">
        <v>2053</v>
      </c>
      <c r="B48" s="7" t="s">
        <v>193</v>
      </c>
      <c r="C48" s="8" t="s">
        <v>194</v>
      </c>
      <c r="D48" s="9">
        <v>1</v>
      </c>
      <c r="E48" s="9">
        <v>45</v>
      </c>
    </row>
    <row r="49" spans="1:5" x14ac:dyDescent="0.25">
      <c r="A49" s="6" t="s">
        <v>2054</v>
      </c>
      <c r="B49" s="7" t="s">
        <v>198</v>
      </c>
      <c r="C49" s="8" t="s">
        <v>1321</v>
      </c>
      <c r="D49" s="9">
        <v>1</v>
      </c>
      <c r="E49" s="9">
        <v>46</v>
      </c>
    </row>
    <row r="50" spans="1:5" x14ac:dyDescent="0.25">
      <c r="A50" s="6" t="s">
        <v>2055</v>
      </c>
      <c r="B50" s="7" t="s">
        <v>218</v>
      </c>
      <c r="C50" s="8" t="s">
        <v>53</v>
      </c>
      <c r="D50" s="9">
        <v>1</v>
      </c>
      <c r="E50" s="9">
        <v>47</v>
      </c>
    </row>
    <row r="51" spans="1:5" x14ac:dyDescent="0.25">
      <c r="A51" s="6" t="s">
        <v>2056</v>
      </c>
      <c r="B51" s="7" t="s">
        <v>222</v>
      </c>
      <c r="C51" s="8" t="s">
        <v>223</v>
      </c>
      <c r="D51" s="9">
        <v>1</v>
      </c>
      <c r="E51" s="9">
        <v>48</v>
      </c>
    </row>
    <row r="52" spans="1:5" x14ac:dyDescent="0.25">
      <c r="A52" s="6" t="s">
        <v>2057</v>
      </c>
      <c r="B52" s="7" t="s">
        <v>229</v>
      </c>
      <c r="C52" s="8" t="s">
        <v>496</v>
      </c>
      <c r="D52" s="9">
        <v>1</v>
      </c>
      <c r="E52" s="9">
        <v>49</v>
      </c>
    </row>
    <row r="53" spans="1:5" x14ac:dyDescent="0.25">
      <c r="A53" s="6" t="s">
        <v>2058</v>
      </c>
      <c r="B53" s="7" t="s">
        <v>232</v>
      </c>
      <c r="C53" s="8" t="s">
        <v>2059</v>
      </c>
      <c r="D53" s="9">
        <v>1</v>
      </c>
      <c r="E53" s="9">
        <v>50</v>
      </c>
    </row>
    <row r="54" spans="1:5" x14ac:dyDescent="0.25">
      <c r="A54" s="6" t="s">
        <v>2060</v>
      </c>
      <c r="B54" s="7" t="s">
        <v>236</v>
      </c>
      <c r="C54" s="8" t="s">
        <v>143</v>
      </c>
      <c r="D54" s="9">
        <v>1</v>
      </c>
      <c r="E54" s="9">
        <v>51</v>
      </c>
    </row>
    <row r="55" spans="1:5" x14ac:dyDescent="0.25">
      <c r="A55" s="6" t="s">
        <v>2061</v>
      </c>
      <c r="B55" s="7" t="s">
        <v>238</v>
      </c>
      <c r="C55" s="8" t="s">
        <v>1992</v>
      </c>
      <c r="D55" s="9">
        <v>1</v>
      </c>
      <c r="E55" s="9">
        <v>52</v>
      </c>
    </row>
    <row r="56" spans="1:5" x14ac:dyDescent="0.25">
      <c r="A56" s="6" t="s">
        <v>2062</v>
      </c>
      <c r="B56" s="7" t="s">
        <v>242</v>
      </c>
      <c r="C56" s="8" t="s">
        <v>2063</v>
      </c>
      <c r="D56" s="9">
        <v>1</v>
      </c>
      <c r="E56" s="9">
        <v>53</v>
      </c>
    </row>
    <row r="57" spans="1:5" x14ac:dyDescent="0.25">
      <c r="A57" s="6" t="s">
        <v>2064</v>
      </c>
      <c r="B57" s="7" t="s">
        <v>244</v>
      </c>
      <c r="C57" s="8" t="s">
        <v>96</v>
      </c>
      <c r="D57" s="9">
        <v>1</v>
      </c>
      <c r="E57" s="9">
        <v>54</v>
      </c>
    </row>
    <row r="58" spans="1:5" x14ac:dyDescent="0.25">
      <c r="A58" s="6" t="s">
        <v>2065</v>
      </c>
      <c r="B58" s="7" t="s">
        <v>246</v>
      </c>
      <c r="C58" s="8" t="s">
        <v>2066</v>
      </c>
      <c r="D58" s="9">
        <v>1</v>
      </c>
      <c r="E58" s="9">
        <v>55</v>
      </c>
    </row>
    <row r="59" spans="1:5" x14ac:dyDescent="0.25">
      <c r="A59" s="6" t="s">
        <v>2067</v>
      </c>
      <c r="B59" s="7" t="s">
        <v>252</v>
      </c>
      <c r="C59" s="8" t="s">
        <v>2068</v>
      </c>
      <c r="D59" s="9">
        <v>1</v>
      </c>
      <c r="E59" s="9">
        <v>56</v>
      </c>
    </row>
    <row r="60" spans="1:5" x14ac:dyDescent="0.25">
      <c r="A60" s="6" t="s">
        <v>2069</v>
      </c>
      <c r="B60" s="7" t="s">
        <v>254</v>
      </c>
      <c r="C60" s="8" t="s">
        <v>23</v>
      </c>
      <c r="D60" s="9">
        <v>1</v>
      </c>
      <c r="E60" s="9">
        <v>57</v>
      </c>
    </row>
    <row r="61" spans="1:5" x14ac:dyDescent="0.25">
      <c r="A61" s="6" t="s">
        <v>2070</v>
      </c>
      <c r="B61" s="7" t="s">
        <v>2071</v>
      </c>
      <c r="C61" s="8" t="s">
        <v>169</v>
      </c>
      <c r="D61" s="9">
        <v>1</v>
      </c>
      <c r="E61" s="9">
        <v>58</v>
      </c>
    </row>
    <row r="62" spans="1:5" x14ac:dyDescent="0.25">
      <c r="A62" s="6" t="s">
        <v>2072</v>
      </c>
      <c r="B62" s="7" t="s">
        <v>2073</v>
      </c>
      <c r="C62" s="8" t="s">
        <v>122</v>
      </c>
      <c r="D62" s="9">
        <v>1</v>
      </c>
      <c r="E62" s="9">
        <v>59</v>
      </c>
    </row>
    <row r="63" spans="1:5" x14ac:dyDescent="0.25">
      <c r="A63" s="6" t="s">
        <v>2074</v>
      </c>
      <c r="B63" s="7" t="s">
        <v>256</v>
      </c>
      <c r="C63" s="8" t="s">
        <v>401</v>
      </c>
      <c r="D63" s="9">
        <v>1</v>
      </c>
      <c r="E63" s="9">
        <v>60</v>
      </c>
    </row>
    <row r="64" spans="1:5" x14ac:dyDescent="0.25">
      <c r="A64" s="6" t="s">
        <v>2075</v>
      </c>
      <c r="B64" s="7" t="s">
        <v>2076</v>
      </c>
      <c r="C64" s="8" t="s">
        <v>66</v>
      </c>
      <c r="D64" s="9">
        <v>1</v>
      </c>
      <c r="E64" s="9">
        <v>61</v>
      </c>
    </row>
    <row r="65" spans="1:5" x14ac:dyDescent="0.25">
      <c r="A65" s="6" t="s">
        <v>2077</v>
      </c>
      <c r="B65" s="7" t="s">
        <v>260</v>
      </c>
      <c r="C65" s="8" t="s">
        <v>220</v>
      </c>
      <c r="D65" s="9">
        <v>1</v>
      </c>
      <c r="E65" s="9">
        <v>62</v>
      </c>
    </row>
    <row r="66" spans="1:5" x14ac:dyDescent="0.25">
      <c r="A66" s="6" t="s">
        <v>2078</v>
      </c>
      <c r="B66" s="7" t="s">
        <v>263</v>
      </c>
      <c r="C66" s="8" t="s">
        <v>2079</v>
      </c>
      <c r="D66" s="9">
        <v>1</v>
      </c>
      <c r="E66" s="9">
        <v>63</v>
      </c>
    </row>
    <row r="67" spans="1:5" x14ac:dyDescent="0.25">
      <c r="A67" s="6" t="s">
        <v>2080</v>
      </c>
      <c r="B67" s="7" t="s">
        <v>265</v>
      </c>
      <c r="C67" s="8" t="s">
        <v>60</v>
      </c>
      <c r="D67" s="9">
        <v>1</v>
      </c>
      <c r="E67" s="9">
        <v>64</v>
      </c>
    </row>
    <row r="68" spans="1:5" x14ac:dyDescent="0.25">
      <c r="A68" s="6" t="s">
        <v>2081</v>
      </c>
      <c r="B68" s="7" t="s">
        <v>266</v>
      </c>
      <c r="C68" s="8" t="s">
        <v>442</v>
      </c>
      <c r="D68" s="9">
        <v>1</v>
      </c>
      <c r="E68" s="9">
        <v>65</v>
      </c>
    </row>
    <row r="69" spans="1:5" x14ac:dyDescent="0.25">
      <c r="A69" s="6" t="s">
        <v>2082</v>
      </c>
      <c r="B69" s="7" t="s">
        <v>1826</v>
      </c>
      <c r="C69" s="8" t="s">
        <v>376</v>
      </c>
      <c r="D69" s="9">
        <v>1</v>
      </c>
      <c r="E69" s="9">
        <v>66</v>
      </c>
    </row>
    <row r="70" spans="1:5" x14ac:dyDescent="0.25">
      <c r="A70" s="6" t="s">
        <v>2083</v>
      </c>
      <c r="B70" s="7" t="s">
        <v>269</v>
      </c>
      <c r="C70" s="8" t="s">
        <v>2084</v>
      </c>
      <c r="D70" s="9">
        <v>1</v>
      </c>
      <c r="E70" s="9">
        <v>67</v>
      </c>
    </row>
    <row r="71" spans="1:5" x14ac:dyDescent="0.25">
      <c r="A71" s="6" t="s">
        <v>2085</v>
      </c>
      <c r="B71" s="7" t="s">
        <v>271</v>
      </c>
      <c r="C71" s="8" t="s">
        <v>859</v>
      </c>
      <c r="D71" s="9">
        <v>1</v>
      </c>
      <c r="E71" s="9">
        <v>68</v>
      </c>
    </row>
    <row r="72" spans="1:5" x14ac:dyDescent="0.25">
      <c r="A72" s="6" t="s">
        <v>2086</v>
      </c>
      <c r="B72" s="7" t="s">
        <v>275</v>
      </c>
      <c r="C72" s="8" t="s">
        <v>276</v>
      </c>
      <c r="D72" s="9">
        <v>1</v>
      </c>
      <c r="E72" s="9">
        <v>69</v>
      </c>
    </row>
    <row r="73" spans="1:5" x14ac:dyDescent="0.25">
      <c r="A73" s="6" t="s">
        <v>2087</v>
      </c>
      <c r="B73" s="7" t="s">
        <v>2088</v>
      </c>
      <c r="C73" s="8" t="s">
        <v>194</v>
      </c>
      <c r="D73" s="9">
        <v>1</v>
      </c>
      <c r="E73" s="9">
        <v>70</v>
      </c>
    </row>
    <row r="74" spans="1:5" x14ac:dyDescent="0.25">
      <c r="A74" s="6" t="s">
        <v>2089</v>
      </c>
      <c r="B74" s="7" t="s">
        <v>279</v>
      </c>
      <c r="C74" s="8" t="s">
        <v>23</v>
      </c>
      <c r="D74" s="9">
        <v>1</v>
      </c>
      <c r="E74" s="9">
        <v>71</v>
      </c>
    </row>
    <row r="75" spans="1:5" x14ac:dyDescent="0.25">
      <c r="A75" s="6" t="s">
        <v>2090</v>
      </c>
      <c r="B75" s="7" t="s">
        <v>282</v>
      </c>
      <c r="C75" s="8" t="s">
        <v>2091</v>
      </c>
      <c r="D75" s="9">
        <v>1</v>
      </c>
      <c r="E75" s="9">
        <v>72</v>
      </c>
    </row>
    <row r="76" spans="1:5" x14ac:dyDescent="0.25">
      <c r="A76" s="6" t="s">
        <v>2092</v>
      </c>
      <c r="B76" s="7" t="s">
        <v>284</v>
      </c>
      <c r="C76" s="8" t="s">
        <v>299</v>
      </c>
      <c r="D76" s="9">
        <v>1</v>
      </c>
      <c r="E76" s="9">
        <v>73</v>
      </c>
    </row>
    <row r="77" spans="1:5" x14ac:dyDescent="0.25">
      <c r="A77" s="6" t="s">
        <v>2093</v>
      </c>
      <c r="B77" s="7" t="s">
        <v>2094</v>
      </c>
      <c r="C77" s="8" t="s">
        <v>438</v>
      </c>
      <c r="D77" s="9">
        <v>1</v>
      </c>
      <c r="E77" s="9">
        <v>74</v>
      </c>
    </row>
    <row r="78" spans="1:5" x14ac:dyDescent="0.25">
      <c r="A78" s="6" t="s">
        <v>2095</v>
      </c>
      <c r="B78" s="7" t="s">
        <v>287</v>
      </c>
      <c r="C78" s="8" t="s">
        <v>23</v>
      </c>
      <c r="D78" s="9">
        <v>1</v>
      </c>
      <c r="E78" s="9">
        <v>75</v>
      </c>
    </row>
    <row r="79" spans="1:5" x14ac:dyDescent="0.25">
      <c r="A79" s="6" t="s">
        <v>2096</v>
      </c>
      <c r="B79" s="7" t="s">
        <v>291</v>
      </c>
      <c r="C79" s="8" t="s">
        <v>292</v>
      </c>
      <c r="D79" s="9">
        <v>1</v>
      </c>
      <c r="E79" s="9">
        <v>76</v>
      </c>
    </row>
    <row r="80" spans="1:5" x14ac:dyDescent="0.25">
      <c r="A80" s="6" t="s">
        <v>2097</v>
      </c>
      <c r="B80" s="7" t="s">
        <v>295</v>
      </c>
      <c r="C80" s="8" t="s">
        <v>296</v>
      </c>
      <c r="D80" s="9">
        <v>1</v>
      </c>
      <c r="E80" s="9">
        <v>77</v>
      </c>
    </row>
    <row r="81" spans="1:5" x14ac:dyDescent="0.25">
      <c r="A81" s="6" t="s">
        <v>2098</v>
      </c>
      <c r="B81" s="7" t="s">
        <v>297</v>
      </c>
      <c r="C81" s="8" t="s">
        <v>298</v>
      </c>
      <c r="D81" s="9">
        <v>1</v>
      </c>
      <c r="E81" s="9">
        <v>78</v>
      </c>
    </row>
    <row r="82" spans="1:5" x14ac:dyDescent="0.25">
      <c r="A82" s="6" t="s">
        <v>2099</v>
      </c>
      <c r="B82" s="7" t="s">
        <v>300</v>
      </c>
      <c r="C82" s="8" t="s">
        <v>39</v>
      </c>
      <c r="D82" s="9">
        <v>1</v>
      </c>
      <c r="E82" s="9">
        <v>79</v>
      </c>
    </row>
    <row r="83" spans="1:5" x14ac:dyDescent="0.25">
      <c r="A83" s="6" t="s">
        <v>2100</v>
      </c>
      <c r="B83" s="7" t="s">
        <v>302</v>
      </c>
      <c r="C83" s="8" t="s">
        <v>303</v>
      </c>
      <c r="D83" s="9">
        <v>1</v>
      </c>
      <c r="E83" s="9">
        <v>80</v>
      </c>
    </row>
    <row r="84" spans="1:5" x14ac:dyDescent="0.25">
      <c r="A84" s="6" t="s">
        <v>2101</v>
      </c>
      <c r="B84" s="7" t="s">
        <v>304</v>
      </c>
      <c r="C84" s="8" t="s">
        <v>1939</v>
      </c>
      <c r="D84" s="9">
        <v>1</v>
      </c>
      <c r="E84" s="9">
        <v>81</v>
      </c>
    </row>
    <row r="85" spans="1:5" x14ac:dyDescent="0.25">
      <c r="A85" s="6" t="s">
        <v>2102</v>
      </c>
      <c r="B85" s="7" t="s">
        <v>307</v>
      </c>
      <c r="C85" s="8" t="s">
        <v>171</v>
      </c>
      <c r="D85" s="9">
        <v>1</v>
      </c>
      <c r="E85" s="9">
        <v>82</v>
      </c>
    </row>
    <row r="86" spans="1:5" x14ac:dyDescent="0.25">
      <c r="A86" s="6" t="s">
        <v>2103</v>
      </c>
      <c r="B86" s="7" t="s">
        <v>309</v>
      </c>
      <c r="C86" s="8" t="s">
        <v>310</v>
      </c>
      <c r="D86" s="9">
        <v>1</v>
      </c>
      <c r="E86" s="9">
        <v>83</v>
      </c>
    </row>
    <row r="87" spans="1:5" x14ac:dyDescent="0.25">
      <c r="A87" s="6" t="s">
        <v>2104</v>
      </c>
      <c r="B87" s="7" t="s">
        <v>312</v>
      </c>
      <c r="C87" s="8" t="s">
        <v>313</v>
      </c>
      <c r="D87" s="9">
        <v>1</v>
      </c>
      <c r="E87" s="9">
        <v>84</v>
      </c>
    </row>
    <row r="88" spans="1:5" x14ac:dyDescent="0.25">
      <c r="A88" s="6" t="s">
        <v>2105</v>
      </c>
      <c r="B88" s="7" t="s">
        <v>1827</v>
      </c>
      <c r="C88" s="8" t="s">
        <v>128</v>
      </c>
      <c r="D88" s="9">
        <v>1</v>
      </c>
      <c r="E88" s="9">
        <v>85</v>
      </c>
    </row>
    <row r="89" spans="1:5" x14ac:dyDescent="0.25">
      <c r="A89" s="6" t="s">
        <v>2106</v>
      </c>
      <c r="B89" s="7" t="s">
        <v>314</v>
      </c>
      <c r="C89" s="8" t="s">
        <v>315</v>
      </c>
      <c r="D89" s="9">
        <v>1</v>
      </c>
      <c r="E89" s="9">
        <v>86</v>
      </c>
    </row>
    <row r="90" spans="1:5" x14ac:dyDescent="0.25">
      <c r="A90" s="6" t="s">
        <v>2107</v>
      </c>
      <c r="B90" s="7" t="s">
        <v>318</v>
      </c>
      <c r="C90" s="8" t="s">
        <v>311</v>
      </c>
      <c r="D90" s="9">
        <v>1</v>
      </c>
      <c r="E90" s="9">
        <v>87</v>
      </c>
    </row>
    <row r="91" spans="1:5" x14ac:dyDescent="0.25">
      <c r="A91" s="6" t="s">
        <v>2108</v>
      </c>
      <c r="B91" s="7" t="s">
        <v>320</v>
      </c>
      <c r="C91" s="8" t="s">
        <v>321</v>
      </c>
      <c r="D91" s="9">
        <v>1</v>
      </c>
      <c r="E91" s="9">
        <v>88</v>
      </c>
    </row>
    <row r="92" spans="1:5" x14ac:dyDescent="0.25">
      <c r="A92" s="6" t="s">
        <v>2109</v>
      </c>
      <c r="B92" s="7" t="s">
        <v>322</v>
      </c>
      <c r="C92" s="8" t="s">
        <v>323</v>
      </c>
      <c r="D92" s="9">
        <v>1</v>
      </c>
      <c r="E92" s="9">
        <v>89</v>
      </c>
    </row>
    <row r="93" spans="1:5" x14ac:dyDescent="0.25">
      <c r="A93" s="6" t="s">
        <v>2110</v>
      </c>
      <c r="B93" s="7" t="s">
        <v>324</v>
      </c>
      <c r="C93" s="8" t="s">
        <v>10</v>
      </c>
      <c r="D93" s="9">
        <v>1</v>
      </c>
      <c r="E93" s="9">
        <v>90</v>
      </c>
    </row>
    <row r="94" spans="1:5" x14ac:dyDescent="0.25">
      <c r="A94" s="6" t="s">
        <v>2111</v>
      </c>
      <c r="B94" s="7" t="s">
        <v>326</v>
      </c>
      <c r="C94" s="8" t="s">
        <v>23</v>
      </c>
      <c r="D94" s="9">
        <v>1</v>
      </c>
      <c r="E94" s="9">
        <v>91</v>
      </c>
    </row>
    <row r="95" spans="1:5" x14ac:dyDescent="0.25">
      <c r="A95" s="6" t="s">
        <v>2112</v>
      </c>
      <c r="B95" s="7" t="s">
        <v>330</v>
      </c>
      <c r="C95" s="8" t="s">
        <v>171</v>
      </c>
      <c r="D95" s="9">
        <v>1</v>
      </c>
      <c r="E95" s="9">
        <v>92</v>
      </c>
    </row>
    <row r="96" spans="1:5" x14ac:dyDescent="0.25">
      <c r="A96" s="6" t="s">
        <v>2113</v>
      </c>
      <c r="B96" s="7" t="s">
        <v>332</v>
      </c>
      <c r="C96" s="8" t="s">
        <v>110</v>
      </c>
      <c r="D96" s="9">
        <v>1</v>
      </c>
      <c r="E96" s="9">
        <v>93</v>
      </c>
    </row>
    <row r="97" spans="1:5" x14ac:dyDescent="0.25">
      <c r="A97" s="6" t="s">
        <v>2114</v>
      </c>
      <c r="B97" s="7" t="s">
        <v>333</v>
      </c>
      <c r="C97" s="8" t="s">
        <v>334</v>
      </c>
      <c r="D97" s="9">
        <v>1</v>
      </c>
      <c r="E97" s="9">
        <v>94</v>
      </c>
    </row>
    <row r="98" spans="1:5" x14ac:dyDescent="0.25">
      <c r="A98" s="6" t="s">
        <v>2115</v>
      </c>
      <c r="B98" s="7" t="s">
        <v>337</v>
      </c>
      <c r="C98" s="8" t="s">
        <v>338</v>
      </c>
      <c r="D98" s="9">
        <v>1</v>
      </c>
      <c r="E98" s="9">
        <v>95</v>
      </c>
    </row>
    <row r="99" spans="1:5" x14ac:dyDescent="0.25">
      <c r="A99" s="6" t="s">
        <v>2116</v>
      </c>
      <c r="B99" s="7" t="s">
        <v>343</v>
      </c>
      <c r="C99" s="8" t="s">
        <v>344</v>
      </c>
      <c r="D99" s="9">
        <v>1</v>
      </c>
      <c r="E99" s="9">
        <v>96</v>
      </c>
    </row>
    <row r="100" spans="1:5" x14ac:dyDescent="0.25">
      <c r="A100" s="6" t="s">
        <v>2117</v>
      </c>
      <c r="B100" s="7" t="s">
        <v>345</v>
      </c>
      <c r="C100" s="8" t="s">
        <v>98</v>
      </c>
      <c r="D100" s="9">
        <v>1</v>
      </c>
      <c r="E100" s="9">
        <v>97</v>
      </c>
    </row>
    <row r="101" spans="1:5" x14ac:dyDescent="0.25">
      <c r="A101" s="6" t="s">
        <v>2118</v>
      </c>
      <c r="B101" s="7" t="s">
        <v>349</v>
      </c>
      <c r="C101" s="8" t="s">
        <v>66</v>
      </c>
      <c r="D101" s="9">
        <v>1</v>
      </c>
      <c r="E101" s="9">
        <v>98</v>
      </c>
    </row>
    <row r="102" spans="1:5" x14ac:dyDescent="0.25">
      <c r="A102" s="6" t="s">
        <v>2119</v>
      </c>
      <c r="B102" s="7" t="s">
        <v>1917</v>
      </c>
      <c r="C102" s="8" t="s">
        <v>171</v>
      </c>
      <c r="D102" s="9">
        <v>1</v>
      </c>
      <c r="E102" s="9">
        <v>99</v>
      </c>
    </row>
    <row r="103" spans="1:5" x14ac:dyDescent="0.25">
      <c r="A103" s="6" t="s">
        <v>2120</v>
      </c>
      <c r="B103" s="7" t="s">
        <v>353</v>
      </c>
      <c r="C103" s="8" t="s">
        <v>354</v>
      </c>
      <c r="D103" s="9">
        <v>1</v>
      </c>
      <c r="E103" s="9">
        <v>100</v>
      </c>
    </row>
    <row r="104" spans="1:5" x14ac:dyDescent="0.25">
      <c r="A104" s="6" t="s">
        <v>2121</v>
      </c>
      <c r="B104" s="7" t="s">
        <v>2122</v>
      </c>
      <c r="C104" s="8" t="s">
        <v>96</v>
      </c>
      <c r="D104" s="9">
        <v>1</v>
      </c>
      <c r="E104" s="9">
        <v>101</v>
      </c>
    </row>
    <row r="105" spans="1:5" x14ac:dyDescent="0.25">
      <c r="A105" s="6" t="s">
        <v>2123</v>
      </c>
      <c r="B105" s="7" t="s">
        <v>359</v>
      </c>
      <c r="C105" s="8" t="s">
        <v>360</v>
      </c>
      <c r="D105" s="9">
        <v>1</v>
      </c>
      <c r="E105" s="9">
        <v>102</v>
      </c>
    </row>
    <row r="106" spans="1:5" x14ac:dyDescent="0.25">
      <c r="A106" s="6" t="s">
        <v>2124</v>
      </c>
      <c r="B106" s="7" t="s">
        <v>1832</v>
      </c>
      <c r="C106" s="8" t="s">
        <v>340</v>
      </c>
      <c r="D106" s="9">
        <v>1</v>
      </c>
      <c r="E106" s="9">
        <v>103</v>
      </c>
    </row>
    <row r="107" spans="1:5" x14ac:dyDescent="0.25">
      <c r="A107" s="6" t="s">
        <v>2125</v>
      </c>
      <c r="B107" s="7" t="s">
        <v>363</v>
      </c>
      <c r="C107" s="8" t="s">
        <v>364</v>
      </c>
      <c r="D107" s="9">
        <v>1</v>
      </c>
      <c r="E107" s="9">
        <v>104</v>
      </c>
    </row>
    <row r="108" spans="1:5" x14ac:dyDescent="0.25">
      <c r="A108" s="6" t="s">
        <v>2126</v>
      </c>
      <c r="B108" s="7" t="s">
        <v>367</v>
      </c>
      <c r="C108" s="8" t="s">
        <v>368</v>
      </c>
      <c r="D108" s="9">
        <v>1</v>
      </c>
      <c r="E108" s="9">
        <v>105</v>
      </c>
    </row>
    <row r="109" spans="1:5" x14ac:dyDescent="0.25">
      <c r="A109" s="6" t="s">
        <v>2127</v>
      </c>
      <c r="B109" s="7" t="s">
        <v>2128</v>
      </c>
      <c r="C109" s="8" t="s">
        <v>89</v>
      </c>
      <c r="D109" s="9">
        <v>1</v>
      </c>
      <c r="E109" s="9">
        <v>106</v>
      </c>
    </row>
    <row r="110" spans="1:5" x14ac:dyDescent="0.25">
      <c r="A110" s="6" t="s">
        <v>2129</v>
      </c>
      <c r="B110" s="7" t="s">
        <v>372</v>
      </c>
      <c r="C110" s="8" t="s">
        <v>18</v>
      </c>
      <c r="D110" s="9">
        <v>1</v>
      </c>
      <c r="E110" s="9">
        <v>107</v>
      </c>
    </row>
    <row r="111" spans="1:5" x14ac:dyDescent="0.25">
      <c r="A111" s="6" t="s">
        <v>2130</v>
      </c>
      <c r="B111" s="7" t="s">
        <v>373</v>
      </c>
      <c r="C111" s="8" t="s">
        <v>374</v>
      </c>
      <c r="D111" s="9">
        <v>1</v>
      </c>
      <c r="E111" s="9">
        <v>108</v>
      </c>
    </row>
    <row r="112" spans="1:5" x14ac:dyDescent="0.25">
      <c r="A112" s="6" t="s">
        <v>2131</v>
      </c>
      <c r="B112" s="7" t="s">
        <v>1918</v>
      </c>
      <c r="C112" s="8" t="s">
        <v>14</v>
      </c>
      <c r="D112" s="9">
        <v>1</v>
      </c>
      <c r="E112" s="9">
        <v>109</v>
      </c>
    </row>
    <row r="113" spans="1:5" x14ac:dyDescent="0.25">
      <c r="A113" s="6" t="s">
        <v>2132</v>
      </c>
      <c r="B113" s="7" t="s">
        <v>375</v>
      </c>
      <c r="C113" s="8" t="s">
        <v>376</v>
      </c>
      <c r="D113" s="9">
        <v>1</v>
      </c>
      <c r="E113" s="9">
        <v>110</v>
      </c>
    </row>
    <row r="114" spans="1:5" x14ac:dyDescent="0.25">
      <c r="A114" s="6" t="s">
        <v>2133</v>
      </c>
      <c r="B114" s="7" t="s">
        <v>377</v>
      </c>
      <c r="C114" s="8" t="s">
        <v>376</v>
      </c>
      <c r="D114" s="9">
        <v>1</v>
      </c>
      <c r="E114" s="9">
        <v>111</v>
      </c>
    </row>
    <row r="115" spans="1:5" x14ac:dyDescent="0.25">
      <c r="A115" s="6" t="s">
        <v>2134</v>
      </c>
      <c r="B115" s="7" t="s">
        <v>378</v>
      </c>
      <c r="C115" s="8" t="s">
        <v>135</v>
      </c>
      <c r="D115" s="9">
        <v>1</v>
      </c>
      <c r="E115" s="9">
        <v>112</v>
      </c>
    </row>
    <row r="116" spans="1:5" x14ac:dyDescent="0.25">
      <c r="A116" s="6" t="s">
        <v>2135</v>
      </c>
      <c r="B116" s="7" t="s">
        <v>386</v>
      </c>
      <c r="C116" s="8" t="s">
        <v>8</v>
      </c>
      <c r="D116" s="9">
        <v>1</v>
      </c>
      <c r="E116" s="9">
        <v>113</v>
      </c>
    </row>
    <row r="117" spans="1:5" x14ac:dyDescent="0.25">
      <c r="A117" s="6" t="s">
        <v>2136</v>
      </c>
      <c r="B117" s="7" t="s">
        <v>387</v>
      </c>
      <c r="C117" s="8" t="s">
        <v>388</v>
      </c>
      <c r="D117" s="9">
        <v>1</v>
      </c>
      <c r="E117" s="9">
        <v>114</v>
      </c>
    </row>
    <row r="118" spans="1:5" x14ac:dyDescent="0.25">
      <c r="A118" s="6" t="s">
        <v>2137</v>
      </c>
      <c r="B118" s="7" t="s">
        <v>390</v>
      </c>
      <c r="C118" s="8" t="s">
        <v>391</v>
      </c>
      <c r="D118" s="9">
        <v>1</v>
      </c>
      <c r="E118" s="9">
        <v>115</v>
      </c>
    </row>
    <row r="119" spans="1:5" x14ac:dyDescent="0.25">
      <c r="A119" s="6" t="s">
        <v>2138</v>
      </c>
      <c r="B119" s="7" t="s">
        <v>393</v>
      </c>
      <c r="C119" s="8" t="s">
        <v>23</v>
      </c>
      <c r="D119" s="9">
        <v>1</v>
      </c>
      <c r="E119" s="9">
        <v>116</v>
      </c>
    </row>
    <row r="120" spans="1:5" x14ac:dyDescent="0.25">
      <c r="A120" s="6" t="s">
        <v>2139</v>
      </c>
      <c r="B120" s="7" t="s">
        <v>394</v>
      </c>
      <c r="C120" s="8" t="s">
        <v>395</v>
      </c>
      <c r="D120" s="9">
        <v>1</v>
      </c>
      <c r="E120" s="9">
        <v>117</v>
      </c>
    </row>
    <row r="121" spans="1:5" x14ac:dyDescent="0.25">
      <c r="A121" s="6" t="s">
        <v>2140</v>
      </c>
      <c r="B121" s="7" t="s">
        <v>396</v>
      </c>
      <c r="C121" s="8" t="s">
        <v>89</v>
      </c>
      <c r="D121" s="9">
        <v>1</v>
      </c>
      <c r="E121" s="9">
        <v>118</v>
      </c>
    </row>
    <row r="122" spans="1:5" x14ac:dyDescent="0.25">
      <c r="A122" s="6" t="s">
        <v>2141</v>
      </c>
      <c r="B122" s="7" t="s">
        <v>1833</v>
      </c>
      <c r="C122" s="8" t="s">
        <v>60</v>
      </c>
      <c r="D122" s="9">
        <v>2</v>
      </c>
      <c r="E122" s="9">
        <v>1</v>
      </c>
    </row>
    <row r="123" spans="1:5" x14ac:dyDescent="0.25">
      <c r="A123" s="6" t="s">
        <v>2142</v>
      </c>
      <c r="B123" s="7" t="s">
        <v>399</v>
      </c>
      <c r="C123" s="8" t="s">
        <v>35</v>
      </c>
      <c r="D123" s="9">
        <v>2</v>
      </c>
      <c r="E123" s="9">
        <v>2</v>
      </c>
    </row>
    <row r="124" spans="1:5" x14ac:dyDescent="0.25">
      <c r="A124" s="6" t="s">
        <v>2143</v>
      </c>
      <c r="B124" s="7" t="s">
        <v>400</v>
      </c>
      <c r="C124" s="8" t="s">
        <v>41</v>
      </c>
      <c r="D124" s="9">
        <v>2</v>
      </c>
      <c r="E124" s="9">
        <v>3</v>
      </c>
    </row>
    <row r="125" spans="1:5" x14ac:dyDescent="0.25">
      <c r="A125" s="6" t="s">
        <v>2144</v>
      </c>
      <c r="B125" s="7" t="s">
        <v>400</v>
      </c>
      <c r="C125" s="8" t="s">
        <v>401</v>
      </c>
      <c r="D125" s="9">
        <v>2</v>
      </c>
      <c r="E125" s="9">
        <v>4</v>
      </c>
    </row>
    <row r="126" spans="1:5" x14ac:dyDescent="0.25">
      <c r="A126" s="6" t="s">
        <v>2145</v>
      </c>
      <c r="B126" s="7" t="s">
        <v>405</v>
      </c>
      <c r="C126" s="8" t="s">
        <v>406</v>
      </c>
      <c r="D126" s="9">
        <v>2</v>
      </c>
      <c r="E126" s="9">
        <v>5</v>
      </c>
    </row>
    <row r="127" spans="1:5" x14ac:dyDescent="0.25">
      <c r="A127" s="6" t="s">
        <v>2146</v>
      </c>
      <c r="B127" s="7" t="s">
        <v>407</v>
      </c>
      <c r="C127" s="8" t="s">
        <v>60</v>
      </c>
      <c r="D127" s="9">
        <v>2</v>
      </c>
      <c r="E127" s="9">
        <v>6</v>
      </c>
    </row>
    <row r="128" spans="1:5" x14ac:dyDescent="0.25">
      <c r="A128" s="6" t="s">
        <v>2147</v>
      </c>
      <c r="B128" s="7" t="s">
        <v>410</v>
      </c>
      <c r="C128" s="8" t="s">
        <v>411</v>
      </c>
      <c r="D128" s="9">
        <v>2</v>
      </c>
      <c r="E128" s="9">
        <v>7</v>
      </c>
    </row>
    <row r="129" spans="1:5" x14ac:dyDescent="0.25">
      <c r="A129" s="6" t="s">
        <v>2148</v>
      </c>
      <c r="B129" s="7" t="s">
        <v>414</v>
      </c>
      <c r="C129" s="8" t="s">
        <v>73</v>
      </c>
      <c r="D129" s="9">
        <v>2</v>
      </c>
      <c r="E129" s="9">
        <v>8</v>
      </c>
    </row>
    <row r="130" spans="1:5" x14ac:dyDescent="0.25">
      <c r="A130" s="6" t="s">
        <v>2149</v>
      </c>
      <c r="B130" s="7" t="s">
        <v>417</v>
      </c>
      <c r="C130" s="8" t="s">
        <v>418</v>
      </c>
      <c r="D130" s="9">
        <v>2</v>
      </c>
      <c r="E130" s="9">
        <v>9</v>
      </c>
    </row>
    <row r="131" spans="1:5" x14ac:dyDescent="0.25">
      <c r="A131" s="6" t="s">
        <v>2150</v>
      </c>
      <c r="B131" s="7" t="s">
        <v>421</v>
      </c>
      <c r="C131" s="8" t="s">
        <v>362</v>
      </c>
      <c r="D131" s="9">
        <v>2</v>
      </c>
      <c r="E131" s="9">
        <v>10</v>
      </c>
    </row>
    <row r="132" spans="1:5" x14ac:dyDescent="0.25">
      <c r="A132" s="6" t="s">
        <v>2151</v>
      </c>
      <c r="B132" s="7" t="s">
        <v>422</v>
      </c>
      <c r="C132" s="8" t="s">
        <v>122</v>
      </c>
      <c r="D132" s="9">
        <v>2</v>
      </c>
      <c r="E132" s="9">
        <v>11</v>
      </c>
    </row>
    <row r="133" spans="1:5" x14ac:dyDescent="0.25">
      <c r="A133" s="6" t="s">
        <v>2152</v>
      </c>
      <c r="B133" s="7" t="s">
        <v>423</v>
      </c>
      <c r="C133" s="8" t="s">
        <v>424</v>
      </c>
      <c r="D133" s="9">
        <v>2</v>
      </c>
      <c r="E133" s="9">
        <v>12</v>
      </c>
    </row>
    <row r="134" spans="1:5" x14ac:dyDescent="0.25">
      <c r="A134" s="6" t="s">
        <v>2153</v>
      </c>
      <c r="B134" s="7" t="s">
        <v>427</v>
      </c>
      <c r="C134" s="8" t="s">
        <v>428</v>
      </c>
      <c r="D134" s="9">
        <v>2</v>
      </c>
      <c r="E134" s="9">
        <v>13</v>
      </c>
    </row>
    <row r="135" spans="1:5" x14ac:dyDescent="0.25">
      <c r="A135" s="6" t="s">
        <v>2154</v>
      </c>
      <c r="B135" s="7" t="s">
        <v>429</v>
      </c>
      <c r="C135" s="8" t="s">
        <v>299</v>
      </c>
      <c r="D135" s="9">
        <v>2</v>
      </c>
      <c r="E135" s="9">
        <v>14</v>
      </c>
    </row>
    <row r="136" spans="1:5" x14ac:dyDescent="0.25">
      <c r="A136" s="6" t="s">
        <v>2155</v>
      </c>
      <c r="B136" s="7" t="s">
        <v>430</v>
      </c>
      <c r="C136" s="8" t="s">
        <v>431</v>
      </c>
      <c r="D136" s="9">
        <v>2</v>
      </c>
      <c r="E136" s="9">
        <v>15</v>
      </c>
    </row>
    <row r="137" spans="1:5" x14ac:dyDescent="0.25">
      <c r="A137" s="6" t="s">
        <v>2156</v>
      </c>
      <c r="B137" s="7" t="s">
        <v>432</v>
      </c>
      <c r="C137" s="8" t="s">
        <v>84</v>
      </c>
      <c r="D137" s="9">
        <v>2</v>
      </c>
      <c r="E137" s="9">
        <v>16</v>
      </c>
    </row>
    <row r="138" spans="1:5" x14ac:dyDescent="0.25">
      <c r="A138" s="6" t="s">
        <v>2157</v>
      </c>
      <c r="B138" s="7" t="s">
        <v>2158</v>
      </c>
      <c r="C138" s="8" t="s">
        <v>4</v>
      </c>
      <c r="D138" s="9">
        <v>2</v>
      </c>
      <c r="E138" s="9">
        <v>17</v>
      </c>
    </row>
    <row r="139" spans="1:5" x14ac:dyDescent="0.25">
      <c r="A139" s="6" t="s">
        <v>2159</v>
      </c>
      <c r="B139" s="7" t="s">
        <v>437</v>
      </c>
      <c r="C139" s="8" t="s">
        <v>438</v>
      </c>
      <c r="D139" s="9">
        <v>2</v>
      </c>
      <c r="E139" s="9">
        <v>18</v>
      </c>
    </row>
    <row r="140" spans="1:5" x14ac:dyDescent="0.25">
      <c r="A140" s="6" t="s">
        <v>2160</v>
      </c>
      <c r="B140" s="7" t="s">
        <v>2161</v>
      </c>
      <c r="C140" s="8" t="s">
        <v>334</v>
      </c>
      <c r="D140" s="9">
        <v>2</v>
      </c>
      <c r="E140" s="9">
        <v>19</v>
      </c>
    </row>
    <row r="141" spans="1:5" x14ac:dyDescent="0.25">
      <c r="A141" s="6" t="s">
        <v>2162</v>
      </c>
      <c r="B141" s="7" t="s">
        <v>439</v>
      </c>
      <c r="C141" s="8" t="s">
        <v>440</v>
      </c>
      <c r="D141" s="9">
        <v>2</v>
      </c>
      <c r="E141" s="9">
        <v>20</v>
      </c>
    </row>
    <row r="142" spans="1:5" x14ac:dyDescent="0.25">
      <c r="A142" s="6" t="s">
        <v>2163</v>
      </c>
      <c r="B142" s="7" t="s">
        <v>441</v>
      </c>
      <c r="C142" s="8" t="s">
        <v>442</v>
      </c>
      <c r="D142" s="9">
        <v>2</v>
      </c>
      <c r="E142" s="9">
        <v>21</v>
      </c>
    </row>
    <row r="143" spans="1:5" x14ac:dyDescent="0.25">
      <c r="A143" s="6" t="s">
        <v>2164</v>
      </c>
      <c r="B143" s="7" t="s">
        <v>443</v>
      </c>
      <c r="C143" s="8" t="s">
        <v>35</v>
      </c>
      <c r="D143" s="9">
        <v>2</v>
      </c>
      <c r="E143" s="9">
        <v>22</v>
      </c>
    </row>
    <row r="144" spans="1:5" x14ac:dyDescent="0.25">
      <c r="A144" s="6" t="s">
        <v>2165</v>
      </c>
      <c r="B144" s="7" t="s">
        <v>444</v>
      </c>
      <c r="C144" s="8" t="s">
        <v>354</v>
      </c>
      <c r="D144" s="9">
        <v>2</v>
      </c>
      <c r="E144" s="9">
        <v>23</v>
      </c>
    </row>
    <row r="145" spans="1:5" x14ac:dyDescent="0.25">
      <c r="A145" s="6" t="s">
        <v>2166</v>
      </c>
      <c r="B145" s="7" t="s">
        <v>445</v>
      </c>
      <c r="C145" s="8" t="s">
        <v>446</v>
      </c>
      <c r="D145" s="9">
        <v>2</v>
      </c>
      <c r="E145" s="9">
        <v>24</v>
      </c>
    </row>
    <row r="146" spans="1:5" x14ac:dyDescent="0.25">
      <c r="A146" s="6" t="s">
        <v>2167</v>
      </c>
      <c r="B146" s="7" t="s">
        <v>447</v>
      </c>
      <c r="C146" s="8" t="s">
        <v>23</v>
      </c>
      <c r="D146" s="9">
        <v>2</v>
      </c>
      <c r="E146" s="9">
        <v>25</v>
      </c>
    </row>
    <row r="147" spans="1:5" x14ac:dyDescent="0.25">
      <c r="A147" s="6" t="s">
        <v>2168</v>
      </c>
      <c r="B147" s="7" t="s">
        <v>448</v>
      </c>
      <c r="C147" s="8" t="s">
        <v>449</v>
      </c>
      <c r="D147" s="9">
        <v>2</v>
      </c>
      <c r="E147" s="9">
        <v>26</v>
      </c>
    </row>
    <row r="148" spans="1:5" x14ac:dyDescent="0.25">
      <c r="A148" s="6" t="s">
        <v>2169</v>
      </c>
      <c r="B148" s="7" t="s">
        <v>448</v>
      </c>
      <c r="C148" s="8" t="s">
        <v>110</v>
      </c>
      <c r="D148" s="9">
        <v>2</v>
      </c>
      <c r="E148" s="9">
        <v>27</v>
      </c>
    </row>
    <row r="149" spans="1:5" x14ac:dyDescent="0.25">
      <c r="A149" s="6" t="s">
        <v>2170</v>
      </c>
      <c r="B149" s="7" t="s">
        <v>450</v>
      </c>
      <c r="C149" s="8" t="s">
        <v>451</v>
      </c>
      <c r="D149" s="9">
        <v>2</v>
      </c>
      <c r="E149" s="9">
        <v>28</v>
      </c>
    </row>
    <row r="150" spans="1:5" x14ac:dyDescent="0.25">
      <c r="A150" s="6" t="s">
        <v>2171</v>
      </c>
      <c r="B150" s="7" t="s">
        <v>455</v>
      </c>
      <c r="C150" s="8" t="s">
        <v>143</v>
      </c>
      <c r="D150" s="9">
        <v>2</v>
      </c>
      <c r="E150" s="9">
        <v>29</v>
      </c>
    </row>
    <row r="151" spans="1:5" x14ac:dyDescent="0.25">
      <c r="A151" s="6" t="s">
        <v>2172</v>
      </c>
      <c r="B151" s="7" t="s">
        <v>455</v>
      </c>
      <c r="C151" s="8" t="s">
        <v>368</v>
      </c>
      <c r="D151" s="9">
        <v>2</v>
      </c>
      <c r="E151" s="9">
        <v>30</v>
      </c>
    </row>
    <row r="152" spans="1:5" x14ac:dyDescent="0.25">
      <c r="A152" s="6" t="s">
        <v>2173</v>
      </c>
      <c r="B152" s="7" t="s">
        <v>456</v>
      </c>
      <c r="C152" s="8" t="s">
        <v>457</v>
      </c>
      <c r="D152" s="9">
        <v>2</v>
      </c>
      <c r="E152" s="9">
        <v>31</v>
      </c>
    </row>
    <row r="153" spans="1:5" x14ac:dyDescent="0.25">
      <c r="A153" s="6" t="s">
        <v>2174</v>
      </c>
      <c r="B153" s="7" t="s">
        <v>2175</v>
      </c>
      <c r="C153" s="8" t="s">
        <v>2176</v>
      </c>
      <c r="D153" s="9">
        <v>2</v>
      </c>
      <c r="E153" s="9">
        <v>32</v>
      </c>
    </row>
    <row r="154" spans="1:5" x14ac:dyDescent="0.25">
      <c r="A154" s="6" t="s">
        <v>2177</v>
      </c>
      <c r="B154" s="7" t="s">
        <v>458</v>
      </c>
      <c r="C154" s="8" t="s">
        <v>459</v>
      </c>
      <c r="D154" s="9">
        <v>2</v>
      </c>
      <c r="E154" s="9">
        <v>33</v>
      </c>
    </row>
    <row r="155" spans="1:5" x14ac:dyDescent="0.25">
      <c r="A155" s="6" t="s">
        <v>2179</v>
      </c>
      <c r="B155" s="7" t="s">
        <v>2178</v>
      </c>
      <c r="C155" s="8" t="s">
        <v>110</v>
      </c>
      <c r="D155" s="9">
        <v>2</v>
      </c>
      <c r="E155" s="9">
        <v>34</v>
      </c>
    </row>
    <row r="156" spans="1:5" x14ac:dyDescent="0.25">
      <c r="A156" s="6" t="s">
        <v>2180</v>
      </c>
      <c r="B156" s="7" t="s">
        <v>465</v>
      </c>
      <c r="C156" s="8" t="s">
        <v>466</v>
      </c>
      <c r="D156" s="9">
        <v>2</v>
      </c>
      <c r="E156" s="9">
        <v>35</v>
      </c>
    </row>
    <row r="157" spans="1:5" x14ac:dyDescent="0.25">
      <c r="A157" s="6" t="s">
        <v>2181</v>
      </c>
      <c r="B157" s="7" t="s">
        <v>467</v>
      </c>
      <c r="C157" s="8" t="s">
        <v>299</v>
      </c>
      <c r="D157" s="9">
        <v>2</v>
      </c>
      <c r="E157" s="9">
        <v>36</v>
      </c>
    </row>
    <row r="158" spans="1:5" x14ac:dyDescent="0.25">
      <c r="A158" s="6" t="s">
        <v>2182</v>
      </c>
      <c r="B158" s="7" t="s">
        <v>471</v>
      </c>
      <c r="C158" s="8" t="s">
        <v>268</v>
      </c>
      <c r="D158" s="9">
        <v>2</v>
      </c>
      <c r="E158" s="9">
        <v>37</v>
      </c>
    </row>
    <row r="159" spans="1:5" x14ac:dyDescent="0.25">
      <c r="A159" s="6" t="s">
        <v>2183</v>
      </c>
      <c r="B159" s="7" t="s">
        <v>472</v>
      </c>
      <c r="C159" s="8" t="s">
        <v>171</v>
      </c>
      <c r="D159" s="9">
        <v>2</v>
      </c>
      <c r="E159" s="9">
        <v>38</v>
      </c>
    </row>
    <row r="160" spans="1:5" x14ac:dyDescent="0.25">
      <c r="A160" s="6" t="s">
        <v>2184</v>
      </c>
      <c r="B160" s="7" t="s">
        <v>1837</v>
      </c>
      <c r="C160" s="8" t="s">
        <v>808</v>
      </c>
      <c r="D160" s="9">
        <v>2</v>
      </c>
      <c r="E160" s="9">
        <v>39</v>
      </c>
    </row>
    <row r="161" spans="1:5" x14ac:dyDescent="0.25">
      <c r="A161" s="6" t="s">
        <v>2185</v>
      </c>
      <c r="B161" s="7" t="s">
        <v>477</v>
      </c>
      <c r="C161" s="8" t="s">
        <v>478</v>
      </c>
      <c r="D161" s="9">
        <v>2</v>
      </c>
      <c r="E161" s="9">
        <v>40</v>
      </c>
    </row>
    <row r="162" spans="1:5" x14ac:dyDescent="0.25">
      <c r="A162" s="6" t="s">
        <v>2186</v>
      </c>
      <c r="B162" s="7" t="s">
        <v>475</v>
      </c>
      <c r="C162" s="8" t="s">
        <v>476</v>
      </c>
      <c r="D162" s="9">
        <v>2</v>
      </c>
      <c r="E162" s="9">
        <v>41</v>
      </c>
    </row>
    <row r="163" spans="1:5" x14ac:dyDescent="0.25">
      <c r="A163" s="6" t="s">
        <v>2187</v>
      </c>
      <c r="B163" s="7" t="s">
        <v>325</v>
      </c>
      <c r="C163" s="8" t="s">
        <v>479</v>
      </c>
      <c r="D163" s="9">
        <v>2</v>
      </c>
      <c r="E163" s="9">
        <v>42</v>
      </c>
    </row>
    <row r="164" spans="1:5" x14ac:dyDescent="0.25">
      <c r="A164" s="6" t="s">
        <v>2188</v>
      </c>
      <c r="B164" s="7" t="s">
        <v>480</v>
      </c>
      <c r="C164" s="8" t="s">
        <v>78</v>
      </c>
      <c r="D164" s="9">
        <v>2</v>
      </c>
      <c r="E164" s="9">
        <v>43</v>
      </c>
    </row>
    <row r="165" spans="1:5" x14ac:dyDescent="0.25">
      <c r="A165" s="6" t="s">
        <v>2189</v>
      </c>
      <c r="B165" s="7" t="s">
        <v>485</v>
      </c>
      <c r="C165" s="8" t="s">
        <v>98</v>
      </c>
      <c r="D165" s="9">
        <v>2</v>
      </c>
      <c r="E165" s="9">
        <v>44</v>
      </c>
    </row>
    <row r="166" spans="1:5" x14ac:dyDescent="0.25">
      <c r="A166" s="6" t="s">
        <v>2190</v>
      </c>
      <c r="B166" s="7" t="s">
        <v>488</v>
      </c>
      <c r="C166" s="8" t="s">
        <v>489</v>
      </c>
      <c r="D166" s="9">
        <v>2</v>
      </c>
      <c r="E166" s="9">
        <v>45</v>
      </c>
    </row>
    <row r="167" spans="1:5" x14ac:dyDescent="0.25">
      <c r="A167" s="6" t="s">
        <v>2191</v>
      </c>
      <c r="B167" s="7" t="s">
        <v>425</v>
      </c>
      <c r="C167" s="8" t="s">
        <v>493</v>
      </c>
      <c r="D167" s="9">
        <v>2</v>
      </c>
      <c r="E167" s="9">
        <v>46</v>
      </c>
    </row>
    <row r="168" spans="1:5" x14ac:dyDescent="0.25">
      <c r="A168" s="6" t="s">
        <v>2192</v>
      </c>
      <c r="B168" s="7" t="s">
        <v>494</v>
      </c>
      <c r="C168" s="8" t="s">
        <v>225</v>
      </c>
      <c r="D168" s="9">
        <v>2</v>
      </c>
      <c r="E168" s="9">
        <v>47</v>
      </c>
    </row>
    <row r="169" spans="1:5" x14ac:dyDescent="0.25">
      <c r="A169" s="6" t="s">
        <v>2193</v>
      </c>
      <c r="B169" s="7" t="s">
        <v>494</v>
      </c>
      <c r="C169" s="8" t="s">
        <v>495</v>
      </c>
      <c r="D169" s="9">
        <v>2</v>
      </c>
      <c r="E169" s="9">
        <v>48</v>
      </c>
    </row>
    <row r="170" spans="1:5" x14ac:dyDescent="0.25">
      <c r="A170" s="6" t="s">
        <v>2194</v>
      </c>
      <c r="B170" s="7" t="s">
        <v>497</v>
      </c>
      <c r="C170" s="8" t="s">
        <v>498</v>
      </c>
      <c r="D170" s="9">
        <v>2</v>
      </c>
      <c r="E170" s="9">
        <v>49</v>
      </c>
    </row>
    <row r="171" spans="1:5" x14ac:dyDescent="0.25">
      <c r="A171" s="6" t="s">
        <v>2195</v>
      </c>
      <c r="B171" s="7" t="s">
        <v>499</v>
      </c>
      <c r="C171" s="8" t="s">
        <v>500</v>
      </c>
      <c r="D171" s="9">
        <v>2</v>
      </c>
      <c r="E171" s="9">
        <v>50</v>
      </c>
    </row>
    <row r="172" spans="1:5" x14ac:dyDescent="0.25">
      <c r="A172" s="6" t="s">
        <v>2196</v>
      </c>
      <c r="B172" s="7" t="s">
        <v>501</v>
      </c>
      <c r="C172" s="8" t="s">
        <v>171</v>
      </c>
      <c r="D172" s="9">
        <v>2</v>
      </c>
      <c r="E172" s="9">
        <v>51</v>
      </c>
    </row>
    <row r="173" spans="1:5" x14ac:dyDescent="0.25">
      <c r="A173" s="6" t="s">
        <v>2197</v>
      </c>
      <c r="B173" s="7" t="s">
        <v>1839</v>
      </c>
      <c r="C173" s="8" t="s">
        <v>268</v>
      </c>
      <c r="D173" s="9">
        <v>2</v>
      </c>
      <c r="E173" s="9">
        <v>52</v>
      </c>
    </row>
    <row r="174" spans="1:5" x14ac:dyDescent="0.25">
      <c r="A174" s="6" t="s">
        <v>2198</v>
      </c>
      <c r="B174" s="7" t="s">
        <v>506</v>
      </c>
      <c r="C174" s="8" t="s">
        <v>327</v>
      </c>
      <c r="D174" s="9">
        <v>2</v>
      </c>
      <c r="E174" s="9">
        <v>53</v>
      </c>
    </row>
    <row r="175" spans="1:5" x14ac:dyDescent="0.25">
      <c r="A175" s="6" t="s">
        <v>2199</v>
      </c>
      <c r="B175" s="7" t="s">
        <v>508</v>
      </c>
      <c r="C175" s="8" t="s">
        <v>362</v>
      </c>
      <c r="D175" s="9">
        <v>2</v>
      </c>
      <c r="E175" s="9">
        <v>54</v>
      </c>
    </row>
    <row r="176" spans="1:5" x14ac:dyDescent="0.25">
      <c r="A176" s="6" t="s">
        <v>2200</v>
      </c>
      <c r="B176" s="7" t="s">
        <v>510</v>
      </c>
      <c r="C176" s="8" t="s">
        <v>511</v>
      </c>
      <c r="D176" s="9">
        <v>2</v>
      </c>
      <c r="E176" s="9">
        <v>55</v>
      </c>
    </row>
    <row r="177" spans="1:5" x14ac:dyDescent="0.25">
      <c r="A177" s="6" t="s">
        <v>2201</v>
      </c>
      <c r="B177" s="7" t="s">
        <v>1940</v>
      </c>
      <c r="C177" s="8" t="s">
        <v>123</v>
      </c>
      <c r="D177" s="9">
        <v>2</v>
      </c>
      <c r="E177" s="9">
        <v>56</v>
      </c>
    </row>
    <row r="178" spans="1:5" x14ac:dyDescent="0.25">
      <c r="A178" s="6" t="s">
        <v>2202</v>
      </c>
      <c r="B178" s="7" t="s">
        <v>519</v>
      </c>
      <c r="C178" s="8" t="s">
        <v>520</v>
      </c>
      <c r="D178" s="9">
        <v>2</v>
      </c>
      <c r="E178" s="9">
        <v>57</v>
      </c>
    </row>
    <row r="179" spans="1:5" x14ac:dyDescent="0.25">
      <c r="A179" s="6" t="s">
        <v>2203</v>
      </c>
      <c r="B179" s="7" t="s">
        <v>521</v>
      </c>
      <c r="C179" s="8" t="s">
        <v>39</v>
      </c>
      <c r="D179" s="9">
        <v>2</v>
      </c>
      <c r="E179" s="9">
        <v>58</v>
      </c>
    </row>
    <row r="180" spans="1:5" x14ac:dyDescent="0.25">
      <c r="A180" s="6" t="s">
        <v>2204</v>
      </c>
      <c r="B180" s="7" t="s">
        <v>522</v>
      </c>
      <c r="C180" s="8" t="s">
        <v>94</v>
      </c>
      <c r="D180" s="9">
        <v>2</v>
      </c>
      <c r="E180" s="9">
        <v>59</v>
      </c>
    </row>
    <row r="181" spans="1:5" x14ac:dyDescent="0.25">
      <c r="A181" s="6" t="s">
        <v>2205</v>
      </c>
      <c r="B181" s="7" t="s">
        <v>523</v>
      </c>
      <c r="C181" s="8" t="s">
        <v>524</v>
      </c>
      <c r="D181" s="9">
        <v>2</v>
      </c>
      <c r="E181" s="9">
        <v>60</v>
      </c>
    </row>
    <row r="182" spans="1:5" x14ac:dyDescent="0.25">
      <c r="A182" s="6" t="s">
        <v>2206</v>
      </c>
      <c r="B182" s="7" t="s">
        <v>1840</v>
      </c>
      <c r="C182" s="8" t="s">
        <v>171</v>
      </c>
      <c r="D182" s="9">
        <v>2</v>
      </c>
      <c r="E182" s="9">
        <v>61</v>
      </c>
    </row>
    <row r="183" spans="1:5" x14ac:dyDescent="0.25">
      <c r="A183" s="6" t="s">
        <v>2207</v>
      </c>
      <c r="B183" s="7" t="s">
        <v>526</v>
      </c>
      <c r="C183" s="8" t="s">
        <v>171</v>
      </c>
      <c r="D183" s="9">
        <v>2</v>
      </c>
      <c r="E183" s="9">
        <v>62</v>
      </c>
    </row>
    <row r="184" spans="1:5" x14ac:dyDescent="0.25">
      <c r="A184" s="6" t="s">
        <v>2208</v>
      </c>
      <c r="B184" s="7" t="s">
        <v>527</v>
      </c>
      <c r="C184" s="8" t="s">
        <v>32</v>
      </c>
      <c r="D184" s="9">
        <v>2</v>
      </c>
      <c r="E184" s="9">
        <v>63</v>
      </c>
    </row>
    <row r="185" spans="1:5" x14ac:dyDescent="0.25">
      <c r="A185" s="6" t="s">
        <v>2209</v>
      </c>
      <c r="B185" s="7" t="s">
        <v>2210</v>
      </c>
      <c r="C185" s="8" t="s">
        <v>503</v>
      </c>
      <c r="D185" s="9">
        <v>2</v>
      </c>
      <c r="E185" s="9">
        <v>64</v>
      </c>
    </row>
    <row r="186" spans="1:5" x14ac:dyDescent="0.25">
      <c r="A186" s="6" t="s">
        <v>2211</v>
      </c>
      <c r="B186" s="7" t="s">
        <v>528</v>
      </c>
      <c r="C186" s="8" t="s">
        <v>296</v>
      </c>
      <c r="D186" s="9">
        <v>2</v>
      </c>
      <c r="E186" s="9">
        <v>65</v>
      </c>
    </row>
    <row r="187" spans="1:5" x14ac:dyDescent="0.25">
      <c r="A187" s="6" t="s">
        <v>2212</v>
      </c>
      <c r="B187" s="7" t="s">
        <v>529</v>
      </c>
      <c r="C187" s="8" t="s">
        <v>530</v>
      </c>
      <c r="D187" s="9">
        <v>2</v>
      </c>
      <c r="E187" s="9">
        <v>66</v>
      </c>
    </row>
    <row r="188" spans="1:5" x14ac:dyDescent="0.25">
      <c r="A188" s="6" t="s">
        <v>2213</v>
      </c>
      <c r="B188" s="7" t="s">
        <v>531</v>
      </c>
      <c r="C188" s="8" t="s">
        <v>23</v>
      </c>
      <c r="D188" s="9">
        <v>2</v>
      </c>
      <c r="E188" s="9">
        <v>67</v>
      </c>
    </row>
    <row r="189" spans="1:5" x14ac:dyDescent="0.25">
      <c r="A189" s="6" t="s">
        <v>2214</v>
      </c>
      <c r="B189" s="7" t="s">
        <v>532</v>
      </c>
      <c r="C189" s="8" t="s">
        <v>533</v>
      </c>
      <c r="D189" s="9">
        <v>2</v>
      </c>
      <c r="E189" s="9">
        <v>68</v>
      </c>
    </row>
    <row r="190" spans="1:5" x14ac:dyDescent="0.25">
      <c r="A190" s="6" t="s">
        <v>2215</v>
      </c>
      <c r="B190" s="7" t="s">
        <v>1842</v>
      </c>
      <c r="C190" s="8" t="s">
        <v>23</v>
      </c>
      <c r="D190" s="9">
        <v>2</v>
      </c>
      <c r="E190" s="9">
        <v>69</v>
      </c>
    </row>
    <row r="191" spans="1:5" x14ac:dyDescent="0.25">
      <c r="A191" s="6" t="s">
        <v>2216</v>
      </c>
      <c r="B191" s="7" t="s">
        <v>2217</v>
      </c>
      <c r="C191" s="8" t="s">
        <v>89</v>
      </c>
      <c r="D191" s="9">
        <v>2</v>
      </c>
      <c r="E191" s="9">
        <v>70</v>
      </c>
    </row>
    <row r="192" spans="1:5" x14ac:dyDescent="0.25">
      <c r="A192" s="6" t="s">
        <v>2218</v>
      </c>
      <c r="B192" s="7" t="s">
        <v>535</v>
      </c>
      <c r="C192" s="8" t="s">
        <v>96</v>
      </c>
      <c r="D192" s="9">
        <v>2</v>
      </c>
      <c r="E192" s="9">
        <v>71</v>
      </c>
    </row>
    <row r="193" spans="1:5" x14ac:dyDescent="0.25">
      <c r="A193" s="6" t="s">
        <v>2219</v>
      </c>
      <c r="B193" s="7" t="s">
        <v>536</v>
      </c>
      <c r="C193" s="8" t="s">
        <v>262</v>
      </c>
      <c r="D193" s="9">
        <v>2</v>
      </c>
      <c r="E193" s="9">
        <v>72</v>
      </c>
    </row>
    <row r="194" spans="1:5" x14ac:dyDescent="0.25">
      <c r="A194" s="6" t="s">
        <v>2220</v>
      </c>
      <c r="B194" s="7" t="s">
        <v>539</v>
      </c>
      <c r="C194" s="8" t="s">
        <v>540</v>
      </c>
      <c r="D194" s="9">
        <v>2</v>
      </c>
      <c r="E194" s="9">
        <v>73</v>
      </c>
    </row>
    <row r="195" spans="1:5" x14ac:dyDescent="0.25">
      <c r="A195" s="6" t="s">
        <v>2221</v>
      </c>
      <c r="B195" s="7" t="s">
        <v>541</v>
      </c>
      <c r="C195" s="8" t="s">
        <v>303</v>
      </c>
      <c r="D195" s="9">
        <v>2</v>
      </c>
      <c r="E195" s="9">
        <v>74</v>
      </c>
    </row>
    <row r="196" spans="1:5" x14ac:dyDescent="0.25">
      <c r="A196" s="6" t="s">
        <v>2222</v>
      </c>
      <c r="B196" s="7" t="s">
        <v>542</v>
      </c>
      <c r="C196" s="8" t="s">
        <v>84</v>
      </c>
      <c r="D196" s="9">
        <v>2</v>
      </c>
      <c r="E196" s="9">
        <v>75</v>
      </c>
    </row>
    <row r="197" spans="1:5" x14ac:dyDescent="0.25">
      <c r="A197" s="6" t="s">
        <v>2223</v>
      </c>
      <c r="B197" s="7" t="s">
        <v>543</v>
      </c>
      <c r="C197" s="8" t="s">
        <v>451</v>
      </c>
      <c r="D197" s="9">
        <v>2</v>
      </c>
      <c r="E197" s="9">
        <v>76</v>
      </c>
    </row>
    <row r="198" spans="1:5" x14ac:dyDescent="0.25">
      <c r="A198" s="6" t="s">
        <v>2224</v>
      </c>
      <c r="B198" s="7" t="s">
        <v>543</v>
      </c>
      <c r="C198" s="8" t="s">
        <v>544</v>
      </c>
      <c r="D198" s="9">
        <v>2</v>
      </c>
      <c r="E198" s="9">
        <v>77</v>
      </c>
    </row>
    <row r="199" spans="1:5" x14ac:dyDescent="0.25">
      <c r="A199" s="6" t="s">
        <v>2225</v>
      </c>
      <c r="B199" s="7" t="s">
        <v>2226</v>
      </c>
      <c r="C199" s="8" t="s">
        <v>6</v>
      </c>
      <c r="D199" s="9">
        <v>2</v>
      </c>
      <c r="E199" s="9">
        <v>78</v>
      </c>
    </row>
    <row r="200" spans="1:5" x14ac:dyDescent="0.25">
      <c r="A200" s="6" t="s">
        <v>2227</v>
      </c>
      <c r="B200" s="7" t="s">
        <v>546</v>
      </c>
      <c r="C200" s="8" t="s">
        <v>547</v>
      </c>
      <c r="D200" s="9">
        <v>2</v>
      </c>
      <c r="E200" s="9">
        <v>79</v>
      </c>
    </row>
    <row r="201" spans="1:5" x14ac:dyDescent="0.25">
      <c r="A201" s="6" t="s">
        <v>2228</v>
      </c>
      <c r="B201" s="7" t="s">
        <v>548</v>
      </c>
      <c r="C201" s="8" t="s">
        <v>23</v>
      </c>
      <c r="D201" s="9">
        <v>2</v>
      </c>
      <c r="E201" s="9">
        <v>80</v>
      </c>
    </row>
    <row r="202" spans="1:5" x14ac:dyDescent="0.25">
      <c r="A202" s="6" t="s">
        <v>2229</v>
      </c>
      <c r="B202" s="7" t="s">
        <v>552</v>
      </c>
      <c r="C202" s="8" t="s">
        <v>123</v>
      </c>
      <c r="D202" s="9">
        <v>2</v>
      </c>
      <c r="E202" s="9">
        <v>81</v>
      </c>
    </row>
    <row r="203" spans="1:5" x14ac:dyDescent="0.25">
      <c r="A203" s="6" t="s">
        <v>2230</v>
      </c>
      <c r="B203" s="7" t="s">
        <v>553</v>
      </c>
      <c r="C203" s="8" t="s">
        <v>138</v>
      </c>
      <c r="D203" s="9">
        <v>2</v>
      </c>
      <c r="E203" s="9">
        <v>82</v>
      </c>
    </row>
    <row r="204" spans="1:5" x14ac:dyDescent="0.25">
      <c r="A204" s="6" t="s">
        <v>2231</v>
      </c>
      <c r="B204" s="7" t="s">
        <v>556</v>
      </c>
      <c r="C204" s="8" t="s">
        <v>557</v>
      </c>
      <c r="D204" s="9">
        <v>2</v>
      </c>
      <c r="E204" s="9">
        <v>83</v>
      </c>
    </row>
    <row r="205" spans="1:5" x14ac:dyDescent="0.25">
      <c r="A205" s="6" t="s">
        <v>2232</v>
      </c>
      <c r="B205" s="7" t="s">
        <v>559</v>
      </c>
      <c r="C205" s="8" t="s">
        <v>361</v>
      </c>
      <c r="D205" s="9">
        <v>2</v>
      </c>
      <c r="E205" s="9">
        <v>84</v>
      </c>
    </row>
    <row r="206" spans="1:5" x14ac:dyDescent="0.25">
      <c r="A206" s="6" t="s">
        <v>2233</v>
      </c>
      <c r="B206" s="7" t="s">
        <v>561</v>
      </c>
      <c r="C206" s="8" t="s">
        <v>10</v>
      </c>
      <c r="D206" s="9">
        <v>2</v>
      </c>
      <c r="E206" s="9">
        <v>85</v>
      </c>
    </row>
    <row r="207" spans="1:5" x14ac:dyDescent="0.25">
      <c r="A207" s="6" t="s">
        <v>2234</v>
      </c>
      <c r="B207" s="7" t="s">
        <v>1843</v>
      </c>
      <c r="C207" s="8" t="s">
        <v>17</v>
      </c>
      <c r="D207" s="9">
        <v>2</v>
      </c>
      <c r="E207" s="9">
        <v>86</v>
      </c>
    </row>
    <row r="208" spans="1:5" x14ac:dyDescent="0.25">
      <c r="A208" s="6" t="s">
        <v>2236</v>
      </c>
      <c r="B208" s="7" t="s">
        <v>2235</v>
      </c>
      <c r="C208" s="8" t="s">
        <v>347</v>
      </c>
      <c r="D208" s="9">
        <v>2</v>
      </c>
      <c r="E208" s="9">
        <v>87</v>
      </c>
    </row>
    <row r="209" spans="1:5" x14ac:dyDescent="0.25">
      <c r="A209" s="6" t="s">
        <v>2237</v>
      </c>
      <c r="B209" s="7" t="s">
        <v>2002</v>
      </c>
      <c r="C209" s="8" t="s">
        <v>340</v>
      </c>
      <c r="D209" s="9">
        <v>2</v>
      </c>
      <c r="E209" s="9">
        <v>88</v>
      </c>
    </row>
    <row r="210" spans="1:5" x14ac:dyDescent="0.25">
      <c r="A210" s="6" t="s">
        <v>2238</v>
      </c>
      <c r="B210" s="7" t="s">
        <v>565</v>
      </c>
      <c r="C210" s="8" t="s">
        <v>566</v>
      </c>
      <c r="D210" s="9">
        <v>2</v>
      </c>
      <c r="E210" s="9">
        <v>89</v>
      </c>
    </row>
    <row r="211" spans="1:5" x14ac:dyDescent="0.25">
      <c r="A211" s="6" t="s">
        <v>2239</v>
      </c>
      <c r="B211" s="7" t="s">
        <v>571</v>
      </c>
      <c r="C211" s="8" t="s">
        <v>123</v>
      </c>
      <c r="D211" s="9">
        <v>2</v>
      </c>
      <c r="E211" s="9">
        <v>90</v>
      </c>
    </row>
    <row r="212" spans="1:5" x14ac:dyDescent="0.25">
      <c r="A212" s="6" t="s">
        <v>2240</v>
      </c>
      <c r="B212" s="7" t="s">
        <v>572</v>
      </c>
      <c r="C212" s="8" t="s">
        <v>23</v>
      </c>
      <c r="D212" s="9">
        <v>2</v>
      </c>
      <c r="E212" s="9">
        <v>91</v>
      </c>
    </row>
    <row r="213" spans="1:5" x14ac:dyDescent="0.25">
      <c r="A213" s="6" t="s">
        <v>2241</v>
      </c>
      <c r="B213" s="7" t="s">
        <v>573</v>
      </c>
      <c r="C213" s="8" t="s">
        <v>457</v>
      </c>
      <c r="D213" s="9">
        <v>2</v>
      </c>
      <c r="E213" s="9">
        <v>92</v>
      </c>
    </row>
    <row r="214" spans="1:5" x14ac:dyDescent="0.25">
      <c r="A214" s="6" t="s">
        <v>2242</v>
      </c>
      <c r="B214" s="7" t="s">
        <v>574</v>
      </c>
      <c r="C214" s="8" t="s">
        <v>575</v>
      </c>
      <c r="D214" s="9">
        <v>2</v>
      </c>
      <c r="E214" s="9">
        <v>93</v>
      </c>
    </row>
    <row r="215" spans="1:5" x14ac:dyDescent="0.25">
      <c r="A215" s="6" t="s">
        <v>2243</v>
      </c>
      <c r="B215" s="7" t="s">
        <v>576</v>
      </c>
      <c r="C215" s="8" t="s">
        <v>2244</v>
      </c>
      <c r="D215" s="9">
        <v>2</v>
      </c>
      <c r="E215" s="9">
        <v>94</v>
      </c>
    </row>
    <row r="216" spans="1:5" x14ac:dyDescent="0.25">
      <c r="A216" s="6" t="s">
        <v>2245</v>
      </c>
      <c r="B216" s="7" t="s">
        <v>2246</v>
      </c>
      <c r="C216" s="8" t="s">
        <v>2247</v>
      </c>
      <c r="D216" s="9">
        <v>2</v>
      </c>
      <c r="E216" s="9">
        <v>95</v>
      </c>
    </row>
    <row r="217" spans="1:5" x14ac:dyDescent="0.25">
      <c r="A217" s="6" t="s">
        <v>2248</v>
      </c>
      <c r="B217" s="7" t="s">
        <v>579</v>
      </c>
      <c r="C217" s="8" t="s">
        <v>76</v>
      </c>
      <c r="D217" s="9">
        <v>2</v>
      </c>
      <c r="E217" s="9">
        <v>96</v>
      </c>
    </row>
    <row r="218" spans="1:5" x14ac:dyDescent="0.25">
      <c r="A218" s="6" t="s">
        <v>2249</v>
      </c>
      <c r="B218" s="7" t="s">
        <v>581</v>
      </c>
      <c r="C218" s="8" t="s">
        <v>96</v>
      </c>
      <c r="D218" s="9">
        <v>2</v>
      </c>
      <c r="E218" s="9">
        <v>97</v>
      </c>
    </row>
    <row r="219" spans="1:5" x14ac:dyDescent="0.25">
      <c r="A219" s="6" t="s">
        <v>2250</v>
      </c>
      <c r="B219" s="7" t="s">
        <v>582</v>
      </c>
      <c r="C219" s="8" t="s">
        <v>340</v>
      </c>
      <c r="D219" s="9">
        <v>2</v>
      </c>
      <c r="E219" s="9">
        <v>98</v>
      </c>
    </row>
    <row r="220" spans="1:5" x14ac:dyDescent="0.25">
      <c r="A220" s="6" t="s">
        <v>2251</v>
      </c>
      <c r="B220" s="7" t="s">
        <v>583</v>
      </c>
      <c r="C220" s="8" t="s">
        <v>53</v>
      </c>
      <c r="D220" s="9">
        <v>2</v>
      </c>
      <c r="E220" s="9">
        <v>99</v>
      </c>
    </row>
    <row r="221" spans="1:5" x14ac:dyDescent="0.25">
      <c r="A221" s="6" t="s">
        <v>2252</v>
      </c>
      <c r="B221" s="7" t="s">
        <v>584</v>
      </c>
      <c r="C221" s="8" t="s">
        <v>585</v>
      </c>
      <c r="D221" s="9">
        <v>2</v>
      </c>
      <c r="E221" s="9">
        <v>100</v>
      </c>
    </row>
    <row r="222" spans="1:5" x14ac:dyDescent="0.25">
      <c r="A222" s="6" t="s">
        <v>2253</v>
      </c>
      <c r="B222" s="7" t="s">
        <v>2254</v>
      </c>
      <c r="C222" s="8" t="s">
        <v>108</v>
      </c>
      <c r="D222" s="9">
        <v>2</v>
      </c>
      <c r="E222" s="9">
        <v>101</v>
      </c>
    </row>
    <row r="223" spans="1:5" x14ac:dyDescent="0.25">
      <c r="A223" s="6" t="s">
        <v>2255</v>
      </c>
      <c r="B223" s="7" t="s">
        <v>586</v>
      </c>
      <c r="C223" s="8" t="s">
        <v>2256</v>
      </c>
      <c r="D223" s="9">
        <v>2</v>
      </c>
      <c r="E223" s="9">
        <v>102</v>
      </c>
    </row>
    <row r="224" spans="1:5" x14ac:dyDescent="0.25">
      <c r="A224" s="6" t="s">
        <v>2257</v>
      </c>
      <c r="B224" s="7" t="s">
        <v>588</v>
      </c>
      <c r="C224" s="8" t="s">
        <v>589</v>
      </c>
      <c r="D224" s="9">
        <v>2</v>
      </c>
      <c r="E224" s="9">
        <v>103</v>
      </c>
    </row>
    <row r="225" spans="1:5" x14ac:dyDescent="0.25">
      <c r="A225" s="6" t="s">
        <v>2258</v>
      </c>
      <c r="B225" s="7" t="s">
        <v>2259</v>
      </c>
      <c r="C225" s="8" t="s">
        <v>340</v>
      </c>
      <c r="D225" s="9">
        <v>2</v>
      </c>
      <c r="E225" s="9">
        <v>104</v>
      </c>
    </row>
    <row r="226" spans="1:5" x14ac:dyDescent="0.25">
      <c r="A226" s="6" t="s">
        <v>2260</v>
      </c>
      <c r="B226" s="7" t="s">
        <v>593</v>
      </c>
      <c r="C226" s="8" t="s">
        <v>2261</v>
      </c>
      <c r="D226" s="9">
        <v>2</v>
      </c>
      <c r="E226" s="9">
        <v>105</v>
      </c>
    </row>
    <row r="227" spans="1:5" x14ac:dyDescent="0.25">
      <c r="A227" s="6" t="s">
        <v>2262</v>
      </c>
      <c r="B227" s="7" t="s">
        <v>596</v>
      </c>
      <c r="C227" s="8" t="s">
        <v>84</v>
      </c>
      <c r="D227" s="9">
        <v>2</v>
      </c>
      <c r="E227" s="9">
        <v>106</v>
      </c>
    </row>
    <row r="228" spans="1:5" x14ac:dyDescent="0.25">
      <c r="A228" s="6" t="s">
        <v>2263</v>
      </c>
      <c r="B228" s="7" t="s">
        <v>599</v>
      </c>
      <c r="C228" s="8" t="s">
        <v>600</v>
      </c>
      <c r="D228" s="9">
        <v>2</v>
      </c>
      <c r="E228" s="9">
        <v>107</v>
      </c>
    </row>
    <row r="229" spans="1:5" x14ac:dyDescent="0.25">
      <c r="A229" s="6" t="s">
        <v>2264</v>
      </c>
      <c r="B229" s="7" t="s">
        <v>604</v>
      </c>
      <c r="C229" s="8" t="s">
        <v>500</v>
      </c>
      <c r="D229" s="9">
        <v>2</v>
      </c>
      <c r="E229" s="9">
        <v>108</v>
      </c>
    </row>
    <row r="230" spans="1:5" x14ac:dyDescent="0.25">
      <c r="A230" s="6" t="s">
        <v>2265</v>
      </c>
      <c r="B230" s="7" t="s">
        <v>606</v>
      </c>
      <c r="C230" s="8" t="s">
        <v>607</v>
      </c>
      <c r="D230" s="9">
        <v>2</v>
      </c>
      <c r="E230" s="9">
        <v>109</v>
      </c>
    </row>
    <row r="231" spans="1:5" x14ac:dyDescent="0.25">
      <c r="A231" s="6" t="s">
        <v>2266</v>
      </c>
      <c r="B231" s="7" t="s">
        <v>608</v>
      </c>
      <c r="C231" s="8" t="s">
        <v>23</v>
      </c>
      <c r="D231" s="9">
        <v>2</v>
      </c>
      <c r="E231" s="9">
        <v>110</v>
      </c>
    </row>
    <row r="232" spans="1:5" x14ac:dyDescent="0.25">
      <c r="A232" s="6" t="s">
        <v>2267</v>
      </c>
      <c r="B232" s="7" t="s">
        <v>611</v>
      </c>
      <c r="C232" s="8" t="s">
        <v>612</v>
      </c>
      <c r="D232" s="9">
        <v>2</v>
      </c>
      <c r="E232" s="9">
        <v>111</v>
      </c>
    </row>
    <row r="233" spans="1:5" x14ac:dyDescent="0.25">
      <c r="A233" s="6" t="s">
        <v>2268</v>
      </c>
      <c r="B233" s="7" t="s">
        <v>614</v>
      </c>
      <c r="C233" s="8" t="s">
        <v>615</v>
      </c>
      <c r="D233" s="9">
        <v>2</v>
      </c>
      <c r="E233" s="9">
        <v>112</v>
      </c>
    </row>
    <row r="234" spans="1:5" x14ac:dyDescent="0.25">
      <c r="A234" s="6" t="s">
        <v>2269</v>
      </c>
      <c r="B234" s="7" t="s">
        <v>1848</v>
      </c>
      <c r="C234" s="8" t="s">
        <v>37</v>
      </c>
      <c r="D234" s="9">
        <v>2</v>
      </c>
      <c r="E234" s="9">
        <v>113</v>
      </c>
    </row>
    <row r="235" spans="1:5" x14ac:dyDescent="0.25">
      <c r="A235" s="6" t="s">
        <v>2270</v>
      </c>
      <c r="B235" s="7" t="s">
        <v>616</v>
      </c>
      <c r="C235" s="8" t="s">
        <v>612</v>
      </c>
      <c r="D235" s="9">
        <v>2</v>
      </c>
      <c r="E235" s="9">
        <v>114</v>
      </c>
    </row>
    <row r="236" spans="1:5" x14ac:dyDescent="0.25">
      <c r="A236" s="6" t="s">
        <v>2271</v>
      </c>
      <c r="B236" s="7" t="s">
        <v>617</v>
      </c>
      <c r="C236" s="8" t="s">
        <v>618</v>
      </c>
      <c r="D236" s="9">
        <v>2</v>
      </c>
      <c r="E236" s="9">
        <v>115</v>
      </c>
    </row>
    <row r="237" spans="1:5" x14ac:dyDescent="0.25">
      <c r="A237" s="6" t="s">
        <v>2272</v>
      </c>
      <c r="B237" s="7" t="s">
        <v>619</v>
      </c>
      <c r="C237" s="8" t="s">
        <v>321</v>
      </c>
      <c r="D237" s="9">
        <v>2</v>
      </c>
      <c r="E237" s="9">
        <v>116</v>
      </c>
    </row>
    <row r="238" spans="1:5" x14ac:dyDescent="0.25">
      <c r="A238" s="6" t="s">
        <v>2273</v>
      </c>
      <c r="B238" s="7" t="s">
        <v>620</v>
      </c>
      <c r="C238" s="8" t="s">
        <v>385</v>
      </c>
      <c r="D238" s="9">
        <v>2</v>
      </c>
      <c r="E238" s="9">
        <v>117</v>
      </c>
    </row>
    <row r="239" spans="1:5" x14ac:dyDescent="0.25">
      <c r="A239" s="6" t="s">
        <v>2274</v>
      </c>
      <c r="B239" s="7" t="s">
        <v>622</v>
      </c>
      <c r="C239" s="8" t="s">
        <v>66</v>
      </c>
      <c r="D239" s="9">
        <v>2</v>
      </c>
      <c r="E239" s="9">
        <v>118</v>
      </c>
    </row>
    <row r="240" spans="1:5" x14ac:dyDescent="0.25">
      <c r="A240" s="6" t="s">
        <v>2275</v>
      </c>
      <c r="B240" s="7" t="s">
        <v>623</v>
      </c>
      <c r="C240" s="8" t="s">
        <v>14</v>
      </c>
      <c r="D240" s="9">
        <v>3</v>
      </c>
      <c r="E240" s="9">
        <v>1</v>
      </c>
    </row>
    <row r="241" spans="1:5" x14ac:dyDescent="0.25">
      <c r="A241" s="6" t="s">
        <v>2276</v>
      </c>
      <c r="B241" s="7" t="s">
        <v>627</v>
      </c>
      <c r="C241" s="8" t="s">
        <v>152</v>
      </c>
      <c r="D241" s="9">
        <v>3</v>
      </c>
      <c r="E241" s="9">
        <v>2</v>
      </c>
    </row>
    <row r="242" spans="1:5" x14ac:dyDescent="0.25">
      <c r="A242" s="6" t="s">
        <v>2277</v>
      </c>
      <c r="B242" s="7" t="s">
        <v>628</v>
      </c>
      <c r="C242" s="8" t="s">
        <v>334</v>
      </c>
      <c r="D242" s="9">
        <v>3</v>
      </c>
      <c r="E242" s="9">
        <v>3</v>
      </c>
    </row>
    <row r="243" spans="1:5" x14ac:dyDescent="0.25">
      <c r="A243" s="6" t="s">
        <v>2278</v>
      </c>
      <c r="B243" s="7" t="s">
        <v>630</v>
      </c>
      <c r="C243" s="8" t="s">
        <v>547</v>
      </c>
      <c r="D243" s="9">
        <v>3</v>
      </c>
      <c r="E243" s="9">
        <v>4</v>
      </c>
    </row>
    <row r="244" spans="1:5" x14ac:dyDescent="0.25">
      <c r="A244" s="6" t="s">
        <v>2279</v>
      </c>
      <c r="B244" s="7" t="s">
        <v>2280</v>
      </c>
      <c r="C244" s="8" t="s">
        <v>10</v>
      </c>
      <c r="D244" s="9">
        <v>3</v>
      </c>
      <c r="E244" s="9">
        <v>5</v>
      </c>
    </row>
    <row r="245" spans="1:5" x14ac:dyDescent="0.25">
      <c r="A245" s="6" t="s">
        <v>2281</v>
      </c>
      <c r="B245" s="7" t="s">
        <v>633</v>
      </c>
      <c r="C245" s="8" t="s">
        <v>466</v>
      </c>
      <c r="D245" s="9">
        <v>3</v>
      </c>
      <c r="E245" s="9">
        <v>6</v>
      </c>
    </row>
    <row r="246" spans="1:5" x14ac:dyDescent="0.25">
      <c r="A246" s="6" t="s">
        <v>2282</v>
      </c>
      <c r="B246" s="7" t="s">
        <v>634</v>
      </c>
      <c r="C246" s="8" t="s">
        <v>32</v>
      </c>
      <c r="D246" s="9">
        <v>3</v>
      </c>
      <c r="E246" s="9">
        <v>7</v>
      </c>
    </row>
    <row r="247" spans="1:5" x14ac:dyDescent="0.25">
      <c r="A247" s="6" t="s">
        <v>2283</v>
      </c>
      <c r="B247" s="7" t="s">
        <v>637</v>
      </c>
      <c r="C247" s="8" t="s">
        <v>82</v>
      </c>
      <c r="D247" s="9">
        <v>3</v>
      </c>
      <c r="E247" s="9">
        <v>8</v>
      </c>
    </row>
    <row r="248" spans="1:5" x14ac:dyDescent="0.25">
      <c r="A248" s="6" t="s">
        <v>2284</v>
      </c>
      <c r="B248" s="7" t="s">
        <v>1849</v>
      </c>
      <c r="C248" s="8" t="s">
        <v>51</v>
      </c>
      <c r="D248" s="9">
        <v>3</v>
      </c>
      <c r="E248" s="9">
        <v>9</v>
      </c>
    </row>
    <row r="249" spans="1:5" x14ac:dyDescent="0.25">
      <c r="A249" s="6" t="s">
        <v>2285</v>
      </c>
      <c r="B249" s="7" t="s">
        <v>642</v>
      </c>
      <c r="C249" s="8" t="s">
        <v>108</v>
      </c>
      <c r="D249" s="9">
        <v>3</v>
      </c>
      <c r="E249" s="9">
        <v>10</v>
      </c>
    </row>
    <row r="250" spans="1:5" x14ac:dyDescent="0.25">
      <c r="A250" s="6" t="s">
        <v>2286</v>
      </c>
      <c r="B250" s="7" t="s">
        <v>643</v>
      </c>
      <c r="C250" s="8" t="s">
        <v>32</v>
      </c>
      <c r="D250" s="9">
        <v>3</v>
      </c>
      <c r="E250" s="9">
        <v>11</v>
      </c>
    </row>
    <row r="251" spans="1:5" x14ac:dyDescent="0.25">
      <c r="A251" s="6" t="s">
        <v>2287</v>
      </c>
      <c r="B251" s="7" t="s">
        <v>1850</v>
      </c>
      <c r="C251" s="8" t="s">
        <v>1851</v>
      </c>
      <c r="D251" s="9">
        <v>3</v>
      </c>
      <c r="E251" s="9">
        <v>12</v>
      </c>
    </row>
    <row r="252" spans="1:5" x14ac:dyDescent="0.25">
      <c r="A252" s="6" t="s">
        <v>2288</v>
      </c>
      <c r="B252" s="7" t="s">
        <v>645</v>
      </c>
      <c r="C252" s="8" t="s">
        <v>646</v>
      </c>
      <c r="D252" s="9">
        <v>3</v>
      </c>
      <c r="E252" s="9">
        <v>13</v>
      </c>
    </row>
    <row r="253" spans="1:5" x14ac:dyDescent="0.25">
      <c r="A253" s="6" t="s">
        <v>2289</v>
      </c>
      <c r="B253" s="7" t="s">
        <v>647</v>
      </c>
      <c r="C253" s="8" t="s">
        <v>66</v>
      </c>
      <c r="D253" s="9">
        <v>3</v>
      </c>
      <c r="E253" s="9">
        <v>14</v>
      </c>
    </row>
    <row r="254" spans="1:5" x14ac:dyDescent="0.25">
      <c r="A254" s="6" t="s">
        <v>2290</v>
      </c>
      <c r="B254" s="7" t="s">
        <v>661</v>
      </c>
      <c r="C254" s="8" t="s">
        <v>362</v>
      </c>
      <c r="D254" s="9">
        <v>3</v>
      </c>
      <c r="E254" s="9">
        <v>15</v>
      </c>
    </row>
    <row r="255" spans="1:5" x14ac:dyDescent="0.25">
      <c r="A255" s="6" t="s">
        <v>2291</v>
      </c>
      <c r="B255" s="7" t="s">
        <v>663</v>
      </c>
      <c r="C255" s="8" t="s">
        <v>325</v>
      </c>
      <c r="D255" s="9">
        <v>3</v>
      </c>
      <c r="E255" s="9">
        <v>16</v>
      </c>
    </row>
    <row r="256" spans="1:5" x14ac:dyDescent="0.25">
      <c r="A256" s="6" t="s">
        <v>2292</v>
      </c>
      <c r="B256" s="7" t="s">
        <v>664</v>
      </c>
      <c r="C256" s="8" t="s">
        <v>665</v>
      </c>
      <c r="D256" s="9">
        <v>3</v>
      </c>
      <c r="E256" s="9">
        <v>17</v>
      </c>
    </row>
    <row r="257" spans="1:5" x14ac:dyDescent="0.25">
      <c r="A257" s="6" t="s">
        <v>2293</v>
      </c>
      <c r="B257" s="7" t="s">
        <v>1852</v>
      </c>
      <c r="C257" s="8" t="s">
        <v>299</v>
      </c>
      <c r="D257" s="9">
        <v>3</v>
      </c>
      <c r="E257" s="9">
        <v>18</v>
      </c>
    </row>
    <row r="258" spans="1:5" x14ac:dyDescent="0.25">
      <c r="A258" s="6" t="s">
        <v>2294</v>
      </c>
      <c r="B258" s="7" t="s">
        <v>666</v>
      </c>
      <c r="C258" s="8" t="s">
        <v>303</v>
      </c>
      <c r="D258" s="9">
        <v>3</v>
      </c>
      <c r="E258" s="9">
        <v>19</v>
      </c>
    </row>
    <row r="259" spans="1:5" x14ac:dyDescent="0.25">
      <c r="A259" s="6" t="s">
        <v>2295</v>
      </c>
      <c r="B259" s="7" t="s">
        <v>668</v>
      </c>
      <c r="C259" s="8" t="s">
        <v>547</v>
      </c>
      <c r="D259" s="9">
        <v>3</v>
      </c>
      <c r="E259" s="9">
        <v>20</v>
      </c>
    </row>
    <row r="260" spans="1:5" x14ac:dyDescent="0.25">
      <c r="A260" s="6" t="s">
        <v>2296</v>
      </c>
      <c r="B260" s="7" t="s">
        <v>668</v>
      </c>
      <c r="C260" s="8" t="s">
        <v>73</v>
      </c>
      <c r="D260" s="9">
        <v>3</v>
      </c>
      <c r="E260" s="9">
        <v>21</v>
      </c>
    </row>
    <row r="261" spans="1:5" x14ac:dyDescent="0.25">
      <c r="A261" s="6" t="s">
        <v>2297</v>
      </c>
      <c r="B261" s="7" t="s">
        <v>2298</v>
      </c>
      <c r="C261" s="8" t="s">
        <v>2299</v>
      </c>
      <c r="D261" s="9">
        <v>3</v>
      </c>
      <c r="E261" s="9">
        <v>22</v>
      </c>
    </row>
    <row r="262" spans="1:5" x14ac:dyDescent="0.25">
      <c r="A262" s="6" t="s">
        <v>2300</v>
      </c>
      <c r="B262" s="7" t="s">
        <v>672</v>
      </c>
      <c r="C262" s="8" t="s">
        <v>23</v>
      </c>
      <c r="D262" s="9">
        <v>3</v>
      </c>
      <c r="E262" s="9">
        <v>23</v>
      </c>
    </row>
    <row r="263" spans="1:5" x14ac:dyDescent="0.25">
      <c r="A263" s="6" t="s">
        <v>2301</v>
      </c>
      <c r="B263" s="7" t="s">
        <v>673</v>
      </c>
      <c r="C263" s="8" t="s">
        <v>674</v>
      </c>
      <c r="D263" s="9">
        <v>3</v>
      </c>
      <c r="E263" s="9">
        <v>24</v>
      </c>
    </row>
    <row r="264" spans="1:5" x14ac:dyDescent="0.25">
      <c r="A264" s="6" t="s">
        <v>2302</v>
      </c>
      <c r="B264" s="7" t="s">
        <v>1854</v>
      </c>
      <c r="C264" s="8" t="s">
        <v>1042</v>
      </c>
      <c r="D264" s="9">
        <v>3</v>
      </c>
      <c r="E264" s="9">
        <v>25</v>
      </c>
    </row>
    <row r="265" spans="1:5" x14ac:dyDescent="0.25">
      <c r="A265" s="6" t="s">
        <v>2303</v>
      </c>
      <c r="B265" s="7" t="s">
        <v>677</v>
      </c>
      <c r="C265" s="8" t="s">
        <v>53</v>
      </c>
      <c r="D265" s="9">
        <v>3</v>
      </c>
      <c r="E265" s="9">
        <v>26</v>
      </c>
    </row>
    <row r="266" spans="1:5" x14ac:dyDescent="0.25">
      <c r="A266" s="6" t="s">
        <v>2304</v>
      </c>
      <c r="B266" s="7" t="s">
        <v>679</v>
      </c>
      <c r="C266" s="8" t="s">
        <v>680</v>
      </c>
      <c r="D266" s="9">
        <v>3</v>
      </c>
      <c r="E266" s="9">
        <v>27</v>
      </c>
    </row>
    <row r="267" spans="1:5" x14ac:dyDescent="0.25">
      <c r="A267" s="6" t="s">
        <v>2305</v>
      </c>
      <c r="B267" s="7" t="s">
        <v>679</v>
      </c>
      <c r="C267" s="8" t="s">
        <v>110</v>
      </c>
      <c r="D267" s="9">
        <v>3</v>
      </c>
      <c r="E267" s="9">
        <v>28</v>
      </c>
    </row>
    <row r="268" spans="1:5" x14ac:dyDescent="0.25">
      <c r="A268" s="6" t="s">
        <v>2306</v>
      </c>
      <c r="B268" s="7" t="s">
        <v>2307</v>
      </c>
      <c r="C268" s="8" t="s">
        <v>2308</v>
      </c>
      <c r="D268" s="9">
        <v>3</v>
      </c>
      <c r="E268" s="9">
        <v>29</v>
      </c>
    </row>
    <row r="269" spans="1:5" x14ac:dyDescent="0.25">
      <c r="A269" s="6" t="s">
        <v>2309</v>
      </c>
      <c r="B269" s="7" t="s">
        <v>2310</v>
      </c>
      <c r="C269" s="8" t="s">
        <v>8</v>
      </c>
      <c r="D269" s="9">
        <v>3</v>
      </c>
      <c r="E269" s="9">
        <v>30</v>
      </c>
    </row>
    <row r="270" spans="1:5" x14ac:dyDescent="0.25">
      <c r="A270" s="6" t="s">
        <v>2311</v>
      </c>
      <c r="B270" s="7" t="s">
        <v>682</v>
      </c>
      <c r="C270" s="8" t="s">
        <v>276</v>
      </c>
      <c r="D270" s="9">
        <v>3</v>
      </c>
      <c r="E270" s="9">
        <v>31</v>
      </c>
    </row>
    <row r="271" spans="1:5" x14ac:dyDescent="0.25">
      <c r="A271" s="6" t="s">
        <v>2312</v>
      </c>
      <c r="B271" s="7" t="s">
        <v>683</v>
      </c>
      <c r="C271" s="8" t="s">
        <v>334</v>
      </c>
      <c r="D271" s="9">
        <v>3</v>
      </c>
      <c r="E271" s="9">
        <v>32</v>
      </c>
    </row>
    <row r="272" spans="1:5" x14ac:dyDescent="0.25">
      <c r="A272" s="6" t="s">
        <v>2313</v>
      </c>
      <c r="B272" s="7" t="s">
        <v>685</v>
      </c>
      <c r="C272" s="8" t="s">
        <v>686</v>
      </c>
      <c r="D272" s="9">
        <v>3</v>
      </c>
      <c r="E272" s="9">
        <v>33</v>
      </c>
    </row>
    <row r="273" spans="1:5" x14ac:dyDescent="0.25">
      <c r="A273" s="6" t="s">
        <v>2314</v>
      </c>
      <c r="B273" s="7" t="s">
        <v>687</v>
      </c>
      <c r="C273" s="8" t="s">
        <v>98</v>
      </c>
      <c r="D273" s="9">
        <v>3</v>
      </c>
      <c r="E273" s="9">
        <v>34</v>
      </c>
    </row>
    <row r="274" spans="1:5" x14ac:dyDescent="0.25">
      <c r="A274" s="6" t="s">
        <v>2315</v>
      </c>
      <c r="B274" s="7" t="s">
        <v>688</v>
      </c>
      <c r="C274" s="8" t="s">
        <v>66</v>
      </c>
      <c r="D274" s="9">
        <v>3</v>
      </c>
      <c r="E274" s="9">
        <v>35</v>
      </c>
    </row>
    <row r="275" spans="1:5" x14ac:dyDescent="0.25">
      <c r="A275" s="6" t="s">
        <v>2316</v>
      </c>
      <c r="B275" s="7" t="s">
        <v>1856</v>
      </c>
      <c r="C275" s="8" t="s">
        <v>98</v>
      </c>
      <c r="D275" s="9">
        <v>3</v>
      </c>
      <c r="E275" s="9">
        <v>36</v>
      </c>
    </row>
    <row r="276" spans="1:5" x14ac:dyDescent="0.25">
      <c r="A276" s="6" t="s">
        <v>2317</v>
      </c>
      <c r="B276" s="7" t="s">
        <v>689</v>
      </c>
      <c r="C276" s="8" t="s">
        <v>32</v>
      </c>
      <c r="D276" s="9">
        <v>3</v>
      </c>
      <c r="E276" s="9">
        <v>37</v>
      </c>
    </row>
    <row r="277" spans="1:5" x14ac:dyDescent="0.25">
      <c r="A277" s="6" t="s">
        <v>2318</v>
      </c>
      <c r="B277" s="7" t="s">
        <v>690</v>
      </c>
      <c r="C277" s="8" t="s">
        <v>84</v>
      </c>
      <c r="D277" s="9">
        <v>3</v>
      </c>
      <c r="E277" s="9">
        <v>38</v>
      </c>
    </row>
    <row r="278" spans="1:5" x14ac:dyDescent="0.25">
      <c r="A278" s="6" t="s">
        <v>2319</v>
      </c>
      <c r="B278" s="7" t="s">
        <v>690</v>
      </c>
      <c r="C278" s="8" t="s">
        <v>268</v>
      </c>
      <c r="D278" s="9">
        <v>3</v>
      </c>
      <c r="E278" s="9">
        <v>39</v>
      </c>
    </row>
    <row r="279" spans="1:5" x14ac:dyDescent="0.25">
      <c r="A279" s="6" t="s">
        <v>2320</v>
      </c>
      <c r="B279" s="7" t="s">
        <v>693</v>
      </c>
      <c r="C279" s="8" t="s">
        <v>694</v>
      </c>
      <c r="D279" s="9">
        <v>3</v>
      </c>
      <c r="E279" s="9">
        <v>40</v>
      </c>
    </row>
    <row r="280" spans="1:5" x14ac:dyDescent="0.25">
      <c r="A280" s="6" t="s">
        <v>2321</v>
      </c>
      <c r="B280" s="7" t="s">
        <v>1943</v>
      </c>
      <c r="C280" s="8" t="s">
        <v>438</v>
      </c>
      <c r="D280" s="9">
        <v>3</v>
      </c>
      <c r="E280" s="9">
        <v>41</v>
      </c>
    </row>
    <row r="281" spans="1:5" x14ac:dyDescent="0.25">
      <c r="A281" s="6" t="s">
        <v>2322</v>
      </c>
      <c r="B281" s="7" t="s">
        <v>696</v>
      </c>
      <c r="C281" s="8" t="s">
        <v>438</v>
      </c>
      <c r="D281" s="9">
        <v>3</v>
      </c>
      <c r="E281" s="9">
        <v>42</v>
      </c>
    </row>
    <row r="282" spans="1:5" x14ac:dyDescent="0.25">
      <c r="A282" s="6" t="s">
        <v>2323</v>
      </c>
      <c r="B282" s="7" t="s">
        <v>697</v>
      </c>
      <c r="C282" s="8" t="s">
        <v>171</v>
      </c>
      <c r="D282" s="9">
        <v>3</v>
      </c>
      <c r="E282" s="9">
        <v>43</v>
      </c>
    </row>
    <row r="283" spans="1:5" x14ac:dyDescent="0.25">
      <c r="A283" s="6" t="s">
        <v>2324</v>
      </c>
      <c r="B283" s="7" t="s">
        <v>697</v>
      </c>
      <c r="C283" s="8" t="s">
        <v>698</v>
      </c>
      <c r="D283" s="9">
        <v>3</v>
      </c>
      <c r="E283" s="9">
        <v>44</v>
      </c>
    </row>
    <row r="284" spans="1:5" x14ac:dyDescent="0.25">
      <c r="A284" s="6" t="s">
        <v>2325</v>
      </c>
      <c r="B284" s="7" t="s">
        <v>697</v>
      </c>
      <c r="C284" s="8" t="s">
        <v>602</v>
      </c>
      <c r="D284" s="9">
        <v>3</v>
      </c>
      <c r="E284" s="9">
        <v>45</v>
      </c>
    </row>
    <row r="285" spans="1:5" x14ac:dyDescent="0.25">
      <c r="A285" s="6" t="s">
        <v>2326</v>
      </c>
      <c r="B285" s="7" t="s">
        <v>697</v>
      </c>
      <c r="C285" s="8" t="s">
        <v>699</v>
      </c>
      <c r="D285" s="9">
        <v>3</v>
      </c>
      <c r="E285" s="9">
        <v>46</v>
      </c>
    </row>
    <row r="286" spans="1:5" x14ac:dyDescent="0.25">
      <c r="A286" s="6" t="s">
        <v>2327</v>
      </c>
      <c r="B286" s="7" t="s">
        <v>1857</v>
      </c>
      <c r="C286" s="8" t="s">
        <v>354</v>
      </c>
      <c r="D286" s="9">
        <v>3</v>
      </c>
      <c r="E286" s="9">
        <v>47</v>
      </c>
    </row>
    <row r="287" spans="1:5" x14ac:dyDescent="0.25">
      <c r="A287" s="6" t="s">
        <v>2328</v>
      </c>
      <c r="B287" s="7" t="s">
        <v>701</v>
      </c>
      <c r="C287" s="8" t="s">
        <v>175</v>
      </c>
      <c r="D287" s="9">
        <v>3</v>
      </c>
      <c r="E287" s="9">
        <v>48</v>
      </c>
    </row>
    <row r="288" spans="1:5" x14ac:dyDescent="0.25">
      <c r="A288" s="6" t="s">
        <v>2329</v>
      </c>
      <c r="B288" s="7" t="s">
        <v>1860</v>
      </c>
      <c r="C288" s="8" t="s">
        <v>2330</v>
      </c>
      <c r="D288" s="9">
        <v>3</v>
      </c>
      <c r="E288" s="9">
        <v>49</v>
      </c>
    </row>
    <row r="289" spans="1:5" x14ac:dyDescent="0.25">
      <c r="A289" s="6" t="s">
        <v>2331</v>
      </c>
      <c r="B289" s="7" t="s">
        <v>704</v>
      </c>
      <c r="C289" s="8" t="s">
        <v>17</v>
      </c>
      <c r="D289" s="9">
        <v>3</v>
      </c>
      <c r="E289" s="9">
        <v>50</v>
      </c>
    </row>
    <row r="290" spans="1:5" x14ac:dyDescent="0.25">
      <c r="A290" s="6" t="s">
        <v>2332</v>
      </c>
      <c r="B290" s="7" t="s">
        <v>705</v>
      </c>
      <c r="C290" s="8" t="s">
        <v>374</v>
      </c>
      <c r="D290" s="9">
        <v>3</v>
      </c>
      <c r="E290" s="9">
        <v>51</v>
      </c>
    </row>
    <row r="291" spans="1:5" x14ac:dyDescent="0.25">
      <c r="A291" s="6" t="s">
        <v>2333</v>
      </c>
      <c r="B291" s="7" t="s">
        <v>706</v>
      </c>
      <c r="C291" s="8" t="s">
        <v>194</v>
      </c>
      <c r="D291" s="9">
        <v>3</v>
      </c>
      <c r="E291" s="9">
        <v>52</v>
      </c>
    </row>
    <row r="292" spans="1:5" x14ac:dyDescent="0.25">
      <c r="A292" s="6" t="s">
        <v>2334</v>
      </c>
      <c r="B292" s="7" t="s">
        <v>707</v>
      </c>
      <c r="C292" s="8" t="s">
        <v>23</v>
      </c>
      <c r="D292" s="9">
        <v>3</v>
      </c>
      <c r="E292" s="9">
        <v>53</v>
      </c>
    </row>
    <row r="293" spans="1:5" x14ac:dyDescent="0.25">
      <c r="A293" s="6" t="s">
        <v>2335</v>
      </c>
      <c r="B293" s="7" t="s">
        <v>708</v>
      </c>
      <c r="C293" s="8" t="s">
        <v>143</v>
      </c>
      <c r="D293" s="9">
        <v>3</v>
      </c>
      <c r="E293" s="9">
        <v>54</v>
      </c>
    </row>
    <row r="294" spans="1:5" x14ac:dyDescent="0.25">
      <c r="A294" s="6" t="s">
        <v>2336</v>
      </c>
      <c r="B294" s="7" t="s">
        <v>711</v>
      </c>
      <c r="C294" s="8" t="s">
        <v>171</v>
      </c>
      <c r="D294" s="9">
        <v>3</v>
      </c>
      <c r="E294" s="9">
        <v>55</v>
      </c>
    </row>
    <row r="295" spans="1:5" x14ac:dyDescent="0.25">
      <c r="A295" s="6" t="s">
        <v>2337</v>
      </c>
      <c r="B295" s="7" t="s">
        <v>713</v>
      </c>
      <c r="C295" s="8" t="s">
        <v>602</v>
      </c>
      <c r="D295" s="9">
        <v>3</v>
      </c>
      <c r="E295" s="9">
        <v>56</v>
      </c>
    </row>
    <row r="296" spans="1:5" x14ac:dyDescent="0.25">
      <c r="A296" s="6" t="s">
        <v>2338</v>
      </c>
      <c r="B296" s="7" t="s">
        <v>714</v>
      </c>
      <c r="C296" s="8" t="s">
        <v>715</v>
      </c>
      <c r="D296" s="9">
        <v>3</v>
      </c>
      <c r="E296" s="9">
        <v>57</v>
      </c>
    </row>
    <row r="297" spans="1:5" x14ac:dyDescent="0.25">
      <c r="A297" s="6" t="s">
        <v>2339</v>
      </c>
      <c r="B297" s="7" t="s">
        <v>716</v>
      </c>
      <c r="C297" s="8" t="s">
        <v>340</v>
      </c>
      <c r="D297" s="9">
        <v>3</v>
      </c>
      <c r="E297" s="9">
        <v>58</v>
      </c>
    </row>
    <row r="298" spans="1:5" x14ac:dyDescent="0.25">
      <c r="A298" s="6" t="s">
        <v>2340</v>
      </c>
      <c r="B298" s="7" t="s">
        <v>717</v>
      </c>
      <c r="C298" s="8" t="s">
        <v>23</v>
      </c>
      <c r="D298" s="9">
        <v>3</v>
      </c>
      <c r="E298" s="9">
        <v>59</v>
      </c>
    </row>
    <row r="299" spans="1:5" x14ac:dyDescent="0.25">
      <c r="A299" s="6" t="s">
        <v>2341</v>
      </c>
      <c r="B299" s="7" t="s">
        <v>718</v>
      </c>
      <c r="C299" s="8" t="s">
        <v>60</v>
      </c>
      <c r="D299" s="9">
        <v>3</v>
      </c>
      <c r="E299" s="9">
        <v>60</v>
      </c>
    </row>
    <row r="300" spans="1:5" x14ac:dyDescent="0.25">
      <c r="A300" s="6" t="s">
        <v>2342</v>
      </c>
      <c r="B300" s="7" t="s">
        <v>720</v>
      </c>
      <c r="C300" s="8" t="s">
        <v>721</v>
      </c>
      <c r="D300" s="9">
        <v>3</v>
      </c>
      <c r="E300" s="9">
        <v>61</v>
      </c>
    </row>
    <row r="301" spans="1:5" x14ac:dyDescent="0.25">
      <c r="A301" s="6" t="s">
        <v>2343</v>
      </c>
      <c r="B301" s="7" t="s">
        <v>722</v>
      </c>
      <c r="C301" s="8" t="s">
        <v>723</v>
      </c>
      <c r="D301" s="9">
        <v>3</v>
      </c>
      <c r="E301" s="9">
        <v>62</v>
      </c>
    </row>
    <row r="302" spans="1:5" x14ac:dyDescent="0.25">
      <c r="A302" s="6" t="s">
        <v>2344</v>
      </c>
      <c r="B302" s="7" t="s">
        <v>724</v>
      </c>
      <c r="C302" s="8" t="s">
        <v>23</v>
      </c>
      <c r="D302" s="9">
        <v>3</v>
      </c>
      <c r="E302" s="9">
        <v>63</v>
      </c>
    </row>
    <row r="303" spans="1:5" x14ac:dyDescent="0.25">
      <c r="A303" s="6" t="s">
        <v>2345</v>
      </c>
      <c r="B303" s="7" t="s">
        <v>1861</v>
      </c>
      <c r="C303" s="8" t="s">
        <v>299</v>
      </c>
      <c r="D303" s="9">
        <v>3</v>
      </c>
      <c r="E303" s="9">
        <v>64</v>
      </c>
    </row>
    <row r="304" spans="1:5" x14ac:dyDescent="0.25">
      <c r="A304" s="6" t="s">
        <v>2346</v>
      </c>
      <c r="B304" s="7" t="s">
        <v>725</v>
      </c>
      <c r="C304" s="8" t="s">
        <v>473</v>
      </c>
      <c r="D304" s="9">
        <v>3</v>
      </c>
      <c r="E304" s="9">
        <v>65</v>
      </c>
    </row>
    <row r="305" spans="1:5" x14ac:dyDescent="0.25">
      <c r="A305" s="6" t="s">
        <v>2347</v>
      </c>
      <c r="B305" s="7" t="s">
        <v>726</v>
      </c>
      <c r="C305" s="8" t="s">
        <v>66</v>
      </c>
      <c r="D305" s="9">
        <v>3</v>
      </c>
      <c r="E305" s="9">
        <v>66</v>
      </c>
    </row>
    <row r="306" spans="1:5" x14ac:dyDescent="0.25">
      <c r="A306" s="6" t="s">
        <v>2348</v>
      </c>
      <c r="B306" s="7" t="s">
        <v>727</v>
      </c>
      <c r="C306" s="8" t="s">
        <v>728</v>
      </c>
      <c r="D306" s="9">
        <v>3</v>
      </c>
      <c r="E306" s="9">
        <v>67</v>
      </c>
    </row>
    <row r="307" spans="1:5" x14ac:dyDescent="0.25">
      <c r="A307" s="6" t="s">
        <v>2349</v>
      </c>
      <c r="B307" s="7" t="s">
        <v>1944</v>
      </c>
      <c r="C307" s="8" t="s">
        <v>23</v>
      </c>
      <c r="D307" s="9">
        <v>3</v>
      </c>
      <c r="E307" s="9">
        <v>68</v>
      </c>
    </row>
    <row r="308" spans="1:5" x14ac:dyDescent="0.25">
      <c r="A308" s="6" t="s">
        <v>2350</v>
      </c>
      <c r="B308" s="7" t="s">
        <v>730</v>
      </c>
      <c r="C308" s="8" t="s">
        <v>731</v>
      </c>
      <c r="D308" s="9">
        <v>3</v>
      </c>
      <c r="E308" s="9">
        <v>69</v>
      </c>
    </row>
    <row r="309" spans="1:5" x14ac:dyDescent="0.25">
      <c r="A309" s="6" t="s">
        <v>2351</v>
      </c>
      <c r="B309" s="7" t="s">
        <v>732</v>
      </c>
      <c r="C309" s="8" t="s">
        <v>131</v>
      </c>
      <c r="D309" s="9">
        <v>3</v>
      </c>
      <c r="E309" s="9">
        <v>70</v>
      </c>
    </row>
    <row r="310" spans="1:5" x14ac:dyDescent="0.25">
      <c r="A310" s="6" t="s">
        <v>2352</v>
      </c>
      <c r="B310" s="7" t="s">
        <v>1863</v>
      </c>
      <c r="C310" s="8" t="s">
        <v>84</v>
      </c>
      <c r="D310" s="9">
        <v>3</v>
      </c>
      <c r="E310" s="9">
        <v>71</v>
      </c>
    </row>
    <row r="311" spans="1:5" x14ac:dyDescent="0.25">
      <c r="A311" s="6" t="s">
        <v>2353</v>
      </c>
      <c r="B311" s="7" t="s">
        <v>733</v>
      </c>
      <c r="C311" s="8" t="s">
        <v>734</v>
      </c>
      <c r="D311" s="9">
        <v>3</v>
      </c>
      <c r="E311" s="9">
        <v>72</v>
      </c>
    </row>
    <row r="312" spans="1:5" x14ac:dyDescent="0.25">
      <c r="A312" s="6" t="s">
        <v>2354</v>
      </c>
      <c r="B312" s="7" t="s">
        <v>735</v>
      </c>
      <c r="C312" s="8" t="s">
        <v>736</v>
      </c>
      <c r="D312" s="9">
        <v>3</v>
      </c>
      <c r="E312" s="9">
        <v>73</v>
      </c>
    </row>
    <row r="313" spans="1:5" x14ac:dyDescent="0.25">
      <c r="A313" s="6" t="s">
        <v>2355</v>
      </c>
      <c r="B313" s="7" t="s">
        <v>740</v>
      </c>
      <c r="C313" s="8" t="s">
        <v>143</v>
      </c>
      <c r="D313" s="9">
        <v>3</v>
      </c>
      <c r="E313" s="9">
        <v>74</v>
      </c>
    </row>
    <row r="314" spans="1:5" x14ac:dyDescent="0.25">
      <c r="A314" s="6" t="s">
        <v>2356</v>
      </c>
      <c r="B314" s="7" t="s">
        <v>743</v>
      </c>
      <c r="C314" s="8" t="s">
        <v>438</v>
      </c>
      <c r="D314" s="9">
        <v>3</v>
      </c>
      <c r="E314" s="9">
        <v>75</v>
      </c>
    </row>
    <row r="315" spans="1:5" x14ac:dyDescent="0.25">
      <c r="A315" s="6" t="s">
        <v>2357</v>
      </c>
      <c r="B315" s="7" t="s">
        <v>2358</v>
      </c>
      <c r="C315" s="8" t="s">
        <v>94</v>
      </c>
      <c r="D315" s="9">
        <v>3</v>
      </c>
      <c r="E315" s="9">
        <v>76</v>
      </c>
    </row>
    <row r="316" spans="1:5" x14ac:dyDescent="0.25">
      <c r="A316" s="6" t="s">
        <v>2359</v>
      </c>
      <c r="B316" s="7" t="s">
        <v>746</v>
      </c>
      <c r="C316" s="8" t="s">
        <v>122</v>
      </c>
      <c r="D316" s="9">
        <v>3</v>
      </c>
      <c r="E316" s="9">
        <v>77</v>
      </c>
    </row>
    <row r="317" spans="1:5" x14ac:dyDescent="0.25">
      <c r="A317" s="6" t="s">
        <v>2360</v>
      </c>
      <c r="B317" s="7" t="s">
        <v>2361</v>
      </c>
      <c r="C317" s="8" t="s">
        <v>2362</v>
      </c>
      <c r="D317" s="9">
        <v>3</v>
      </c>
      <c r="E317" s="9">
        <v>78</v>
      </c>
    </row>
    <row r="318" spans="1:5" x14ac:dyDescent="0.25">
      <c r="A318" s="6" t="s">
        <v>2363</v>
      </c>
      <c r="B318" s="7" t="s">
        <v>747</v>
      </c>
      <c r="C318" s="8" t="s">
        <v>748</v>
      </c>
      <c r="D318" s="9">
        <v>3</v>
      </c>
      <c r="E318" s="9">
        <v>79</v>
      </c>
    </row>
    <row r="319" spans="1:5" x14ac:dyDescent="0.25">
      <c r="A319" s="6" t="s">
        <v>2364</v>
      </c>
      <c r="B319" s="7" t="s">
        <v>750</v>
      </c>
      <c r="C319" s="8" t="s">
        <v>23</v>
      </c>
      <c r="D319" s="9">
        <v>3</v>
      </c>
      <c r="E319" s="9">
        <v>80</v>
      </c>
    </row>
    <row r="320" spans="1:5" x14ac:dyDescent="0.25">
      <c r="A320" s="6" t="s">
        <v>2365</v>
      </c>
      <c r="B320" s="7" t="s">
        <v>752</v>
      </c>
      <c r="C320" s="8" t="s">
        <v>276</v>
      </c>
      <c r="D320" s="9">
        <v>3</v>
      </c>
      <c r="E320" s="9">
        <v>81</v>
      </c>
    </row>
    <row r="321" spans="1:5" x14ac:dyDescent="0.25">
      <c r="A321" s="6" t="s">
        <v>2366</v>
      </c>
      <c r="B321" s="7" t="s">
        <v>753</v>
      </c>
      <c r="C321" s="8" t="s">
        <v>225</v>
      </c>
      <c r="D321" s="9">
        <v>3</v>
      </c>
      <c r="E321" s="9">
        <v>82</v>
      </c>
    </row>
    <row r="322" spans="1:5" x14ac:dyDescent="0.25">
      <c r="A322" s="6" t="s">
        <v>2367</v>
      </c>
      <c r="B322" s="7" t="s">
        <v>1945</v>
      </c>
      <c r="C322" s="8" t="s">
        <v>61</v>
      </c>
      <c r="D322" s="9">
        <v>3</v>
      </c>
      <c r="E322" s="9">
        <v>83</v>
      </c>
    </row>
    <row r="323" spans="1:5" x14ac:dyDescent="0.25">
      <c r="A323" s="6" t="s">
        <v>2368</v>
      </c>
      <c r="B323" s="7" t="s">
        <v>1946</v>
      </c>
      <c r="C323" s="8" t="s">
        <v>1181</v>
      </c>
      <c r="D323" s="9">
        <v>3</v>
      </c>
      <c r="E323" s="9">
        <v>84</v>
      </c>
    </row>
    <row r="324" spans="1:5" x14ac:dyDescent="0.25">
      <c r="A324" s="6" t="s">
        <v>2369</v>
      </c>
      <c r="B324" s="7" t="s">
        <v>761</v>
      </c>
      <c r="C324" s="8" t="s">
        <v>762</v>
      </c>
      <c r="D324" s="9">
        <v>3</v>
      </c>
      <c r="E324" s="9">
        <v>85</v>
      </c>
    </row>
    <row r="325" spans="1:5" x14ac:dyDescent="0.25">
      <c r="A325" s="6" t="s">
        <v>2370</v>
      </c>
      <c r="B325" s="7" t="s">
        <v>1867</v>
      </c>
      <c r="C325" s="8" t="s">
        <v>1868</v>
      </c>
      <c r="D325" s="9">
        <v>3</v>
      </c>
      <c r="E325" s="9">
        <v>86</v>
      </c>
    </row>
    <row r="326" spans="1:5" x14ac:dyDescent="0.25">
      <c r="A326" s="6" t="s">
        <v>2371</v>
      </c>
      <c r="B326" s="7" t="s">
        <v>775</v>
      </c>
      <c r="C326" s="8" t="s">
        <v>776</v>
      </c>
      <c r="D326" s="9">
        <v>3</v>
      </c>
      <c r="E326" s="9">
        <v>87</v>
      </c>
    </row>
    <row r="327" spans="1:5" x14ac:dyDescent="0.25">
      <c r="A327" s="6" t="s">
        <v>2372</v>
      </c>
      <c r="B327" s="7" t="s">
        <v>777</v>
      </c>
      <c r="C327" s="8" t="s">
        <v>778</v>
      </c>
      <c r="D327" s="9">
        <v>3</v>
      </c>
      <c r="E327" s="9">
        <v>88</v>
      </c>
    </row>
    <row r="328" spans="1:5" x14ac:dyDescent="0.25">
      <c r="A328" s="6" t="s">
        <v>2373</v>
      </c>
      <c r="B328" s="7" t="s">
        <v>779</v>
      </c>
      <c r="C328" s="8" t="s">
        <v>98</v>
      </c>
      <c r="D328" s="9">
        <v>3</v>
      </c>
      <c r="E328" s="9">
        <v>89</v>
      </c>
    </row>
    <row r="329" spans="1:5" x14ac:dyDescent="0.25">
      <c r="A329" s="6" t="s">
        <v>2374</v>
      </c>
      <c r="B329" s="7" t="s">
        <v>780</v>
      </c>
      <c r="C329" s="8" t="s">
        <v>194</v>
      </c>
      <c r="D329" s="9">
        <v>3</v>
      </c>
      <c r="E329" s="9">
        <v>90</v>
      </c>
    </row>
    <row r="330" spans="1:5" x14ac:dyDescent="0.25">
      <c r="A330" s="6" t="s">
        <v>2375</v>
      </c>
      <c r="B330" s="7" t="s">
        <v>781</v>
      </c>
      <c r="C330" s="8" t="s">
        <v>782</v>
      </c>
      <c r="D330" s="9">
        <v>3</v>
      </c>
      <c r="E330" s="9">
        <v>91</v>
      </c>
    </row>
    <row r="331" spans="1:5" x14ac:dyDescent="0.25">
      <c r="A331" s="6" t="s">
        <v>2376</v>
      </c>
      <c r="B331" s="7" t="s">
        <v>1871</v>
      </c>
      <c r="C331" s="8" t="s">
        <v>1872</v>
      </c>
      <c r="D331" s="9">
        <v>3</v>
      </c>
      <c r="E331" s="9">
        <v>92</v>
      </c>
    </row>
    <row r="332" spans="1:5" x14ac:dyDescent="0.25">
      <c r="A332" s="6" t="s">
        <v>2377</v>
      </c>
      <c r="B332" s="7" t="s">
        <v>783</v>
      </c>
      <c r="C332" s="8" t="s">
        <v>784</v>
      </c>
      <c r="D332" s="9">
        <v>3</v>
      </c>
      <c r="E332" s="9">
        <v>93</v>
      </c>
    </row>
    <row r="333" spans="1:5" x14ac:dyDescent="0.25">
      <c r="A333" s="6" t="s">
        <v>2378</v>
      </c>
      <c r="B333" s="7" t="s">
        <v>785</v>
      </c>
      <c r="C333" s="8" t="s">
        <v>438</v>
      </c>
      <c r="D333" s="9">
        <v>3</v>
      </c>
      <c r="E333" s="9">
        <v>94</v>
      </c>
    </row>
    <row r="334" spans="1:5" x14ac:dyDescent="0.25">
      <c r="A334" s="6" t="s">
        <v>2379</v>
      </c>
      <c r="B334" s="7" t="s">
        <v>787</v>
      </c>
      <c r="C334" s="8" t="s">
        <v>625</v>
      </c>
      <c r="D334" s="9">
        <v>3</v>
      </c>
      <c r="E334" s="9">
        <v>95</v>
      </c>
    </row>
    <row r="335" spans="1:5" x14ac:dyDescent="0.25">
      <c r="A335" s="6" t="s">
        <v>2380</v>
      </c>
      <c r="B335" s="7" t="s">
        <v>788</v>
      </c>
      <c r="C335" s="8" t="s">
        <v>45</v>
      </c>
      <c r="D335" s="9">
        <v>3</v>
      </c>
      <c r="E335" s="9">
        <v>96</v>
      </c>
    </row>
    <row r="336" spans="1:5" x14ac:dyDescent="0.25">
      <c r="A336" s="6" t="s">
        <v>2381</v>
      </c>
      <c r="B336" s="7" t="s">
        <v>2382</v>
      </c>
      <c r="C336" s="8" t="s">
        <v>1149</v>
      </c>
      <c r="D336" s="9">
        <v>3</v>
      </c>
      <c r="E336" s="9">
        <v>97</v>
      </c>
    </row>
    <row r="337" spans="1:5" x14ac:dyDescent="0.25">
      <c r="A337" s="6" t="s">
        <v>2383</v>
      </c>
      <c r="B337" s="7" t="s">
        <v>791</v>
      </c>
      <c r="C337" s="8" t="s">
        <v>171</v>
      </c>
      <c r="D337" s="9">
        <v>3</v>
      </c>
      <c r="E337" s="9">
        <v>98</v>
      </c>
    </row>
    <row r="338" spans="1:5" x14ac:dyDescent="0.25">
      <c r="A338" s="6" t="s">
        <v>2384</v>
      </c>
      <c r="B338" s="7" t="s">
        <v>792</v>
      </c>
      <c r="C338" s="8" t="s">
        <v>793</v>
      </c>
      <c r="D338" s="9">
        <v>3</v>
      </c>
      <c r="E338" s="9">
        <v>99</v>
      </c>
    </row>
    <row r="339" spans="1:5" x14ac:dyDescent="0.25">
      <c r="A339" s="6" t="s">
        <v>2385</v>
      </c>
      <c r="B339" s="7" t="s">
        <v>794</v>
      </c>
      <c r="C339" s="8" t="s">
        <v>268</v>
      </c>
      <c r="D339" s="9">
        <v>3</v>
      </c>
      <c r="E339" s="9">
        <v>100</v>
      </c>
    </row>
    <row r="340" spans="1:5" x14ac:dyDescent="0.25">
      <c r="A340" s="6" t="s">
        <v>2386</v>
      </c>
      <c r="B340" s="7" t="s">
        <v>798</v>
      </c>
      <c r="C340" s="8" t="s">
        <v>368</v>
      </c>
      <c r="D340" s="9">
        <v>3</v>
      </c>
      <c r="E340" s="9">
        <v>101</v>
      </c>
    </row>
    <row r="341" spans="1:5" x14ac:dyDescent="0.25">
      <c r="A341" s="6" t="s">
        <v>2387</v>
      </c>
      <c r="B341" s="7" t="s">
        <v>800</v>
      </c>
      <c r="C341" s="8" t="s">
        <v>801</v>
      </c>
      <c r="D341" s="9">
        <v>3</v>
      </c>
      <c r="E341" s="9">
        <v>102</v>
      </c>
    </row>
    <row r="342" spans="1:5" x14ac:dyDescent="0.25">
      <c r="A342" s="6" t="s">
        <v>2388</v>
      </c>
      <c r="B342" s="7" t="s">
        <v>800</v>
      </c>
      <c r="C342" s="8" t="s">
        <v>66</v>
      </c>
      <c r="D342" s="9">
        <v>3</v>
      </c>
      <c r="E342" s="9">
        <v>103</v>
      </c>
    </row>
    <row r="343" spans="1:5" x14ac:dyDescent="0.25">
      <c r="A343" s="6" t="s">
        <v>2389</v>
      </c>
      <c r="B343" s="7" t="s">
        <v>802</v>
      </c>
      <c r="C343" s="8" t="s">
        <v>98</v>
      </c>
      <c r="D343" s="9">
        <v>3</v>
      </c>
      <c r="E343" s="9">
        <v>104</v>
      </c>
    </row>
    <row r="344" spans="1:5" x14ac:dyDescent="0.25">
      <c r="A344" s="6" t="s">
        <v>2390</v>
      </c>
      <c r="B344" s="7" t="s">
        <v>803</v>
      </c>
      <c r="C344" s="8" t="s">
        <v>60</v>
      </c>
      <c r="D344" s="9">
        <v>3</v>
      </c>
      <c r="E344" s="9">
        <v>105</v>
      </c>
    </row>
    <row r="345" spans="1:5" x14ac:dyDescent="0.25">
      <c r="A345" s="6" t="s">
        <v>2391</v>
      </c>
      <c r="B345" s="7" t="s">
        <v>804</v>
      </c>
      <c r="C345" s="8" t="s">
        <v>327</v>
      </c>
      <c r="D345" s="9">
        <v>3</v>
      </c>
      <c r="E345" s="9">
        <v>106</v>
      </c>
    </row>
    <row r="346" spans="1:5" x14ac:dyDescent="0.25">
      <c r="A346" s="6" t="s">
        <v>2392</v>
      </c>
      <c r="B346" s="7" t="s">
        <v>806</v>
      </c>
      <c r="C346" s="8" t="s">
        <v>183</v>
      </c>
      <c r="D346" s="9">
        <v>3</v>
      </c>
      <c r="E346" s="9">
        <v>107</v>
      </c>
    </row>
    <row r="347" spans="1:5" x14ac:dyDescent="0.25">
      <c r="A347" s="6" t="s">
        <v>2393</v>
      </c>
      <c r="B347" s="7" t="s">
        <v>807</v>
      </c>
      <c r="C347" s="8" t="s">
        <v>808</v>
      </c>
      <c r="D347" s="9">
        <v>3</v>
      </c>
      <c r="E347" s="9">
        <v>108</v>
      </c>
    </row>
    <row r="348" spans="1:5" x14ac:dyDescent="0.25">
      <c r="A348" s="6" t="s">
        <v>2394</v>
      </c>
      <c r="B348" s="7" t="s">
        <v>812</v>
      </c>
      <c r="C348" s="8" t="s">
        <v>122</v>
      </c>
      <c r="D348" s="9">
        <v>3</v>
      </c>
      <c r="E348" s="9">
        <v>109</v>
      </c>
    </row>
    <row r="349" spans="1:5" x14ac:dyDescent="0.25">
      <c r="A349" s="6" t="s">
        <v>2395</v>
      </c>
      <c r="B349" s="7" t="s">
        <v>813</v>
      </c>
      <c r="C349" s="8" t="s">
        <v>376</v>
      </c>
      <c r="D349" s="9">
        <v>3</v>
      </c>
      <c r="E349" s="9">
        <v>110</v>
      </c>
    </row>
    <row r="350" spans="1:5" x14ac:dyDescent="0.25">
      <c r="A350" s="6" t="s">
        <v>2396</v>
      </c>
      <c r="B350" s="7" t="s">
        <v>815</v>
      </c>
      <c r="C350" s="8" t="s">
        <v>816</v>
      </c>
      <c r="D350" s="9">
        <v>3</v>
      </c>
      <c r="E350" s="9">
        <v>111</v>
      </c>
    </row>
    <row r="351" spans="1:5" x14ac:dyDescent="0.25">
      <c r="A351" s="6" t="s">
        <v>2397</v>
      </c>
      <c r="B351" s="7" t="s">
        <v>817</v>
      </c>
      <c r="C351" s="8" t="s">
        <v>32</v>
      </c>
      <c r="D351" s="9">
        <v>3</v>
      </c>
      <c r="E351" s="9">
        <v>112</v>
      </c>
    </row>
    <row r="352" spans="1:5" x14ac:dyDescent="0.25">
      <c r="A352" s="6" t="s">
        <v>2398</v>
      </c>
      <c r="B352" s="7" t="s">
        <v>819</v>
      </c>
      <c r="C352" s="8" t="s">
        <v>814</v>
      </c>
      <c r="D352" s="9">
        <v>3</v>
      </c>
      <c r="E352" s="9">
        <v>113</v>
      </c>
    </row>
    <row r="353" spans="1:5" x14ac:dyDescent="0.25">
      <c r="A353" s="6" t="s">
        <v>2399</v>
      </c>
      <c r="B353" s="7" t="s">
        <v>821</v>
      </c>
      <c r="C353" s="8" t="s">
        <v>402</v>
      </c>
      <c r="D353" s="9">
        <v>3</v>
      </c>
      <c r="E353" s="9">
        <v>114</v>
      </c>
    </row>
    <row r="354" spans="1:5" x14ac:dyDescent="0.25">
      <c r="A354" s="6" t="s">
        <v>2400</v>
      </c>
      <c r="B354" s="7" t="s">
        <v>823</v>
      </c>
      <c r="C354" s="8" t="s">
        <v>66</v>
      </c>
      <c r="D354" s="9">
        <v>3</v>
      </c>
      <c r="E354" s="9">
        <v>115</v>
      </c>
    </row>
    <row r="355" spans="1:5" x14ac:dyDescent="0.25">
      <c r="A355" s="6" t="s">
        <v>2401</v>
      </c>
      <c r="B355" s="7" t="s">
        <v>825</v>
      </c>
      <c r="C355" s="8" t="s">
        <v>123</v>
      </c>
      <c r="D355" s="9">
        <v>3</v>
      </c>
      <c r="E355" s="9">
        <v>116</v>
      </c>
    </row>
    <row r="356" spans="1:5" x14ac:dyDescent="0.25">
      <c r="A356" s="6" t="s">
        <v>2402</v>
      </c>
      <c r="B356" s="7" t="s">
        <v>826</v>
      </c>
      <c r="C356" s="8" t="s">
        <v>175</v>
      </c>
      <c r="D356" s="9">
        <v>3</v>
      </c>
      <c r="E356" s="9">
        <v>117</v>
      </c>
    </row>
    <row r="357" spans="1:5" x14ac:dyDescent="0.25">
      <c r="A357" s="6" t="s">
        <v>2403</v>
      </c>
      <c r="B357" s="7" t="s">
        <v>827</v>
      </c>
      <c r="C357" s="8" t="s">
        <v>220</v>
      </c>
      <c r="D357" s="9">
        <v>3</v>
      </c>
      <c r="E357" s="9">
        <v>118</v>
      </c>
    </row>
    <row r="358" spans="1:5" x14ac:dyDescent="0.25">
      <c r="A358" s="6" t="s">
        <v>2404</v>
      </c>
      <c r="B358" s="7" t="s">
        <v>2405</v>
      </c>
      <c r="C358" s="8" t="s">
        <v>2406</v>
      </c>
      <c r="D358" s="9">
        <v>4</v>
      </c>
      <c r="E358" s="9">
        <v>1</v>
      </c>
    </row>
    <row r="359" spans="1:5" x14ac:dyDescent="0.25">
      <c r="A359" s="6" t="s">
        <v>2407</v>
      </c>
      <c r="B359" s="7" t="s">
        <v>830</v>
      </c>
      <c r="C359" s="8" t="s">
        <v>831</v>
      </c>
      <c r="D359" s="9">
        <v>4</v>
      </c>
      <c r="E359" s="9">
        <v>2</v>
      </c>
    </row>
    <row r="360" spans="1:5" x14ac:dyDescent="0.25">
      <c r="A360" s="6" t="s">
        <v>2408</v>
      </c>
      <c r="B360" s="7" t="s">
        <v>838</v>
      </c>
      <c r="C360" s="8" t="s">
        <v>376</v>
      </c>
      <c r="D360" s="9">
        <v>4</v>
      </c>
      <c r="E360" s="9">
        <v>3</v>
      </c>
    </row>
    <row r="361" spans="1:5" x14ac:dyDescent="0.25">
      <c r="A361" s="6" t="s">
        <v>2409</v>
      </c>
      <c r="B361" s="7" t="s">
        <v>2410</v>
      </c>
      <c r="C361" s="8" t="s">
        <v>354</v>
      </c>
      <c r="D361" s="9">
        <v>4</v>
      </c>
      <c r="E361" s="9">
        <v>4</v>
      </c>
    </row>
    <row r="362" spans="1:5" x14ac:dyDescent="0.25">
      <c r="A362" s="6" t="s">
        <v>2411</v>
      </c>
      <c r="B362" s="7" t="s">
        <v>2412</v>
      </c>
      <c r="C362" s="8" t="s">
        <v>10</v>
      </c>
      <c r="D362" s="9">
        <v>4</v>
      </c>
      <c r="E362" s="9">
        <v>5</v>
      </c>
    </row>
    <row r="363" spans="1:5" x14ac:dyDescent="0.25">
      <c r="A363" s="6" t="s">
        <v>2413</v>
      </c>
      <c r="B363" s="7" t="s">
        <v>844</v>
      </c>
      <c r="C363" s="8" t="s">
        <v>354</v>
      </c>
      <c r="D363" s="9">
        <v>4</v>
      </c>
      <c r="E363" s="9">
        <v>6</v>
      </c>
    </row>
    <row r="364" spans="1:5" x14ac:dyDescent="0.25">
      <c r="A364" s="6" t="s">
        <v>2414</v>
      </c>
      <c r="B364" s="7" t="s">
        <v>844</v>
      </c>
      <c r="C364" s="8" t="s">
        <v>122</v>
      </c>
      <c r="D364" s="9">
        <v>4</v>
      </c>
      <c r="E364" s="9">
        <v>7</v>
      </c>
    </row>
    <row r="365" spans="1:5" x14ac:dyDescent="0.25">
      <c r="A365" s="6" t="s">
        <v>2415</v>
      </c>
      <c r="B365" s="7" t="s">
        <v>846</v>
      </c>
      <c r="C365" s="8" t="s">
        <v>618</v>
      </c>
      <c r="D365" s="9">
        <v>4</v>
      </c>
      <c r="E365" s="9">
        <v>8</v>
      </c>
    </row>
    <row r="366" spans="1:5" x14ac:dyDescent="0.25">
      <c r="A366" s="6" t="s">
        <v>2416</v>
      </c>
      <c r="B366" s="7" t="s">
        <v>1949</v>
      </c>
      <c r="C366" s="8" t="s">
        <v>37</v>
      </c>
      <c r="D366" s="9">
        <v>4</v>
      </c>
      <c r="E366" s="9">
        <v>9</v>
      </c>
    </row>
    <row r="367" spans="1:5" x14ac:dyDescent="0.25">
      <c r="A367" s="6" t="s">
        <v>2417</v>
      </c>
      <c r="B367" s="7" t="s">
        <v>847</v>
      </c>
      <c r="C367" s="8" t="s">
        <v>23</v>
      </c>
      <c r="D367" s="9">
        <v>4</v>
      </c>
      <c r="E367" s="9">
        <v>10</v>
      </c>
    </row>
    <row r="368" spans="1:5" x14ac:dyDescent="0.25">
      <c r="A368" s="6" t="s">
        <v>2418</v>
      </c>
      <c r="B368" s="7" t="s">
        <v>848</v>
      </c>
      <c r="C368" s="8" t="s">
        <v>98</v>
      </c>
      <c r="D368" s="9">
        <v>4</v>
      </c>
      <c r="E368" s="9">
        <v>11</v>
      </c>
    </row>
    <row r="369" spans="1:5" x14ac:dyDescent="0.25">
      <c r="A369" s="6" t="s">
        <v>2419</v>
      </c>
      <c r="B369" s="7" t="s">
        <v>855</v>
      </c>
      <c r="C369" s="8" t="s">
        <v>496</v>
      </c>
      <c r="D369" s="9">
        <v>4</v>
      </c>
      <c r="E369" s="9">
        <v>12</v>
      </c>
    </row>
    <row r="370" spans="1:5" x14ac:dyDescent="0.25">
      <c r="A370" s="6" t="s">
        <v>2420</v>
      </c>
      <c r="B370" s="7" t="s">
        <v>856</v>
      </c>
      <c r="C370" s="8" t="s">
        <v>71</v>
      </c>
      <c r="D370" s="9">
        <v>4</v>
      </c>
      <c r="E370" s="9">
        <v>13</v>
      </c>
    </row>
    <row r="371" spans="1:5" x14ac:dyDescent="0.25">
      <c r="A371" s="6" t="s">
        <v>2421</v>
      </c>
      <c r="B371" s="7" t="s">
        <v>860</v>
      </c>
      <c r="C371" s="8" t="s">
        <v>32</v>
      </c>
      <c r="D371" s="9">
        <v>4</v>
      </c>
      <c r="E371" s="9">
        <v>14</v>
      </c>
    </row>
    <row r="372" spans="1:5" x14ac:dyDescent="0.25">
      <c r="A372" s="6" t="s">
        <v>2422</v>
      </c>
      <c r="B372" s="7" t="s">
        <v>864</v>
      </c>
      <c r="C372" s="8" t="s">
        <v>865</v>
      </c>
      <c r="D372" s="9">
        <v>4</v>
      </c>
      <c r="E372" s="9">
        <v>15</v>
      </c>
    </row>
    <row r="373" spans="1:5" x14ac:dyDescent="0.25">
      <c r="A373" s="6" t="s">
        <v>2423</v>
      </c>
      <c r="B373" s="7" t="s">
        <v>866</v>
      </c>
      <c r="C373" s="8" t="s">
        <v>867</v>
      </c>
      <c r="D373" s="9">
        <v>4</v>
      </c>
      <c r="E373" s="9">
        <v>16</v>
      </c>
    </row>
    <row r="374" spans="1:5" x14ac:dyDescent="0.25">
      <c r="A374" s="6" t="s">
        <v>2424</v>
      </c>
      <c r="B374" s="7" t="s">
        <v>868</v>
      </c>
      <c r="C374" s="8" t="s">
        <v>123</v>
      </c>
      <c r="D374" s="9">
        <v>4</v>
      </c>
      <c r="E374" s="9">
        <v>17</v>
      </c>
    </row>
    <row r="375" spans="1:5" x14ac:dyDescent="0.25">
      <c r="A375" s="6" t="s">
        <v>2425</v>
      </c>
      <c r="B375" s="7" t="s">
        <v>876</v>
      </c>
      <c r="C375" s="8" t="s">
        <v>877</v>
      </c>
      <c r="D375" s="9">
        <v>4</v>
      </c>
      <c r="E375" s="9">
        <v>18</v>
      </c>
    </row>
    <row r="376" spans="1:5" x14ac:dyDescent="0.25">
      <c r="A376" s="6" t="s">
        <v>2426</v>
      </c>
      <c r="B376" s="7" t="s">
        <v>1883</v>
      </c>
      <c r="C376" s="8" t="s">
        <v>776</v>
      </c>
      <c r="D376" s="9">
        <v>4</v>
      </c>
      <c r="E376" s="9">
        <v>19</v>
      </c>
    </row>
    <row r="377" spans="1:5" x14ac:dyDescent="0.25">
      <c r="A377" s="6" t="s">
        <v>2427</v>
      </c>
      <c r="B377" s="7" t="s">
        <v>880</v>
      </c>
      <c r="C377" s="8" t="s">
        <v>2428</v>
      </c>
      <c r="D377" s="9">
        <v>4</v>
      </c>
      <c r="E377" s="9">
        <v>20</v>
      </c>
    </row>
    <row r="378" spans="1:5" x14ac:dyDescent="0.25">
      <c r="A378" s="6" t="s">
        <v>2429</v>
      </c>
      <c r="B378" s="7" t="s">
        <v>884</v>
      </c>
      <c r="C378" s="8" t="s">
        <v>461</v>
      </c>
      <c r="D378" s="9">
        <v>4</v>
      </c>
      <c r="E378" s="9">
        <v>21</v>
      </c>
    </row>
    <row r="379" spans="1:5" x14ac:dyDescent="0.25">
      <c r="A379" s="6" t="s">
        <v>2430</v>
      </c>
      <c r="B379" s="7" t="s">
        <v>885</v>
      </c>
      <c r="C379" s="8" t="s">
        <v>2431</v>
      </c>
      <c r="D379" s="9">
        <v>4</v>
      </c>
      <c r="E379" s="9">
        <v>22</v>
      </c>
    </row>
    <row r="380" spans="1:5" x14ac:dyDescent="0.25">
      <c r="A380" s="6" t="s">
        <v>2432</v>
      </c>
      <c r="B380" s="7" t="s">
        <v>905</v>
      </c>
      <c r="C380" s="8" t="s">
        <v>906</v>
      </c>
      <c r="D380" s="9">
        <v>4</v>
      </c>
      <c r="E380" s="9">
        <v>23</v>
      </c>
    </row>
    <row r="381" spans="1:5" x14ac:dyDescent="0.25">
      <c r="A381" s="6" t="s">
        <v>2433</v>
      </c>
      <c r="B381" s="7" t="s">
        <v>907</v>
      </c>
      <c r="C381" s="8" t="s">
        <v>801</v>
      </c>
      <c r="D381" s="9">
        <v>4</v>
      </c>
      <c r="E381" s="9">
        <v>24</v>
      </c>
    </row>
    <row r="382" spans="1:5" x14ac:dyDescent="0.25">
      <c r="A382" s="6" t="s">
        <v>2434</v>
      </c>
      <c r="B382" s="7" t="s">
        <v>910</v>
      </c>
      <c r="C382" s="8" t="s">
        <v>2435</v>
      </c>
      <c r="D382" s="9">
        <v>4</v>
      </c>
      <c r="E382" s="9">
        <v>25</v>
      </c>
    </row>
    <row r="383" spans="1:5" x14ac:dyDescent="0.25">
      <c r="A383" s="6" t="s">
        <v>2436</v>
      </c>
      <c r="B383" s="7" t="s">
        <v>912</v>
      </c>
      <c r="C383" s="8" t="s">
        <v>94</v>
      </c>
      <c r="D383" s="9">
        <v>4</v>
      </c>
      <c r="E383" s="9">
        <v>26</v>
      </c>
    </row>
    <row r="384" spans="1:5" x14ac:dyDescent="0.25">
      <c r="A384" s="6" t="s">
        <v>2437</v>
      </c>
      <c r="B384" s="7" t="s">
        <v>913</v>
      </c>
      <c r="C384" s="8" t="s">
        <v>45</v>
      </c>
      <c r="D384" s="9">
        <v>4</v>
      </c>
      <c r="E384" s="9">
        <v>27</v>
      </c>
    </row>
    <row r="385" spans="1:5" x14ac:dyDescent="0.25">
      <c r="A385" s="6" t="s">
        <v>2438</v>
      </c>
      <c r="B385" s="7" t="s">
        <v>915</v>
      </c>
      <c r="C385" s="8" t="s">
        <v>1908</v>
      </c>
      <c r="D385" s="9">
        <v>4</v>
      </c>
      <c r="E385" s="9">
        <v>28</v>
      </c>
    </row>
    <row r="386" spans="1:5" x14ac:dyDescent="0.25">
      <c r="A386" s="6" t="s">
        <v>2439</v>
      </c>
      <c r="B386" s="7" t="s">
        <v>1885</v>
      </c>
      <c r="C386" s="8" t="s">
        <v>776</v>
      </c>
      <c r="D386" s="9">
        <v>4</v>
      </c>
      <c r="E386" s="9">
        <v>29</v>
      </c>
    </row>
    <row r="387" spans="1:5" x14ac:dyDescent="0.25">
      <c r="A387" s="6" t="s">
        <v>2440</v>
      </c>
      <c r="B387" s="7" t="s">
        <v>917</v>
      </c>
      <c r="C387" s="8" t="s">
        <v>1016</v>
      </c>
      <c r="D387" s="9">
        <v>4</v>
      </c>
      <c r="E387" s="9">
        <v>30</v>
      </c>
    </row>
    <row r="388" spans="1:5" x14ac:dyDescent="0.25">
      <c r="A388" s="6" t="s">
        <v>2441</v>
      </c>
      <c r="B388" s="7" t="s">
        <v>920</v>
      </c>
      <c r="C388" s="8" t="s">
        <v>921</v>
      </c>
      <c r="D388" s="9">
        <v>4</v>
      </c>
      <c r="E388" s="9">
        <v>31</v>
      </c>
    </row>
    <row r="389" spans="1:5" x14ac:dyDescent="0.25">
      <c r="A389" s="6" t="s">
        <v>2442</v>
      </c>
      <c r="B389" s="7" t="s">
        <v>922</v>
      </c>
      <c r="C389" s="8" t="s">
        <v>495</v>
      </c>
      <c r="D389" s="9">
        <v>4</v>
      </c>
      <c r="E389" s="9">
        <v>32</v>
      </c>
    </row>
    <row r="390" spans="1:5" x14ac:dyDescent="0.25">
      <c r="A390" s="6" t="s">
        <v>2443</v>
      </c>
      <c r="B390" s="7" t="s">
        <v>923</v>
      </c>
      <c r="C390" s="8" t="s">
        <v>569</v>
      </c>
      <c r="D390" s="9">
        <v>4</v>
      </c>
      <c r="E390" s="9">
        <v>33</v>
      </c>
    </row>
    <row r="391" spans="1:5" x14ac:dyDescent="0.25">
      <c r="A391" s="6" t="s">
        <v>2444</v>
      </c>
      <c r="B391" s="7" t="s">
        <v>924</v>
      </c>
      <c r="C391" s="8" t="s">
        <v>39</v>
      </c>
      <c r="D391" s="9">
        <v>4</v>
      </c>
      <c r="E391" s="9">
        <v>34</v>
      </c>
    </row>
    <row r="392" spans="1:5" x14ac:dyDescent="0.25">
      <c r="A392" s="6" t="s">
        <v>2445</v>
      </c>
      <c r="B392" s="7" t="s">
        <v>926</v>
      </c>
      <c r="C392" s="8" t="s">
        <v>23</v>
      </c>
      <c r="D392" s="9">
        <v>4</v>
      </c>
      <c r="E392" s="9">
        <v>35</v>
      </c>
    </row>
    <row r="393" spans="1:5" x14ac:dyDescent="0.25">
      <c r="A393" s="6" t="s">
        <v>2446</v>
      </c>
      <c r="B393" s="7" t="s">
        <v>927</v>
      </c>
      <c r="C393" s="8" t="s">
        <v>438</v>
      </c>
      <c r="D393" s="9">
        <v>4</v>
      </c>
      <c r="E393" s="9">
        <v>36</v>
      </c>
    </row>
    <row r="394" spans="1:5" x14ac:dyDescent="0.25">
      <c r="A394" s="6" t="s">
        <v>2447</v>
      </c>
      <c r="B394" s="7" t="s">
        <v>933</v>
      </c>
      <c r="C394" s="8" t="s">
        <v>934</v>
      </c>
      <c r="D394" s="9">
        <v>4</v>
      </c>
      <c r="E394" s="9">
        <v>37</v>
      </c>
    </row>
    <row r="395" spans="1:5" x14ac:dyDescent="0.25">
      <c r="A395" s="6" t="s">
        <v>2448</v>
      </c>
      <c r="B395" s="7" t="s">
        <v>1887</v>
      </c>
      <c r="C395" s="8" t="s">
        <v>110</v>
      </c>
      <c r="D395" s="9">
        <v>4</v>
      </c>
      <c r="E395" s="9">
        <v>38</v>
      </c>
    </row>
    <row r="396" spans="1:5" x14ac:dyDescent="0.25">
      <c r="A396" s="6" t="s">
        <v>2449</v>
      </c>
      <c r="B396" s="7" t="s">
        <v>935</v>
      </c>
      <c r="C396" s="8" t="s">
        <v>2450</v>
      </c>
      <c r="D396" s="9">
        <v>4</v>
      </c>
      <c r="E396" s="9">
        <v>39</v>
      </c>
    </row>
    <row r="397" spans="1:5" x14ac:dyDescent="0.25">
      <c r="A397" s="6" t="s">
        <v>2451</v>
      </c>
      <c r="B397" s="7" t="s">
        <v>939</v>
      </c>
      <c r="C397" s="8" t="s">
        <v>2452</v>
      </c>
      <c r="D397" s="9">
        <v>4</v>
      </c>
      <c r="E397" s="9">
        <v>40</v>
      </c>
    </row>
    <row r="398" spans="1:5" x14ac:dyDescent="0.25">
      <c r="A398" s="6" t="s">
        <v>2453</v>
      </c>
      <c r="B398" s="7" t="s">
        <v>941</v>
      </c>
      <c r="C398" s="8" t="s">
        <v>942</v>
      </c>
      <c r="D398" s="9">
        <v>4</v>
      </c>
      <c r="E398" s="9">
        <v>41</v>
      </c>
    </row>
    <row r="399" spans="1:5" x14ac:dyDescent="0.25">
      <c r="A399" s="6" t="s">
        <v>2454</v>
      </c>
      <c r="B399" s="7" t="s">
        <v>943</v>
      </c>
      <c r="C399" s="8" t="s">
        <v>61</v>
      </c>
      <c r="D399" s="9">
        <v>4</v>
      </c>
      <c r="E399" s="9">
        <v>42</v>
      </c>
    </row>
    <row r="400" spans="1:5" x14ac:dyDescent="0.25">
      <c r="A400" s="6" t="s">
        <v>2455</v>
      </c>
      <c r="B400" s="7" t="s">
        <v>2456</v>
      </c>
      <c r="C400" s="8" t="s">
        <v>143</v>
      </c>
      <c r="D400" s="9">
        <v>4</v>
      </c>
      <c r="E400" s="9">
        <v>43</v>
      </c>
    </row>
    <row r="401" spans="1:5" x14ac:dyDescent="0.25">
      <c r="A401" s="6" t="s">
        <v>2457</v>
      </c>
      <c r="B401" s="7" t="s">
        <v>947</v>
      </c>
      <c r="C401" s="8" t="s">
        <v>466</v>
      </c>
      <c r="D401" s="9">
        <v>4</v>
      </c>
      <c r="E401" s="9">
        <v>44</v>
      </c>
    </row>
    <row r="402" spans="1:5" x14ac:dyDescent="0.25">
      <c r="A402" s="6" t="s">
        <v>2458</v>
      </c>
      <c r="B402" s="7" t="s">
        <v>948</v>
      </c>
      <c r="C402" s="8" t="s">
        <v>974</v>
      </c>
      <c r="D402" s="9">
        <v>4</v>
      </c>
      <c r="E402" s="9">
        <v>45</v>
      </c>
    </row>
    <row r="403" spans="1:5" x14ac:dyDescent="0.25">
      <c r="A403" s="6" t="s">
        <v>2459</v>
      </c>
      <c r="B403" s="7" t="s">
        <v>949</v>
      </c>
      <c r="C403" s="8" t="s">
        <v>2460</v>
      </c>
      <c r="D403" s="9">
        <v>4</v>
      </c>
      <c r="E403" s="9">
        <v>46</v>
      </c>
    </row>
    <row r="404" spans="1:5" x14ac:dyDescent="0.25">
      <c r="A404" s="6" t="s">
        <v>2461</v>
      </c>
      <c r="B404" s="7" t="s">
        <v>951</v>
      </c>
      <c r="C404" s="8" t="s">
        <v>376</v>
      </c>
      <c r="D404" s="9">
        <v>4</v>
      </c>
      <c r="E404" s="9">
        <v>47</v>
      </c>
    </row>
    <row r="405" spans="1:5" x14ac:dyDescent="0.25">
      <c r="A405" s="6" t="s">
        <v>2462</v>
      </c>
      <c r="B405" s="7" t="s">
        <v>953</v>
      </c>
      <c r="C405" s="8" t="s">
        <v>954</v>
      </c>
      <c r="D405" s="9">
        <v>4</v>
      </c>
      <c r="E405" s="9">
        <v>48</v>
      </c>
    </row>
    <row r="406" spans="1:5" x14ac:dyDescent="0.25">
      <c r="A406" s="6" t="s">
        <v>2463</v>
      </c>
      <c r="B406" s="7" t="s">
        <v>955</v>
      </c>
      <c r="C406" s="8" t="s">
        <v>276</v>
      </c>
      <c r="D406" s="9">
        <v>4</v>
      </c>
      <c r="E406" s="9">
        <v>49</v>
      </c>
    </row>
    <row r="407" spans="1:5" x14ac:dyDescent="0.25">
      <c r="A407" s="6" t="s">
        <v>2464</v>
      </c>
      <c r="B407" s="7" t="s">
        <v>957</v>
      </c>
      <c r="C407" s="8" t="s">
        <v>2465</v>
      </c>
      <c r="D407" s="9">
        <v>4</v>
      </c>
      <c r="E407" s="9">
        <v>50</v>
      </c>
    </row>
    <row r="408" spans="1:5" x14ac:dyDescent="0.25">
      <c r="A408" s="6" t="s">
        <v>2466</v>
      </c>
      <c r="B408" s="7" t="s">
        <v>1890</v>
      </c>
      <c r="C408" s="8" t="s">
        <v>35</v>
      </c>
      <c r="D408" s="9">
        <v>4</v>
      </c>
      <c r="E408" s="9">
        <v>51</v>
      </c>
    </row>
    <row r="409" spans="1:5" x14ac:dyDescent="0.25">
      <c r="A409" s="6" t="s">
        <v>2467</v>
      </c>
      <c r="B409" s="7" t="s">
        <v>964</v>
      </c>
      <c r="C409" s="8" t="s">
        <v>340</v>
      </c>
      <c r="D409" s="9">
        <v>4</v>
      </c>
      <c r="E409" s="9">
        <v>52</v>
      </c>
    </row>
    <row r="410" spans="1:5" x14ac:dyDescent="0.25">
      <c r="A410" s="6" t="s">
        <v>2468</v>
      </c>
      <c r="B410" s="7" t="s">
        <v>965</v>
      </c>
      <c r="C410" s="8" t="s">
        <v>23</v>
      </c>
      <c r="D410" s="9">
        <v>4</v>
      </c>
      <c r="E410" s="9">
        <v>53</v>
      </c>
    </row>
    <row r="411" spans="1:5" x14ac:dyDescent="0.25">
      <c r="A411" s="6" t="s">
        <v>2469</v>
      </c>
      <c r="B411" s="7" t="s">
        <v>966</v>
      </c>
      <c r="C411" s="8" t="s">
        <v>2470</v>
      </c>
      <c r="D411" s="9">
        <v>4</v>
      </c>
      <c r="E411" s="9">
        <v>54</v>
      </c>
    </row>
    <row r="412" spans="1:5" x14ac:dyDescent="0.25">
      <c r="A412" s="6" t="s">
        <v>2471</v>
      </c>
      <c r="B412" s="7" t="s">
        <v>968</v>
      </c>
      <c r="C412" s="8" t="s">
        <v>2472</v>
      </c>
      <c r="D412" s="9">
        <v>4</v>
      </c>
      <c r="E412" s="9">
        <v>55</v>
      </c>
    </row>
    <row r="413" spans="1:5" x14ac:dyDescent="0.25">
      <c r="A413" s="6" t="s">
        <v>2473</v>
      </c>
      <c r="B413" s="7" t="s">
        <v>970</v>
      </c>
      <c r="C413" s="8" t="s">
        <v>376</v>
      </c>
      <c r="D413" s="9">
        <v>4</v>
      </c>
      <c r="E413" s="9">
        <v>56</v>
      </c>
    </row>
    <row r="414" spans="1:5" x14ac:dyDescent="0.25">
      <c r="A414" s="6" t="s">
        <v>2474</v>
      </c>
      <c r="B414" s="7" t="s">
        <v>1952</v>
      </c>
      <c r="C414" s="8" t="s">
        <v>23</v>
      </c>
      <c r="D414" s="9">
        <v>4</v>
      </c>
      <c r="E414" s="9">
        <v>57</v>
      </c>
    </row>
    <row r="415" spans="1:5" x14ac:dyDescent="0.25">
      <c r="A415" s="6" t="s">
        <v>2475</v>
      </c>
      <c r="B415" s="7" t="s">
        <v>978</v>
      </c>
      <c r="C415" s="8" t="s">
        <v>220</v>
      </c>
      <c r="D415" s="9">
        <v>4</v>
      </c>
      <c r="E415" s="9">
        <v>58</v>
      </c>
    </row>
    <row r="416" spans="1:5" x14ac:dyDescent="0.25">
      <c r="A416" s="6" t="s">
        <v>2476</v>
      </c>
      <c r="B416" s="7" t="s">
        <v>980</v>
      </c>
      <c r="C416" s="8" t="s">
        <v>1018</v>
      </c>
      <c r="D416" s="9">
        <v>4</v>
      </c>
      <c r="E416" s="9">
        <v>59</v>
      </c>
    </row>
    <row r="417" spans="1:5" x14ac:dyDescent="0.25">
      <c r="A417" s="6" t="s">
        <v>2477</v>
      </c>
      <c r="B417" s="7" t="s">
        <v>1894</v>
      </c>
      <c r="C417" s="8" t="s">
        <v>1012</v>
      </c>
      <c r="D417" s="9">
        <v>4</v>
      </c>
      <c r="E417" s="9">
        <v>60</v>
      </c>
    </row>
    <row r="418" spans="1:5" x14ac:dyDescent="0.25">
      <c r="A418" s="6" t="s">
        <v>2478</v>
      </c>
      <c r="B418" s="7" t="s">
        <v>2479</v>
      </c>
      <c r="C418" s="8" t="s">
        <v>89</v>
      </c>
      <c r="D418" s="9">
        <v>4</v>
      </c>
      <c r="E418" s="9">
        <v>61</v>
      </c>
    </row>
    <row r="419" spans="1:5" x14ac:dyDescent="0.25">
      <c r="A419" s="6" t="s">
        <v>2480</v>
      </c>
      <c r="B419" s="7" t="s">
        <v>2481</v>
      </c>
      <c r="C419" s="8" t="s">
        <v>402</v>
      </c>
      <c r="D419" s="9">
        <v>4</v>
      </c>
      <c r="E419" s="9">
        <v>62</v>
      </c>
    </row>
    <row r="420" spans="1:5" x14ac:dyDescent="0.25">
      <c r="A420" s="6" t="s">
        <v>2482</v>
      </c>
      <c r="B420" s="7" t="s">
        <v>982</v>
      </c>
      <c r="C420" s="8" t="s">
        <v>84</v>
      </c>
      <c r="D420" s="9">
        <v>4</v>
      </c>
      <c r="E420" s="9">
        <v>63</v>
      </c>
    </row>
    <row r="421" spans="1:5" x14ac:dyDescent="0.25">
      <c r="A421" s="6" t="s">
        <v>2483</v>
      </c>
      <c r="B421" s="7" t="s">
        <v>2484</v>
      </c>
      <c r="C421" s="8" t="s">
        <v>1029</v>
      </c>
      <c r="D421" s="9">
        <v>4</v>
      </c>
      <c r="E421" s="9">
        <v>64</v>
      </c>
    </row>
    <row r="422" spans="1:5" x14ac:dyDescent="0.25">
      <c r="A422" s="6" t="s">
        <v>2485</v>
      </c>
      <c r="B422" s="7" t="s">
        <v>985</v>
      </c>
      <c r="C422" s="8" t="s">
        <v>869</v>
      </c>
      <c r="D422" s="9">
        <v>4</v>
      </c>
      <c r="E422" s="9">
        <v>65</v>
      </c>
    </row>
    <row r="423" spans="1:5" x14ac:dyDescent="0.25">
      <c r="A423" s="6" t="s">
        <v>2486</v>
      </c>
      <c r="B423" s="7" t="s">
        <v>987</v>
      </c>
      <c r="C423" s="8" t="s">
        <v>340</v>
      </c>
      <c r="D423" s="9">
        <v>4</v>
      </c>
      <c r="E423" s="9">
        <v>66</v>
      </c>
    </row>
    <row r="424" spans="1:5" x14ac:dyDescent="0.25">
      <c r="A424" s="6" t="s">
        <v>2487</v>
      </c>
      <c r="B424" s="7" t="s">
        <v>988</v>
      </c>
      <c r="C424" s="8" t="s">
        <v>327</v>
      </c>
      <c r="D424" s="9">
        <v>4</v>
      </c>
      <c r="E424" s="9">
        <v>67</v>
      </c>
    </row>
    <row r="425" spans="1:5" x14ac:dyDescent="0.25">
      <c r="A425" s="6" t="s">
        <v>2488</v>
      </c>
      <c r="B425" s="7" t="s">
        <v>2489</v>
      </c>
      <c r="C425" s="8" t="s">
        <v>533</v>
      </c>
      <c r="D425" s="9">
        <v>4</v>
      </c>
      <c r="E425" s="9">
        <v>68</v>
      </c>
    </row>
    <row r="426" spans="1:5" x14ac:dyDescent="0.25">
      <c r="A426" s="6" t="s">
        <v>2490</v>
      </c>
      <c r="B426" s="7" t="s">
        <v>989</v>
      </c>
      <c r="C426" s="8" t="s">
        <v>1503</v>
      </c>
      <c r="D426" s="9">
        <v>4</v>
      </c>
      <c r="E426" s="9">
        <v>69</v>
      </c>
    </row>
    <row r="427" spans="1:5" x14ac:dyDescent="0.25">
      <c r="A427" s="6" t="s">
        <v>2491</v>
      </c>
      <c r="B427" s="7" t="s">
        <v>990</v>
      </c>
      <c r="C427" s="8" t="s">
        <v>2492</v>
      </c>
      <c r="D427" s="9">
        <v>4</v>
      </c>
      <c r="E427" s="9">
        <v>70</v>
      </c>
    </row>
    <row r="428" spans="1:5" x14ac:dyDescent="0.25">
      <c r="A428" s="6" t="s">
        <v>2493</v>
      </c>
      <c r="B428" s="7" t="s">
        <v>1955</v>
      </c>
      <c r="C428" s="8" t="s">
        <v>385</v>
      </c>
      <c r="D428" s="9">
        <v>4</v>
      </c>
      <c r="E428" s="9">
        <v>71</v>
      </c>
    </row>
    <row r="429" spans="1:5" x14ac:dyDescent="0.25">
      <c r="A429" s="6" t="s">
        <v>2494</v>
      </c>
      <c r="B429" s="7" t="s">
        <v>2495</v>
      </c>
      <c r="C429" s="8" t="s">
        <v>123</v>
      </c>
      <c r="D429" s="9">
        <v>4</v>
      </c>
      <c r="E429" s="9">
        <v>72</v>
      </c>
    </row>
    <row r="430" spans="1:5" x14ac:dyDescent="0.25">
      <c r="A430" s="6" t="s">
        <v>2496</v>
      </c>
      <c r="B430" s="7" t="s">
        <v>1921</v>
      </c>
      <c r="C430" s="8" t="s">
        <v>1257</v>
      </c>
      <c r="D430" s="9">
        <v>4</v>
      </c>
      <c r="E430" s="9">
        <v>73</v>
      </c>
    </row>
    <row r="431" spans="1:5" x14ac:dyDescent="0.25">
      <c r="A431" s="6" t="s">
        <v>2497</v>
      </c>
      <c r="B431" s="7" t="s">
        <v>995</v>
      </c>
      <c r="C431" s="8" t="s">
        <v>8</v>
      </c>
      <c r="D431" s="9">
        <v>4</v>
      </c>
      <c r="E431" s="9">
        <v>74</v>
      </c>
    </row>
    <row r="432" spans="1:5" x14ac:dyDescent="0.25">
      <c r="A432" s="6" t="s">
        <v>2498</v>
      </c>
      <c r="B432" s="7" t="s">
        <v>997</v>
      </c>
      <c r="C432" s="8" t="s">
        <v>2499</v>
      </c>
      <c r="D432" s="9">
        <v>4</v>
      </c>
      <c r="E432" s="9">
        <v>75</v>
      </c>
    </row>
    <row r="433" spans="1:5" x14ac:dyDescent="0.25">
      <c r="A433" s="9" t="s">
        <v>2500</v>
      </c>
      <c r="B433" s="9" t="s">
        <v>999</v>
      </c>
      <c r="C433" s="9" t="s">
        <v>2501</v>
      </c>
      <c r="D433" s="9">
        <v>4</v>
      </c>
      <c r="E433" s="9">
        <v>76</v>
      </c>
    </row>
    <row r="434" spans="1:5" x14ac:dyDescent="0.25">
      <c r="A434" s="9" t="s">
        <v>2502</v>
      </c>
      <c r="B434" s="9" t="s">
        <v>1004</v>
      </c>
      <c r="C434" s="9" t="s">
        <v>171</v>
      </c>
      <c r="D434" s="9">
        <v>4</v>
      </c>
      <c r="E434" s="9">
        <v>77</v>
      </c>
    </row>
    <row r="435" spans="1:5" x14ac:dyDescent="0.25">
      <c r="A435" s="9" t="s">
        <v>2503</v>
      </c>
      <c r="B435" s="9" t="s">
        <v>1016</v>
      </c>
      <c r="C435" s="9" t="s">
        <v>1017</v>
      </c>
      <c r="D435" s="9">
        <v>4</v>
      </c>
      <c r="E435" s="9">
        <v>78</v>
      </c>
    </row>
    <row r="436" spans="1:5" x14ac:dyDescent="0.25">
      <c r="A436" s="9" t="s">
        <v>2504</v>
      </c>
      <c r="B436" s="9" t="s">
        <v>1019</v>
      </c>
      <c r="C436" s="9" t="s">
        <v>468</v>
      </c>
      <c r="D436" s="9">
        <v>4</v>
      </c>
      <c r="E436" s="9">
        <v>79</v>
      </c>
    </row>
    <row r="437" spans="1:5" x14ac:dyDescent="0.25">
      <c r="A437" s="9" t="s">
        <v>2505</v>
      </c>
      <c r="B437" s="9" t="s">
        <v>1022</v>
      </c>
      <c r="C437" s="9" t="s">
        <v>1023</v>
      </c>
      <c r="D437" s="9">
        <v>4</v>
      </c>
      <c r="E437" s="9">
        <v>80</v>
      </c>
    </row>
    <row r="438" spans="1:5" x14ac:dyDescent="0.25">
      <c r="A438" s="9" t="s">
        <v>2506</v>
      </c>
      <c r="B438" s="9" t="s">
        <v>1034</v>
      </c>
      <c r="C438" s="9" t="s">
        <v>60</v>
      </c>
      <c r="D438" s="9">
        <v>4</v>
      </c>
      <c r="E438" s="9">
        <v>81</v>
      </c>
    </row>
    <row r="439" spans="1:5" x14ac:dyDescent="0.25">
      <c r="A439" s="9" t="s">
        <v>2507</v>
      </c>
      <c r="B439" s="9" t="s">
        <v>1057</v>
      </c>
      <c r="C439" s="9" t="s">
        <v>511</v>
      </c>
      <c r="D439" s="9">
        <v>4</v>
      </c>
      <c r="E439" s="9">
        <v>82</v>
      </c>
    </row>
    <row r="440" spans="1:5" x14ac:dyDescent="0.25">
      <c r="A440" s="9" t="s">
        <v>2508</v>
      </c>
      <c r="B440" s="9" t="s">
        <v>2509</v>
      </c>
      <c r="C440" s="9" t="s">
        <v>60</v>
      </c>
      <c r="D440" s="9">
        <v>4</v>
      </c>
      <c r="E440" s="9">
        <v>83</v>
      </c>
    </row>
    <row r="441" spans="1:5" x14ac:dyDescent="0.25">
      <c r="A441" s="9" t="s">
        <v>2510</v>
      </c>
      <c r="B441" s="9" t="s">
        <v>1080</v>
      </c>
      <c r="C441" s="9" t="s">
        <v>1018</v>
      </c>
      <c r="D441" s="9">
        <v>4</v>
      </c>
      <c r="E441" s="9">
        <v>84</v>
      </c>
    </row>
    <row r="442" spans="1:5" x14ac:dyDescent="0.25">
      <c r="A442" s="9" t="s">
        <v>2511</v>
      </c>
      <c r="B442" s="9" t="s">
        <v>1085</v>
      </c>
      <c r="C442" s="9" t="s">
        <v>23</v>
      </c>
      <c r="D442" s="9">
        <v>4</v>
      </c>
      <c r="E442" s="9">
        <v>85</v>
      </c>
    </row>
    <row r="443" spans="1:5" x14ac:dyDescent="0.25">
      <c r="A443" s="9" t="s">
        <v>2512</v>
      </c>
      <c r="B443" s="9" t="s">
        <v>1089</v>
      </c>
      <c r="C443" s="9" t="s">
        <v>110</v>
      </c>
      <c r="D443" s="9">
        <v>4</v>
      </c>
      <c r="E443" s="9">
        <v>86</v>
      </c>
    </row>
    <row r="444" spans="1:5" x14ac:dyDescent="0.25">
      <c r="A444" s="9" t="s">
        <v>2513</v>
      </c>
      <c r="B444" s="9" t="s">
        <v>1112</v>
      </c>
      <c r="C444" s="9" t="s">
        <v>23</v>
      </c>
      <c r="D444" s="9">
        <v>4</v>
      </c>
      <c r="E444" s="9">
        <v>87</v>
      </c>
    </row>
    <row r="445" spans="1:5" x14ac:dyDescent="0.25">
      <c r="A445" s="9" t="s">
        <v>2514</v>
      </c>
      <c r="B445" s="9" t="s">
        <v>2515</v>
      </c>
      <c r="C445" s="9" t="s">
        <v>361</v>
      </c>
      <c r="D445" s="9">
        <v>4</v>
      </c>
      <c r="E445" s="9">
        <v>88</v>
      </c>
    </row>
    <row r="446" spans="1:5" x14ac:dyDescent="0.25">
      <c r="A446" s="9" t="s">
        <v>2516</v>
      </c>
      <c r="B446" s="9" t="s">
        <v>1132</v>
      </c>
      <c r="C446" s="9" t="s">
        <v>954</v>
      </c>
      <c r="D446" s="9">
        <v>4</v>
      </c>
      <c r="E446" s="9">
        <v>89</v>
      </c>
    </row>
    <row r="447" spans="1:5" x14ac:dyDescent="0.25">
      <c r="A447" s="9" t="s">
        <v>2517</v>
      </c>
      <c r="B447" s="9" t="s">
        <v>2518</v>
      </c>
      <c r="C447" s="9" t="s">
        <v>1169</v>
      </c>
      <c r="D447" s="9">
        <v>4</v>
      </c>
      <c r="E447" s="9">
        <v>90</v>
      </c>
    </row>
    <row r="448" spans="1:5" x14ac:dyDescent="0.25">
      <c r="A448" s="9" t="s">
        <v>2519</v>
      </c>
      <c r="B448" s="9" t="s">
        <v>171</v>
      </c>
      <c r="C448" s="9" t="s">
        <v>1177</v>
      </c>
      <c r="D448" s="9">
        <v>4</v>
      </c>
      <c r="E448" s="9">
        <v>91</v>
      </c>
    </row>
    <row r="449" spans="1:5" x14ac:dyDescent="0.25">
      <c r="A449" s="9" t="s">
        <v>2520</v>
      </c>
      <c r="B449" s="9" t="s">
        <v>1905</v>
      </c>
      <c r="C449" s="9" t="s">
        <v>362</v>
      </c>
      <c r="D449" s="9">
        <v>4</v>
      </c>
      <c r="E449" s="9">
        <v>92</v>
      </c>
    </row>
    <row r="450" spans="1:5" x14ac:dyDescent="0.25">
      <c r="A450" s="9" t="s">
        <v>2521</v>
      </c>
      <c r="B450" s="9" t="s">
        <v>1231</v>
      </c>
      <c r="C450" s="9" t="s">
        <v>1232</v>
      </c>
      <c r="D450" s="9">
        <v>4</v>
      </c>
      <c r="E450" s="9">
        <v>93</v>
      </c>
    </row>
    <row r="451" spans="1:5" x14ac:dyDescent="0.25">
      <c r="A451" s="9" t="s">
        <v>2522</v>
      </c>
      <c r="B451" s="9" t="s">
        <v>1968</v>
      </c>
      <c r="C451" s="9" t="s">
        <v>23</v>
      </c>
      <c r="D451" s="9">
        <v>4</v>
      </c>
      <c r="E451" s="9">
        <v>94</v>
      </c>
    </row>
    <row r="452" spans="1:5" x14ac:dyDescent="0.25">
      <c r="A452" s="9" t="s">
        <v>2523</v>
      </c>
      <c r="B452" s="9" t="s">
        <v>2524</v>
      </c>
      <c r="C452" s="9" t="s">
        <v>1433</v>
      </c>
      <c r="D452" s="9">
        <v>4</v>
      </c>
      <c r="E452" s="9">
        <v>95</v>
      </c>
    </row>
    <row r="453" spans="1:5" x14ac:dyDescent="0.25">
      <c r="A453" s="9" t="s">
        <v>2525</v>
      </c>
      <c r="B453" s="9" t="s">
        <v>1971</v>
      </c>
      <c r="C453" s="9" t="s">
        <v>1967</v>
      </c>
      <c r="D453" s="9">
        <v>4</v>
      </c>
      <c r="E453" s="9">
        <v>96</v>
      </c>
    </row>
    <row r="454" spans="1:5" x14ac:dyDescent="0.25">
      <c r="A454" s="9" t="s">
        <v>2526</v>
      </c>
      <c r="B454" s="9" t="s">
        <v>1393</v>
      </c>
      <c r="C454" s="9" t="s">
        <v>1394</v>
      </c>
      <c r="D454" s="9">
        <v>4</v>
      </c>
      <c r="E454" s="9">
        <v>97</v>
      </c>
    </row>
    <row r="455" spans="1:5" x14ac:dyDescent="0.25">
      <c r="A455" s="9" t="s">
        <v>2527</v>
      </c>
      <c r="B455" s="9" t="s">
        <v>1406</v>
      </c>
      <c r="C455" s="9" t="s">
        <v>1193</v>
      </c>
      <c r="D455" s="9">
        <v>4</v>
      </c>
      <c r="E455" s="9">
        <v>98</v>
      </c>
    </row>
    <row r="456" spans="1:5" x14ac:dyDescent="0.25">
      <c r="A456" s="9" t="s">
        <v>2528</v>
      </c>
      <c r="B456" s="9" t="s">
        <v>1455</v>
      </c>
      <c r="C456" s="9" t="s">
        <v>1456</v>
      </c>
      <c r="D456" s="9">
        <v>4</v>
      </c>
      <c r="E456" s="9">
        <v>99</v>
      </c>
    </row>
    <row r="457" spans="1:5" x14ac:dyDescent="0.25">
      <c r="A457" s="9" t="s">
        <v>2529</v>
      </c>
      <c r="B457" s="9" t="s">
        <v>1931</v>
      </c>
      <c r="C457" s="9" t="s">
        <v>511</v>
      </c>
      <c r="D457" s="9">
        <v>4</v>
      </c>
      <c r="E457" s="9">
        <v>100</v>
      </c>
    </row>
    <row r="458" spans="1:5" x14ac:dyDescent="0.25">
      <c r="A458" s="9" t="s">
        <v>2530</v>
      </c>
      <c r="B458" s="9" t="s">
        <v>2531</v>
      </c>
      <c r="C458" s="9" t="s">
        <v>425</v>
      </c>
      <c r="D458" s="9">
        <v>4</v>
      </c>
      <c r="E458" s="9">
        <v>101</v>
      </c>
    </row>
    <row r="459" spans="1:5" x14ac:dyDescent="0.25">
      <c r="A459" s="9" t="s">
        <v>2532</v>
      </c>
      <c r="B459" s="9" t="s">
        <v>1465</v>
      </c>
      <c r="C459" s="9" t="s">
        <v>1466</v>
      </c>
      <c r="D459" s="9">
        <v>4</v>
      </c>
      <c r="E459" s="9">
        <v>102</v>
      </c>
    </row>
    <row r="460" spans="1:5" x14ac:dyDescent="0.25">
      <c r="A460" s="9" t="s">
        <v>2533</v>
      </c>
      <c r="B460" s="9" t="s">
        <v>1510</v>
      </c>
      <c r="C460" s="9" t="s">
        <v>438</v>
      </c>
      <c r="D460" s="9">
        <v>4</v>
      </c>
      <c r="E460" s="9">
        <v>103</v>
      </c>
    </row>
    <row r="461" spans="1:5" x14ac:dyDescent="0.25">
      <c r="A461" s="9" t="s">
        <v>2534</v>
      </c>
      <c r="B461" s="9" t="s">
        <v>1539</v>
      </c>
      <c r="C461" s="9" t="s">
        <v>10</v>
      </c>
      <c r="D461" s="9">
        <v>4</v>
      </c>
      <c r="E461" s="9">
        <v>104</v>
      </c>
    </row>
    <row r="462" spans="1:5" x14ac:dyDescent="0.25">
      <c r="A462" s="9" t="s">
        <v>2535</v>
      </c>
      <c r="B462" s="9" t="s">
        <v>1544</v>
      </c>
      <c r="C462" s="9" t="s">
        <v>20</v>
      </c>
      <c r="D462" s="9">
        <v>4</v>
      </c>
      <c r="E462" s="9">
        <v>105</v>
      </c>
    </row>
    <row r="463" spans="1:5" x14ac:dyDescent="0.25">
      <c r="A463" s="9" t="s">
        <v>2536</v>
      </c>
      <c r="B463" s="9" t="s">
        <v>1549</v>
      </c>
      <c r="C463" s="9" t="s">
        <v>354</v>
      </c>
      <c r="D463" s="9">
        <v>4</v>
      </c>
      <c r="E463" s="9">
        <v>106</v>
      </c>
    </row>
    <row r="464" spans="1:5" x14ac:dyDescent="0.25">
      <c r="A464" s="9" t="s">
        <v>2537</v>
      </c>
      <c r="B464" s="9" t="s">
        <v>1566</v>
      </c>
      <c r="C464" s="9" t="s">
        <v>1567</v>
      </c>
      <c r="D464" s="9">
        <v>4</v>
      </c>
      <c r="E464" s="9">
        <v>107</v>
      </c>
    </row>
    <row r="465" spans="1:5" x14ac:dyDescent="0.25">
      <c r="A465" s="9" t="s">
        <v>2538</v>
      </c>
      <c r="B465" s="9" t="s">
        <v>1986</v>
      </c>
      <c r="C465" s="9" t="s">
        <v>82</v>
      </c>
      <c r="D465" s="9">
        <v>4</v>
      </c>
      <c r="E465" s="9">
        <v>108</v>
      </c>
    </row>
    <row r="466" spans="1:5" x14ac:dyDescent="0.25">
      <c r="A466" s="9" t="s">
        <v>2539</v>
      </c>
      <c r="B466" s="9" t="s">
        <v>1604</v>
      </c>
      <c r="C466" s="9" t="s">
        <v>23</v>
      </c>
      <c r="D466" s="9">
        <v>4</v>
      </c>
      <c r="E466" s="9">
        <v>109</v>
      </c>
    </row>
    <row r="467" spans="1:5" x14ac:dyDescent="0.25">
      <c r="A467" s="9" t="s">
        <v>2540</v>
      </c>
      <c r="B467" s="9" t="s">
        <v>1607</v>
      </c>
      <c r="C467" s="9" t="s">
        <v>460</v>
      </c>
      <c r="D467" s="9">
        <v>4</v>
      </c>
      <c r="E467" s="9">
        <v>110</v>
      </c>
    </row>
    <row r="468" spans="1:5" x14ac:dyDescent="0.25">
      <c r="A468" s="9" t="s">
        <v>2541</v>
      </c>
      <c r="B468" s="9" t="s">
        <v>1625</v>
      </c>
      <c r="C468" s="9" t="s">
        <v>625</v>
      </c>
      <c r="D468" s="9">
        <v>4</v>
      </c>
      <c r="E468" s="9">
        <v>111</v>
      </c>
    </row>
    <row r="469" spans="1:5" x14ac:dyDescent="0.25">
      <c r="A469" s="9" t="s">
        <v>2542</v>
      </c>
      <c r="B469" s="9" t="s">
        <v>1934</v>
      </c>
      <c r="C469" s="9" t="s">
        <v>569</v>
      </c>
      <c r="D469" s="9">
        <v>4</v>
      </c>
      <c r="E469" s="9">
        <v>112</v>
      </c>
    </row>
    <row r="470" spans="1:5" x14ac:dyDescent="0.25">
      <c r="A470" s="9" t="s">
        <v>2543</v>
      </c>
      <c r="B470" s="9" t="s">
        <v>1725</v>
      </c>
      <c r="C470" s="9" t="s">
        <v>474</v>
      </c>
      <c r="D470" s="9">
        <v>4</v>
      </c>
      <c r="E470" s="9">
        <v>113</v>
      </c>
    </row>
    <row r="471" spans="1:5" x14ac:dyDescent="0.25">
      <c r="A471" s="9" t="s">
        <v>2544</v>
      </c>
      <c r="B471" s="9" t="s">
        <v>1763</v>
      </c>
      <c r="C471" s="9" t="s">
        <v>1503</v>
      </c>
      <c r="D471" s="9">
        <v>4</v>
      </c>
      <c r="E471" s="9">
        <v>114</v>
      </c>
    </row>
    <row r="472" spans="1:5" x14ac:dyDescent="0.25">
      <c r="A472" s="9" t="s">
        <v>2545</v>
      </c>
      <c r="B472" s="9" t="s">
        <v>2000</v>
      </c>
      <c r="C472" s="9" t="s">
        <v>1688</v>
      </c>
      <c r="D472" s="9">
        <v>4</v>
      </c>
      <c r="E472" s="9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M1</vt:lpstr>
      <vt:lpstr>M2</vt:lpstr>
      <vt:lpstr>M3</vt:lpstr>
      <vt:lpstr>M5</vt:lpstr>
      <vt:lpstr>M6</vt:lpstr>
      <vt:lpstr>M7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2016-06-26T01:06:38Z</dcterms:modified>
</cp:coreProperties>
</file>