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7520" windowHeight="11700"/>
  </bookViews>
  <sheets>
    <sheet name="M1" sheetId="5" r:id="rId1"/>
    <sheet name="M2" sheetId="2" r:id="rId2"/>
    <sheet name="M3" sheetId="3" r:id="rId3"/>
    <sheet name="M4" sheetId="1" r:id="rId4"/>
  </sheets>
  <calcPr calcId="124519" refMode="R1C1"/>
</workbook>
</file>

<file path=xl/sharedStrings.xml><?xml version="1.0" encoding="utf-8"?>
<sst xmlns="http://schemas.openxmlformats.org/spreadsheetml/2006/main" count="6218" uniqueCount="1364">
  <si>
    <t>Numéro</t>
  </si>
  <si>
    <t>Nom</t>
  </si>
  <si>
    <t>Prénom</t>
  </si>
  <si>
    <t>AABAR</t>
  </si>
  <si>
    <t>SAIDA</t>
  </si>
  <si>
    <t>AABI</t>
  </si>
  <si>
    <t xml:space="preserve">HAKIMA </t>
  </si>
  <si>
    <t>AADI</t>
  </si>
  <si>
    <t>ASMA</t>
  </si>
  <si>
    <t>LAHOUCINE</t>
  </si>
  <si>
    <t>AAKDAT</t>
  </si>
  <si>
    <t xml:space="preserve">SOUKAINA </t>
  </si>
  <si>
    <t>MOHAMED</t>
  </si>
  <si>
    <t>AALLALI</t>
  </si>
  <si>
    <t>YOUSSEF</t>
  </si>
  <si>
    <t>SAADIA</t>
  </si>
  <si>
    <t>AAMI</t>
  </si>
  <si>
    <t>MOUSTAPHA</t>
  </si>
  <si>
    <t>AAMKACH</t>
  </si>
  <si>
    <t>FATIHA</t>
  </si>
  <si>
    <t>AATAR</t>
  </si>
  <si>
    <t>SANA</t>
  </si>
  <si>
    <t>AAZIZI</t>
  </si>
  <si>
    <t>MOHAMED SALEM</t>
  </si>
  <si>
    <t>AZIZA</t>
  </si>
  <si>
    <t>ABAACH</t>
  </si>
  <si>
    <t>JAMAL</t>
  </si>
  <si>
    <t>SAMIR</t>
  </si>
  <si>
    <t>abahazem</t>
  </si>
  <si>
    <t>cheikha</t>
  </si>
  <si>
    <t>ABDERRAHIM</t>
  </si>
  <si>
    <t>ABAINOU</t>
  </si>
  <si>
    <t>BRAHIM</t>
  </si>
  <si>
    <t>ABAKECHOU</t>
  </si>
  <si>
    <t>MARYEM</t>
  </si>
  <si>
    <t>OMAR</t>
  </si>
  <si>
    <t>ABARAOUCH</t>
  </si>
  <si>
    <t>REDOUANE</t>
  </si>
  <si>
    <t>ABBAHOU</t>
  </si>
  <si>
    <t xml:space="preserve">MOHAMMED </t>
  </si>
  <si>
    <t>AHMED</t>
  </si>
  <si>
    <t>SAID</t>
  </si>
  <si>
    <t>ZAHRA</t>
  </si>
  <si>
    <t>ABDELMOULA</t>
  </si>
  <si>
    <t>OUYASSINE</t>
  </si>
  <si>
    <t>JAOUAD</t>
  </si>
  <si>
    <t>ABDELLAH</t>
  </si>
  <si>
    <t>ABELKHIR</t>
  </si>
  <si>
    <t>ELBACHIR</t>
  </si>
  <si>
    <t>ABHAOUI</t>
  </si>
  <si>
    <t>MAJDOULIN</t>
  </si>
  <si>
    <t>ABOU IBRAHIM</t>
  </si>
  <si>
    <t xml:space="preserve">MOHAMED </t>
  </si>
  <si>
    <t>MUSTAPHA</t>
  </si>
  <si>
    <t>HICHAM</t>
  </si>
  <si>
    <t xml:space="preserve">ABOULHASSAN </t>
  </si>
  <si>
    <t xml:space="preserve">EL HOUCINE </t>
  </si>
  <si>
    <t>ABOULKACEM</t>
  </si>
  <si>
    <t>LATIFA</t>
  </si>
  <si>
    <t>ABDELLATIF</t>
  </si>
  <si>
    <t>ABTROU</t>
  </si>
  <si>
    <t>TAHAR</t>
  </si>
  <si>
    <t>ACHARID</t>
  </si>
  <si>
    <t>ACHERMI</t>
  </si>
  <si>
    <t xml:space="preserve">FATIMA </t>
  </si>
  <si>
    <t>HANANE</t>
  </si>
  <si>
    <t>ADERAK</t>
  </si>
  <si>
    <t>ADERDOUR</t>
  </si>
  <si>
    <t>ADMAM</t>
  </si>
  <si>
    <t>HASNA</t>
  </si>
  <si>
    <t>AZIZ</t>
  </si>
  <si>
    <t>YASSINE</t>
  </si>
  <si>
    <t>AYOUB</t>
  </si>
  <si>
    <t>ABDELAZIZ</t>
  </si>
  <si>
    <t>AGHARAS</t>
  </si>
  <si>
    <t>JMIAA</t>
  </si>
  <si>
    <t>AGHLOUI</t>
  </si>
  <si>
    <t>AGHROUD</t>
  </si>
  <si>
    <t>HAMID</t>
  </si>
  <si>
    <t>AGOURAR</t>
  </si>
  <si>
    <t>ALI</t>
  </si>
  <si>
    <t>AGOUZOUL</t>
  </si>
  <si>
    <t>AGUELLID</t>
  </si>
  <si>
    <t>AGUERZI</t>
  </si>
  <si>
    <t xml:space="preserve">HICHAM </t>
  </si>
  <si>
    <t>MOHAMMED</t>
  </si>
  <si>
    <t>AHANDAR</t>
  </si>
  <si>
    <t>FATIMA</t>
  </si>
  <si>
    <t>ABDERRAHMANE</t>
  </si>
  <si>
    <t xml:space="preserve">MUSTAPHA </t>
  </si>
  <si>
    <t>AHAROUG</t>
  </si>
  <si>
    <t>ABOUBAKR</t>
  </si>
  <si>
    <t>AHCHICH</t>
  </si>
  <si>
    <t>EL HASSAN</t>
  </si>
  <si>
    <t>ELHASSAN</t>
  </si>
  <si>
    <t>AHLALI</t>
  </si>
  <si>
    <t>R'KIA</t>
  </si>
  <si>
    <t>AHLBIHI</t>
  </si>
  <si>
    <t>MALAININ</t>
  </si>
  <si>
    <t>AHLCHEIKH</t>
  </si>
  <si>
    <t>KHEDDA</t>
  </si>
  <si>
    <t>AHLOUCH</t>
  </si>
  <si>
    <t>HASSNA</t>
  </si>
  <si>
    <t>AHMED BABA</t>
  </si>
  <si>
    <t xml:space="preserve">SALEH </t>
  </si>
  <si>
    <t>KHADIJA</t>
  </si>
  <si>
    <t>HAFID</t>
  </si>
  <si>
    <t>RACHID</t>
  </si>
  <si>
    <t>MARYAM</t>
  </si>
  <si>
    <t>AIT AABOU</t>
  </si>
  <si>
    <t xml:space="preserve">JAOUAD </t>
  </si>
  <si>
    <t xml:space="preserve">AIT AADI </t>
  </si>
  <si>
    <t xml:space="preserve">MERYEM </t>
  </si>
  <si>
    <t>AIT ABDEDDAIM</t>
  </si>
  <si>
    <t>AIT ADDI</t>
  </si>
  <si>
    <t>AICHA</t>
  </si>
  <si>
    <t>AIT AHMAD</t>
  </si>
  <si>
    <t>AIT AHMED</t>
  </si>
  <si>
    <t>HASSANE</t>
  </si>
  <si>
    <t xml:space="preserve">AIT AHMED </t>
  </si>
  <si>
    <t xml:space="preserve">OMAR </t>
  </si>
  <si>
    <t>AIT ALI</t>
  </si>
  <si>
    <t>KHALID</t>
  </si>
  <si>
    <t xml:space="preserve">LAHOUCINE </t>
  </si>
  <si>
    <t xml:space="preserve">ABDELOUAHAB </t>
  </si>
  <si>
    <t>AIT ATTA</t>
  </si>
  <si>
    <t xml:space="preserve">KHALID </t>
  </si>
  <si>
    <t>AIT BAHA</t>
  </si>
  <si>
    <t xml:space="preserve">KAMAL </t>
  </si>
  <si>
    <t>AIT BARRI</t>
  </si>
  <si>
    <t xml:space="preserve">MALIKA </t>
  </si>
  <si>
    <t xml:space="preserve">AIT BELALE </t>
  </si>
  <si>
    <t xml:space="preserve">SAADIA </t>
  </si>
  <si>
    <t>AIT BEN ADDI</t>
  </si>
  <si>
    <t>SLIMANE</t>
  </si>
  <si>
    <t xml:space="preserve">AIT BENALI </t>
  </si>
  <si>
    <t>AIT BLAL</t>
  </si>
  <si>
    <t xml:space="preserve">FADOUA </t>
  </si>
  <si>
    <t>ABDESSAMAD</t>
  </si>
  <si>
    <t xml:space="preserve">AIT BOUITRANE </t>
  </si>
  <si>
    <t xml:space="preserve">ABDELAALI </t>
  </si>
  <si>
    <t>EL HOUSSAINE</t>
  </si>
  <si>
    <t>AIT BOUZID</t>
  </si>
  <si>
    <t xml:space="preserve">SOAD </t>
  </si>
  <si>
    <t>AIT BRAHIM</t>
  </si>
  <si>
    <t>RACHIDA</t>
  </si>
  <si>
    <t>AIT CHAIB</t>
  </si>
  <si>
    <t>AIT CHIKH</t>
  </si>
  <si>
    <t xml:space="preserve">AIT EL ABAS </t>
  </si>
  <si>
    <t xml:space="preserve">IBTISSAM </t>
  </si>
  <si>
    <t xml:space="preserve">AIT EL LHAJ IDDAR </t>
  </si>
  <si>
    <t>AMINE</t>
  </si>
  <si>
    <t>AIT EL MADANI</t>
  </si>
  <si>
    <t>HOUDA</t>
  </si>
  <si>
    <t>AIT HABZIZE</t>
  </si>
  <si>
    <t>FAYCAL</t>
  </si>
  <si>
    <t>AIT HADDOU</t>
  </si>
  <si>
    <t xml:space="preserve">JAMAL </t>
  </si>
  <si>
    <t>SIHAM</t>
  </si>
  <si>
    <t>AIT HAMMOU</t>
  </si>
  <si>
    <t xml:space="preserve">HASSAN </t>
  </si>
  <si>
    <t>HIND</t>
  </si>
  <si>
    <t xml:space="preserve">RACHID </t>
  </si>
  <si>
    <t>AIT HAMOU YAHIA</t>
  </si>
  <si>
    <t>AIT HASSI</t>
  </si>
  <si>
    <t>SOUKAINA</t>
  </si>
  <si>
    <t>AIT HSAIN</t>
  </si>
  <si>
    <t>AIT ICHOU</t>
  </si>
  <si>
    <t>CHAYMAA</t>
  </si>
  <si>
    <t>AIT IFERCH</t>
  </si>
  <si>
    <t xml:space="preserve">ILHAM </t>
  </si>
  <si>
    <t>AIT JAMA</t>
  </si>
  <si>
    <t xml:space="preserve">BOUBKER </t>
  </si>
  <si>
    <t>AIT KADOUR</t>
  </si>
  <si>
    <t>AIT KHOUYA</t>
  </si>
  <si>
    <t xml:space="preserve">SAMIRA </t>
  </si>
  <si>
    <t>HAYAT</t>
  </si>
  <si>
    <t>AIT LHAJ</t>
  </si>
  <si>
    <t>HASSAN</t>
  </si>
  <si>
    <t>SOUAD</t>
  </si>
  <si>
    <t>AIT MACHA</t>
  </si>
  <si>
    <t>BOUJEMAA</t>
  </si>
  <si>
    <t>AIT MANSOUR</t>
  </si>
  <si>
    <t xml:space="preserve">ABDELHAKIM </t>
  </si>
  <si>
    <t>AIT M'HAMED</t>
  </si>
  <si>
    <t xml:space="preserve">ISMAIL </t>
  </si>
  <si>
    <t xml:space="preserve">BRAHIM </t>
  </si>
  <si>
    <t>AIT MOUDOUD</t>
  </si>
  <si>
    <t>AIT MOUHA OUALLA</t>
  </si>
  <si>
    <t>AZEDAYN</t>
  </si>
  <si>
    <t>AIT MOUSSA</t>
  </si>
  <si>
    <t>AIT NACER</t>
  </si>
  <si>
    <t xml:space="preserve">HAMZA </t>
  </si>
  <si>
    <t>AIT OMAR</t>
  </si>
  <si>
    <t xml:space="preserve">AIT OUKHERAZ </t>
  </si>
  <si>
    <t>NAIMA</t>
  </si>
  <si>
    <t xml:space="preserve">ANOUAR </t>
  </si>
  <si>
    <t>AIT SAMAD</t>
  </si>
  <si>
    <t xml:space="preserve">EL HASSANE </t>
  </si>
  <si>
    <t>ZINEB</t>
  </si>
  <si>
    <t>AIT SLIMAN</t>
  </si>
  <si>
    <t>AIT TALB</t>
  </si>
  <si>
    <t>MOUNA</t>
  </si>
  <si>
    <t>AIT TALEB</t>
  </si>
  <si>
    <t xml:space="preserve">SMAIL </t>
  </si>
  <si>
    <t xml:space="preserve">ABDELLAH </t>
  </si>
  <si>
    <t>AIT YOUB</t>
  </si>
  <si>
    <t xml:space="preserve">NEZHA </t>
  </si>
  <si>
    <t>AIT YOUSSEF</t>
  </si>
  <si>
    <t>AITABLLA</t>
  </si>
  <si>
    <t>AIT-BA</t>
  </si>
  <si>
    <t>ABDELMOLA</t>
  </si>
  <si>
    <t>AITLHAJ</t>
  </si>
  <si>
    <t>AITOUHANNI</t>
  </si>
  <si>
    <t>AHLAM</t>
  </si>
  <si>
    <t>AIT-OUZNAG</t>
  </si>
  <si>
    <t>ISMAIL</t>
  </si>
  <si>
    <t>AIZOUG</t>
  </si>
  <si>
    <t>SALAH-EDDINE</t>
  </si>
  <si>
    <t>AJERMOUN</t>
  </si>
  <si>
    <t>AJOUIDI</t>
  </si>
  <si>
    <t>ABDELAALI</t>
  </si>
  <si>
    <t>AKADIR</t>
  </si>
  <si>
    <t>NOUREDDINE</t>
  </si>
  <si>
    <t>AKAYOU</t>
  </si>
  <si>
    <t>ABDELJAOUAD</t>
  </si>
  <si>
    <t>AKDIM</t>
  </si>
  <si>
    <t>MINA</t>
  </si>
  <si>
    <t>MOUSSA</t>
  </si>
  <si>
    <t>NAJAT</t>
  </si>
  <si>
    <t>AKHABIL</t>
  </si>
  <si>
    <t>SMAIL</t>
  </si>
  <si>
    <t>AKHOUTI</t>
  </si>
  <si>
    <t>AKHRAZ</t>
  </si>
  <si>
    <t>HAYATE</t>
  </si>
  <si>
    <t>AKNOUZ</t>
  </si>
  <si>
    <t>AKONGECHE</t>
  </si>
  <si>
    <t xml:space="preserve">RABIA </t>
  </si>
  <si>
    <t xml:space="preserve">AKOURBAL </t>
  </si>
  <si>
    <t xml:space="preserve">AYOUB </t>
  </si>
  <si>
    <t>AKOURIH</t>
  </si>
  <si>
    <t>HAFIDA</t>
  </si>
  <si>
    <t>AL MOUH</t>
  </si>
  <si>
    <t>MOHCINE</t>
  </si>
  <si>
    <t>ALAYOUD</t>
  </si>
  <si>
    <t>ALEXI</t>
  </si>
  <si>
    <t>ALIAS</t>
  </si>
  <si>
    <t xml:space="preserve"> HAFIDA</t>
  </si>
  <si>
    <t>ALKARDID</t>
  </si>
  <si>
    <t>ALMOKHLIS</t>
  </si>
  <si>
    <t>AMARIR</t>
  </si>
  <si>
    <t>FATIMA EZZAHRA</t>
  </si>
  <si>
    <t>AMAZIGH</t>
  </si>
  <si>
    <t>AMDAA</t>
  </si>
  <si>
    <t>AMDJANE</t>
  </si>
  <si>
    <t>MARIAM</t>
  </si>
  <si>
    <t>AMDLOUS</t>
  </si>
  <si>
    <t>LYAZID</t>
  </si>
  <si>
    <t>AMECHRHAL</t>
  </si>
  <si>
    <t>MOSTAPHA</t>
  </si>
  <si>
    <t>RABIA</t>
  </si>
  <si>
    <t>BADR</t>
  </si>
  <si>
    <t>M'BAREK</t>
  </si>
  <si>
    <t>ACHRAF</t>
  </si>
  <si>
    <t>KAMAL</t>
  </si>
  <si>
    <t>AMNTAGUE</t>
  </si>
  <si>
    <t>ESSAADIA</t>
  </si>
  <si>
    <t>AMOUHDY</t>
  </si>
  <si>
    <t>AMOUSSI</t>
  </si>
  <si>
    <t>AMSAGUINE</t>
  </si>
  <si>
    <t>AMZIL</t>
  </si>
  <si>
    <t>M'BARK</t>
  </si>
  <si>
    <t>NADIA</t>
  </si>
  <si>
    <t>SALAMA</t>
  </si>
  <si>
    <t>ANJJAR</t>
  </si>
  <si>
    <t>SALOUA</t>
  </si>
  <si>
    <t>ANNAL</t>
  </si>
  <si>
    <t>ANOUAR</t>
  </si>
  <si>
    <t>ANOUGMAR</t>
  </si>
  <si>
    <t>RADOUANE</t>
  </si>
  <si>
    <t>LAHSEN</t>
  </si>
  <si>
    <t>TARIQ</t>
  </si>
  <si>
    <t>AOURIK</t>
  </si>
  <si>
    <t>AOURIR</t>
  </si>
  <si>
    <t>AOZOU</t>
  </si>
  <si>
    <t>ASBAA</t>
  </si>
  <si>
    <t>ASKARNE</t>
  </si>
  <si>
    <t>MILOUD</t>
  </si>
  <si>
    <t>ASMARRAY</t>
  </si>
  <si>
    <t>DRISS</t>
  </si>
  <si>
    <t>ASSAHLI</t>
  </si>
  <si>
    <t>ASSBABOU</t>
  </si>
  <si>
    <t>NEZHA</t>
  </si>
  <si>
    <t>MOUHSSINE</t>
  </si>
  <si>
    <t>ATAIBI</t>
  </si>
  <si>
    <t>ABDELHADI</t>
  </si>
  <si>
    <t>YOUNES</t>
  </si>
  <si>
    <t>ATRIM</t>
  </si>
  <si>
    <t>SAFA</t>
  </si>
  <si>
    <t>AZAID</t>
  </si>
  <si>
    <t>AZAOU</t>
  </si>
  <si>
    <t>AZGUAGH</t>
  </si>
  <si>
    <t>ABDELBARI</t>
  </si>
  <si>
    <t>AZGUAKH</t>
  </si>
  <si>
    <t>MALIKA</t>
  </si>
  <si>
    <t>ABDELKADER</t>
  </si>
  <si>
    <t>AZNAG</t>
  </si>
  <si>
    <t>ZAKARIA</t>
  </si>
  <si>
    <t>AZOUGGAGH</t>
  </si>
  <si>
    <t>AZZAROUAL</t>
  </si>
  <si>
    <t>IDRISS</t>
  </si>
  <si>
    <t>AZZI</t>
  </si>
  <si>
    <t>LAHCEN</t>
  </si>
  <si>
    <t>ABDERRAHMAN</t>
  </si>
  <si>
    <t>BAAIZ</t>
  </si>
  <si>
    <t>BAALA</t>
  </si>
  <si>
    <t>BAALI</t>
  </si>
  <si>
    <t>IKRAM</t>
  </si>
  <si>
    <t>BABILE</t>
  </si>
  <si>
    <t>ABDERRAHIME</t>
  </si>
  <si>
    <t>BACHA</t>
  </si>
  <si>
    <t>OUAFA</t>
  </si>
  <si>
    <t>HAMZA</t>
  </si>
  <si>
    <t>YOUSSOUF</t>
  </si>
  <si>
    <t>BADRACH</t>
  </si>
  <si>
    <t>ABD-ELLATIF</t>
  </si>
  <si>
    <t>BAFDILI</t>
  </si>
  <si>
    <t>IBRAHIM</t>
  </si>
  <si>
    <t xml:space="preserve">BAHACH </t>
  </si>
  <si>
    <t>M BARK</t>
  </si>
  <si>
    <t>BAHADDOU</t>
  </si>
  <si>
    <t>BAHAMD</t>
  </si>
  <si>
    <t>BAHDI</t>
  </si>
  <si>
    <t>BAHLOUL</t>
  </si>
  <si>
    <t>WADIA</t>
  </si>
  <si>
    <t>BAHNI</t>
  </si>
  <si>
    <t>BAHNINI</t>
  </si>
  <si>
    <t>MBARKA</t>
  </si>
  <si>
    <t>LAILA</t>
  </si>
  <si>
    <t>BAIZZI</t>
  </si>
  <si>
    <t>HABIB</t>
  </si>
  <si>
    <t>BAKH</t>
  </si>
  <si>
    <t>MERYEM</t>
  </si>
  <si>
    <t>BAKI</t>
  </si>
  <si>
    <t>BALALI</t>
  </si>
  <si>
    <t>BALHAJ</t>
  </si>
  <si>
    <t>RAJA</t>
  </si>
  <si>
    <t>BALKAID</t>
  </si>
  <si>
    <t>AIMRANE</t>
  </si>
  <si>
    <t>BANAN</t>
  </si>
  <si>
    <t>BAQALLA</t>
  </si>
  <si>
    <t>BARA</t>
  </si>
  <si>
    <t>BARICH</t>
  </si>
  <si>
    <t>BARIH</t>
  </si>
  <si>
    <t xml:space="preserve">WARDA </t>
  </si>
  <si>
    <t>BASKATI</t>
  </si>
  <si>
    <t>BASSAINA</t>
  </si>
  <si>
    <t>BASSAINE</t>
  </si>
  <si>
    <t>BASSOU</t>
  </si>
  <si>
    <t>BAYRI</t>
  </si>
  <si>
    <t>TAOUFIK</t>
  </si>
  <si>
    <t>BELABID</t>
  </si>
  <si>
    <t>BELHOUSSE</t>
  </si>
  <si>
    <t>BELHSEN</t>
  </si>
  <si>
    <t>BELLAMINE</t>
  </si>
  <si>
    <t>BELMOUCHE</t>
  </si>
  <si>
    <t>BEN ABAIL</t>
  </si>
  <si>
    <t>BEN DADA</t>
  </si>
  <si>
    <t xml:space="preserve">RADOUANE </t>
  </si>
  <si>
    <t>BEN DAMI</t>
  </si>
  <si>
    <t>BEN DAOUD</t>
  </si>
  <si>
    <t>ADIL</t>
  </si>
  <si>
    <t>BEN LASSRI</t>
  </si>
  <si>
    <t>BEN MAHMOUD</t>
  </si>
  <si>
    <t xml:space="preserve">OUARDIA </t>
  </si>
  <si>
    <t>BEN M'BAREK</t>
  </si>
  <si>
    <t>BEN OMAR</t>
  </si>
  <si>
    <t>BEN WAHMANE</t>
  </si>
  <si>
    <t>BENADDY</t>
  </si>
  <si>
    <t>BOUCHRA</t>
  </si>
  <si>
    <t>BENBRAIM</t>
  </si>
  <si>
    <t>BENCHAFI</t>
  </si>
  <si>
    <t>BENDADA</t>
  </si>
  <si>
    <t>MOUHSINE</t>
  </si>
  <si>
    <t>BEN-DOUCH</t>
  </si>
  <si>
    <t>BENELHAJ</t>
  </si>
  <si>
    <t>ABDELKABIR</t>
  </si>
  <si>
    <t>BENHAIDA</t>
  </si>
  <si>
    <t>BENLABSSER</t>
  </si>
  <si>
    <t>BENLOUGARE</t>
  </si>
  <si>
    <t xml:space="preserve">MOHAMED EL HABIB </t>
  </si>
  <si>
    <t>BENRADI</t>
  </si>
  <si>
    <t>BENSAID</t>
  </si>
  <si>
    <t>BENTALEB</t>
  </si>
  <si>
    <t>GHIZLANE</t>
  </si>
  <si>
    <t>BERDOUK</t>
  </si>
  <si>
    <t>BERKDICH</t>
  </si>
  <si>
    <t>SANAE</t>
  </si>
  <si>
    <t>ABOUBAKER</t>
  </si>
  <si>
    <t>BIGHANTAR</t>
  </si>
  <si>
    <t>MOHAMED FADEL</t>
  </si>
  <si>
    <t>BIJJI</t>
  </si>
  <si>
    <t>MARIAMA</t>
  </si>
  <si>
    <t>BIJNEOUINE</t>
  </si>
  <si>
    <t>HAMED</t>
  </si>
  <si>
    <t>BIMARI</t>
  </si>
  <si>
    <t>BIRIZ</t>
  </si>
  <si>
    <t xml:space="preserve"> AISSAM</t>
  </si>
  <si>
    <t>BISSAM</t>
  </si>
  <si>
    <t>BIZGANE</t>
  </si>
  <si>
    <t>BIZZI</t>
  </si>
  <si>
    <t>BNINIR</t>
  </si>
  <si>
    <t>MOUAD</t>
  </si>
  <si>
    <t>BOROUSS</t>
  </si>
  <si>
    <t>BOUAGGAD</t>
  </si>
  <si>
    <t>BOUAICHA</t>
  </si>
  <si>
    <t>MASTAFA</t>
  </si>
  <si>
    <t>BOUAICHI</t>
  </si>
  <si>
    <t>BOUAOUD</t>
  </si>
  <si>
    <t>OTMAN</t>
  </si>
  <si>
    <t>SARA</t>
  </si>
  <si>
    <t xml:space="preserve">BOUBRIH </t>
  </si>
  <si>
    <t>BOUCETTA</t>
  </si>
  <si>
    <t>BOUCHAAB</t>
  </si>
  <si>
    <t>BOUCHAIT</t>
  </si>
  <si>
    <t>ABDESSADEK</t>
  </si>
  <si>
    <t>BOUCHFART</t>
  </si>
  <si>
    <t>ASMAE</t>
  </si>
  <si>
    <t>BOUCHTA</t>
  </si>
  <si>
    <t>BOUDA</t>
  </si>
  <si>
    <t>NAWAL</t>
  </si>
  <si>
    <t>BOUDAD</t>
  </si>
  <si>
    <t>BOUDADENE</t>
  </si>
  <si>
    <t>BOUDKIK</t>
  </si>
  <si>
    <t>BOUDKOUR</t>
  </si>
  <si>
    <t>BOUDROUJ</t>
  </si>
  <si>
    <t>BOUFFI</t>
  </si>
  <si>
    <t xml:space="preserve">ZAINIBA </t>
  </si>
  <si>
    <t>BOUFOUS</t>
  </si>
  <si>
    <t>BOUGARFAOUI</t>
  </si>
  <si>
    <t>BOUGARNE</t>
  </si>
  <si>
    <t>MATTOU</t>
  </si>
  <si>
    <t>BOUGHAZ</t>
  </si>
  <si>
    <t>YASSIN</t>
  </si>
  <si>
    <t>BOUGJA</t>
  </si>
  <si>
    <t>BOUGRANE</t>
  </si>
  <si>
    <t>ABDELHAK</t>
  </si>
  <si>
    <t>BOUGUEMMANE</t>
  </si>
  <si>
    <t>BOUGZOUL</t>
  </si>
  <si>
    <t>BOUHALI</t>
  </si>
  <si>
    <t>BOUHANDA</t>
  </si>
  <si>
    <t>BOUHASSI</t>
  </si>
  <si>
    <t>BOUHAYDA</t>
  </si>
  <si>
    <t>BOUHER</t>
  </si>
  <si>
    <t>FADMA</t>
  </si>
  <si>
    <t>BOUHJRA</t>
  </si>
  <si>
    <t>JAMILA</t>
  </si>
  <si>
    <t>BOUHYAT</t>
  </si>
  <si>
    <t xml:space="preserve">NAIMA </t>
  </si>
  <si>
    <t>BOUIJI</t>
  </si>
  <si>
    <t>ABDERZZAQ</t>
  </si>
  <si>
    <t>BOUIZAGUEN</t>
  </si>
  <si>
    <t>ABDELHAKIM</t>
  </si>
  <si>
    <t>BOUJA</t>
  </si>
  <si>
    <t>BOUJBIRA</t>
  </si>
  <si>
    <t>BOUJDIA</t>
  </si>
  <si>
    <t>BOUJDID</t>
  </si>
  <si>
    <t>CHADDAD</t>
  </si>
  <si>
    <t>LOUBNA</t>
  </si>
  <si>
    <t>MOHAMAD</t>
  </si>
  <si>
    <t>BOUKANNOUFA</t>
  </si>
  <si>
    <t>BOUKCEM</t>
  </si>
  <si>
    <t>SOKAINA</t>
  </si>
  <si>
    <t>BOUKHARI</t>
  </si>
  <si>
    <t>ABDELGHANI</t>
  </si>
  <si>
    <t>BOUKIDOUR</t>
  </si>
  <si>
    <t>ABDALLAH</t>
  </si>
  <si>
    <t>BOUKRICHA</t>
  </si>
  <si>
    <t>LEILA</t>
  </si>
  <si>
    <t>BOUKRIDA</t>
  </si>
  <si>
    <t>ABID</t>
  </si>
  <si>
    <t xml:space="preserve">BOUKYOUD </t>
  </si>
  <si>
    <t xml:space="preserve">NOUR EDDINE </t>
  </si>
  <si>
    <t>BOULAALAM</t>
  </si>
  <si>
    <t>BOULAFROUA</t>
  </si>
  <si>
    <t>BOULAKHBAR</t>
  </si>
  <si>
    <t>BOULARHLA</t>
  </si>
  <si>
    <t>BOULHOUS</t>
  </si>
  <si>
    <t>BOUMENDIL</t>
  </si>
  <si>
    <t>BOUMHAOUT</t>
  </si>
  <si>
    <t>ABDELKARIM</t>
  </si>
  <si>
    <t>BOUMLIK</t>
  </si>
  <si>
    <t>AMALE</t>
  </si>
  <si>
    <t>BOUNESSRIFI</t>
  </si>
  <si>
    <t>BOUNIHI</t>
  </si>
  <si>
    <t>BOUNJAB</t>
  </si>
  <si>
    <t>BOUNZAL</t>
  </si>
  <si>
    <t>KARIMA</t>
  </si>
  <si>
    <t>BOURAZ</t>
  </si>
  <si>
    <t>BOURHIM</t>
  </si>
  <si>
    <t>MAROUANE</t>
  </si>
  <si>
    <t>HALIMA</t>
  </si>
  <si>
    <t>BOURZIK</t>
  </si>
  <si>
    <t>NASSER</t>
  </si>
  <si>
    <t>BOUSDIG</t>
  </si>
  <si>
    <t>SOUMAYA</t>
  </si>
  <si>
    <t>BOUSETTA</t>
  </si>
  <si>
    <t xml:space="preserve">BOUSGUIN </t>
  </si>
  <si>
    <t>BOUSKRI</t>
  </si>
  <si>
    <t>BOUSSEKRI</t>
  </si>
  <si>
    <t>ABDENNASSER</t>
  </si>
  <si>
    <t>BOUSSELHAM</t>
  </si>
  <si>
    <t>ABDELAAZIZ</t>
  </si>
  <si>
    <t>BOUSSENNA</t>
  </si>
  <si>
    <t>BOUSSERHAN</t>
  </si>
  <si>
    <t>BOUTCHICH</t>
  </si>
  <si>
    <t>BOUTOUGGASS</t>
  </si>
  <si>
    <t>BOUTOUGHA</t>
  </si>
  <si>
    <t>BOUTRIKINE</t>
  </si>
  <si>
    <t>IMANE</t>
  </si>
  <si>
    <t>BOUYSALDAY</t>
  </si>
  <si>
    <t>AYYOUB</t>
  </si>
  <si>
    <t>ELHOUCINE</t>
  </si>
  <si>
    <t>BOUZID</t>
  </si>
  <si>
    <t>MOHMED</t>
  </si>
  <si>
    <t>SAMIRA</t>
  </si>
  <si>
    <t>BOUZMANE</t>
  </si>
  <si>
    <t>ABDELJALIL</t>
  </si>
  <si>
    <t>BYMIK</t>
  </si>
  <si>
    <t>ZAINA</t>
  </si>
  <si>
    <t>CHAFAI</t>
  </si>
  <si>
    <t>CHAFIY</t>
  </si>
  <si>
    <t>CHAJARI</t>
  </si>
  <si>
    <t>CHAKIR</t>
  </si>
  <si>
    <t>MADIHA</t>
  </si>
  <si>
    <t>CHAKLI</t>
  </si>
  <si>
    <t>CHARKAOUI</t>
  </si>
  <si>
    <t>CHEIGUER</t>
  </si>
  <si>
    <t>CHEIKH</t>
  </si>
  <si>
    <t>CHERKAOUI</t>
  </si>
  <si>
    <t>MBARK</t>
  </si>
  <si>
    <t>YACINE</t>
  </si>
  <si>
    <t>ELGHALI</t>
  </si>
  <si>
    <t>CHOUKRANI</t>
  </si>
  <si>
    <t>CHOUKRI</t>
  </si>
  <si>
    <t>CHRAIBI</t>
  </si>
  <si>
    <t>NAFISSA</t>
  </si>
  <si>
    <t>CHRYKI</t>
  </si>
  <si>
    <t>NACER</t>
  </si>
  <si>
    <t>Ahmed</t>
  </si>
  <si>
    <t>DAHANI</t>
  </si>
  <si>
    <t>MERYAM</t>
  </si>
  <si>
    <t>DARII</t>
  </si>
  <si>
    <t>DARIR</t>
  </si>
  <si>
    <t>ATIQA</t>
  </si>
  <si>
    <t>DERCH</t>
  </si>
  <si>
    <t>DERHAM</t>
  </si>
  <si>
    <t>DKHIL</t>
  </si>
  <si>
    <t>OUMELKAIR</t>
  </si>
  <si>
    <t>DLIMI</t>
  </si>
  <si>
    <t>FATIMATTOU</t>
  </si>
  <si>
    <t>DMIAY</t>
  </si>
  <si>
    <t>DOUCH</t>
  </si>
  <si>
    <t>ELHACHMI</t>
  </si>
  <si>
    <t>DOUNGE</t>
  </si>
  <si>
    <t>DOUNKHAR</t>
  </si>
  <si>
    <t>BOUBAKR</t>
  </si>
  <si>
    <t>DRAIFI</t>
  </si>
  <si>
    <t>DRIF</t>
  </si>
  <si>
    <t>ECHAQUIR</t>
  </si>
  <si>
    <t>TOUFIK</t>
  </si>
  <si>
    <t>EDDIB</t>
  </si>
  <si>
    <t>EJJAMOUR</t>
  </si>
  <si>
    <t>EL AASRI</t>
  </si>
  <si>
    <t>EL ABDI</t>
  </si>
  <si>
    <t>EL ADIB</t>
  </si>
  <si>
    <t>EL AGDAH</t>
  </si>
  <si>
    <t xml:space="preserve">KAWTAR </t>
  </si>
  <si>
    <t>EL ALLAOUI</t>
  </si>
  <si>
    <t xml:space="preserve">NAJI </t>
  </si>
  <si>
    <t>EL AMIRI</t>
  </si>
  <si>
    <t>EL ANSARI</t>
  </si>
  <si>
    <t>EL ARZEG</t>
  </si>
  <si>
    <t>EL ASSALI</t>
  </si>
  <si>
    <t>FARID</t>
  </si>
  <si>
    <t>EL ATAG</t>
  </si>
  <si>
    <t xml:space="preserve">EL- BAGGAR </t>
  </si>
  <si>
    <t xml:space="preserve">MARYEM </t>
  </si>
  <si>
    <t>EL BALGHITI</t>
  </si>
  <si>
    <t xml:space="preserve">EL BARRANI </t>
  </si>
  <si>
    <t>EL BELLAOUI</t>
  </si>
  <si>
    <t xml:space="preserve">HALIMA </t>
  </si>
  <si>
    <t>EL BIAD</t>
  </si>
  <si>
    <t>ISMAAYL</t>
  </si>
  <si>
    <t>YOUNESS</t>
  </si>
  <si>
    <t>EL BOUCHINI IDRISSI</t>
  </si>
  <si>
    <t>EL- BOUDANI</t>
  </si>
  <si>
    <t>EL BOUNOUHI</t>
  </si>
  <si>
    <t xml:space="preserve">EZZAHRA </t>
  </si>
  <si>
    <t>LBACHIR</t>
  </si>
  <si>
    <t>EL FAROUAH</t>
  </si>
  <si>
    <t xml:space="preserve">SANA </t>
  </si>
  <si>
    <t xml:space="preserve">EL FRAIHI </t>
  </si>
  <si>
    <t>EL GACHI</t>
  </si>
  <si>
    <t>GHITA</t>
  </si>
  <si>
    <t>EL GHABAR</t>
  </si>
  <si>
    <t>MAGIDA</t>
  </si>
  <si>
    <t>EL GHANI</t>
  </si>
  <si>
    <t>EL GHASSANI</t>
  </si>
  <si>
    <t xml:space="preserve">SOUFIANE </t>
  </si>
  <si>
    <t>EL GUASRY</t>
  </si>
  <si>
    <t>IMADEDDINE</t>
  </si>
  <si>
    <t>EL HADJI</t>
  </si>
  <si>
    <t>ABDELMAJID</t>
  </si>
  <si>
    <t>EL HADRI</t>
  </si>
  <si>
    <t xml:space="preserve">LATIFA </t>
  </si>
  <si>
    <t>EL HAJJAJI</t>
  </si>
  <si>
    <t xml:space="preserve">ABDERRAHIM </t>
  </si>
  <si>
    <t>EL HAMIDINE</t>
  </si>
  <si>
    <t>EL HAMIOUI</t>
  </si>
  <si>
    <t>HANAN</t>
  </si>
  <si>
    <t>EL HOMYDY</t>
  </si>
  <si>
    <t>LAHBIB</t>
  </si>
  <si>
    <t xml:space="preserve">LAHCEN </t>
  </si>
  <si>
    <t>EL IDRISSI</t>
  </si>
  <si>
    <t>EL JAMRI</t>
  </si>
  <si>
    <t xml:space="preserve">ESSAADIA </t>
  </si>
  <si>
    <t>EL KABABI</t>
  </si>
  <si>
    <t xml:space="preserve">SOUAD </t>
  </si>
  <si>
    <t xml:space="preserve">YOUSSEF </t>
  </si>
  <si>
    <t xml:space="preserve">EL KABOUS </t>
  </si>
  <si>
    <t xml:space="preserve">SLIMAN </t>
  </si>
  <si>
    <t>EL KALBA</t>
  </si>
  <si>
    <t>ZAKIA</t>
  </si>
  <si>
    <t xml:space="preserve">EL KARAA </t>
  </si>
  <si>
    <t xml:space="preserve">ABDELAAZIZ </t>
  </si>
  <si>
    <t xml:space="preserve">EL KARROUMY </t>
  </si>
  <si>
    <t>EL HABIB</t>
  </si>
  <si>
    <t>EL KARZABI</t>
  </si>
  <si>
    <t>EL KHARRAZ</t>
  </si>
  <si>
    <t>NAZHA</t>
  </si>
  <si>
    <t>EL MAALLEM</t>
  </si>
  <si>
    <t>EL MACHROUH</t>
  </si>
  <si>
    <t>EL MAHDAOUI</t>
  </si>
  <si>
    <t xml:space="preserve">MORAD </t>
  </si>
  <si>
    <t>EL MAIMOUNI</t>
  </si>
  <si>
    <t xml:space="preserve">YASSINE </t>
  </si>
  <si>
    <t>EL MANSOURI</t>
  </si>
  <si>
    <t>MOHAMED ALI</t>
  </si>
  <si>
    <t>EL MBARRAA</t>
  </si>
  <si>
    <t>OUSSAMA</t>
  </si>
  <si>
    <t>EL MERS</t>
  </si>
  <si>
    <t>IMAD</t>
  </si>
  <si>
    <t>EL MHAYNE</t>
  </si>
  <si>
    <t xml:space="preserve">ABDERRAHMAN </t>
  </si>
  <si>
    <t>EL MOADINE</t>
  </si>
  <si>
    <t xml:space="preserve">EL MOGHRATI </t>
  </si>
  <si>
    <t xml:space="preserve">HANAN </t>
  </si>
  <si>
    <t>EL MOUATASIM BIH</t>
  </si>
  <si>
    <t>EL MOUDI</t>
  </si>
  <si>
    <t xml:space="preserve">BAHIJA </t>
  </si>
  <si>
    <t>EL MOUMEN</t>
  </si>
  <si>
    <t>MUH'AMMAD</t>
  </si>
  <si>
    <t>EL MOUSSAOUI</t>
  </si>
  <si>
    <t xml:space="preserve">WADIA </t>
  </si>
  <si>
    <t>EL TAJER</t>
  </si>
  <si>
    <t xml:space="preserve">EL WAHMANI </t>
  </si>
  <si>
    <t xml:space="preserve">ABDELKARIM </t>
  </si>
  <si>
    <t>EL WARDI</t>
  </si>
  <si>
    <t>EL YAHYAOUI</t>
  </si>
  <si>
    <t xml:space="preserve">FATIHA </t>
  </si>
  <si>
    <t>EL YOURIZI</t>
  </si>
  <si>
    <t>ELAASSLA</t>
  </si>
  <si>
    <t>MAHMOUD</t>
  </si>
  <si>
    <t>ELAASSRI</t>
  </si>
  <si>
    <t>ABD EL OUADOUD</t>
  </si>
  <si>
    <t>ELABQARI</t>
  </si>
  <si>
    <t>ELABSI</t>
  </si>
  <si>
    <t>ELALAOUI</t>
  </si>
  <si>
    <t>ELAMRANI</t>
  </si>
  <si>
    <t>ELAMRAOUI</t>
  </si>
  <si>
    <t>OTHMANE</t>
  </si>
  <si>
    <t>ELANSARI</t>
  </si>
  <si>
    <t>YOUSSRA</t>
  </si>
  <si>
    <t>ELANSARY</t>
  </si>
  <si>
    <t>ZAINAB</t>
  </si>
  <si>
    <t>ELASRI</t>
  </si>
  <si>
    <t>ELATICHANE</t>
  </si>
  <si>
    <t>ELAZZAOUI</t>
  </si>
  <si>
    <t xml:space="preserve">ELBAKHAR </t>
  </si>
  <si>
    <t>ELBARBOUCHI</t>
  </si>
  <si>
    <t>ELBARKAOUY</t>
  </si>
  <si>
    <t>ELBARKI</t>
  </si>
  <si>
    <t xml:space="preserve">ANWAR </t>
  </si>
  <si>
    <t>ELBAROUDI</t>
  </si>
  <si>
    <t>ELFAHLI</t>
  </si>
  <si>
    <t>ELFAKA</t>
  </si>
  <si>
    <t>ELFALI</t>
  </si>
  <si>
    <t>ELFAROUAH</t>
  </si>
  <si>
    <t>ELFORSA</t>
  </si>
  <si>
    <t xml:space="preserve">ELGARANI </t>
  </si>
  <si>
    <t>ELGASMI</t>
  </si>
  <si>
    <t>EL-GAZIOUI</t>
  </si>
  <si>
    <t>ELGHYATI</t>
  </si>
  <si>
    <t>IMAN</t>
  </si>
  <si>
    <t>ELGUERCHE</t>
  </si>
  <si>
    <t>JANAH</t>
  </si>
  <si>
    <t>elhamdi</t>
  </si>
  <si>
    <t>mariam</t>
  </si>
  <si>
    <t>ELHAMIDI</t>
  </si>
  <si>
    <t>ABDERAFII</t>
  </si>
  <si>
    <t>ELHAMZAOUI</t>
  </si>
  <si>
    <t>ELARABI</t>
  </si>
  <si>
    <t>ELHANINE</t>
  </si>
  <si>
    <t>ABDESAMAD</t>
  </si>
  <si>
    <t>ELHASSANI</t>
  </si>
  <si>
    <t>ELHMOUI</t>
  </si>
  <si>
    <t>TARIK</t>
  </si>
  <si>
    <t>ELHOUARA</t>
  </si>
  <si>
    <t>ELIDRISSI</t>
  </si>
  <si>
    <t>EL-IDRISSI</t>
  </si>
  <si>
    <t>ELKAANICH</t>
  </si>
  <si>
    <t>ELKABOUS</t>
  </si>
  <si>
    <t>ELKARMY</t>
  </si>
  <si>
    <t>ELKARZABI</t>
  </si>
  <si>
    <t>ELKHABZAZ</t>
  </si>
  <si>
    <t xml:space="preserve">ADIL </t>
  </si>
  <si>
    <t>ELKHALYLI</t>
  </si>
  <si>
    <t>ELKHANTOUCH</t>
  </si>
  <si>
    <t>ELMAHFOUD</t>
  </si>
  <si>
    <t>ELMAIMOUNI</t>
  </si>
  <si>
    <t>ELMANSOURI</t>
  </si>
  <si>
    <t>EL-MANSOURY</t>
  </si>
  <si>
    <t>EL-HOUCINE</t>
  </si>
  <si>
    <t xml:space="preserve">ELMASSI </t>
  </si>
  <si>
    <t>MOHAMED AMINE</t>
  </si>
  <si>
    <t>ELMEZRIOUI</t>
  </si>
  <si>
    <t>ELMGHARI</t>
  </si>
  <si>
    <t>IBTISSAM</t>
  </si>
  <si>
    <t>ELMONTASER</t>
  </si>
  <si>
    <t>ELOITTAQI</t>
  </si>
  <si>
    <t>ELOUAJJANIA</t>
  </si>
  <si>
    <t>ABDELILAH</t>
  </si>
  <si>
    <t>ELOUALI</t>
  </si>
  <si>
    <t>ELOUARDI</t>
  </si>
  <si>
    <t>AISSAM</t>
  </si>
  <si>
    <t>ENNAHKAMI</t>
  </si>
  <si>
    <t>ENNAJAR</t>
  </si>
  <si>
    <t>ENNAJMI</t>
  </si>
  <si>
    <t>NOURA</t>
  </si>
  <si>
    <t>EN-NEOUARI</t>
  </si>
  <si>
    <t>EN-NILA</t>
  </si>
  <si>
    <t>ERRABHI</t>
  </si>
  <si>
    <t>ERRACHEDY</t>
  </si>
  <si>
    <t>ERRACHIDI</t>
  </si>
  <si>
    <t>ERRAJI</t>
  </si>
  <si>
    <t>NOUREDDIN</t>
  </si>
  <si>
    <t>ERRAKBI</t>
  </si>
  <si>
    <t>ERRAKNA</t>
  </si>
  <si>
    <t>TOURIA</t>
  </si>
  <si>
    <t>ERRAMI</t>
  </si>
  <si>
    <t>ER-ROUSSI</t>
  </si>
  <si>
    <t>NOUR-EDDINE</t>
  </si>
  <si>
    <t>ESSABIRI</t>
  </si>
  <si>
    <t>ES-SABRAOUI</t>
  </si>
  <si>
    <t>ESSADIK</t>
  </si>
  <si>
    <t>ABDELGHAFOUR</t>
  </si>
  <si>
    <t>ESSAYAD</t>
  </si>
  <si>
    <t>ETTAGMOUTY</t>
  </si>
  <si>
    <t>ETTALII</t>
  </si>
  <si>
    <t>BAHIJA</t>
  </si>
  <si>
    <t>ET-TALMOUDI</t>
  </si>
  <si>
    <t>ETTOULOUTI</t>
  </si>
  <si>
    <t>EZRIOUIL</t>
  </si>
  <si>
    <t>OMAIMA</t>
  </si>
  <si>
    <t>EZZAHER</t>
  </si>
  <si>
    <t>EZ-ZAYANY</t>
  </si>
  <si>
    <t>EZZIDI</t>
  </si>
  <si>
    <t>OUMAYMA</t>
  </si>
  <si>
    <t>EZZIYANI</t>
  </si>
  <si>
    <t xml:space="preserve">AISSAME </t>
  </si>
  <si>
    <t>EZZOURGUANE</t>
  </si>
  <si>
    <t>EZZYANI</t>
  </si>
  <si>
    <t>FAHYM</t>
  </si>
  <si>
    <t>FAKHACH</t>
  </si>
  <si>
    <t>HANIN</t>
  </si>
  <si>
    <t>FAOUZI</t>
  </si>
  <si>
    <t>FAQUIR</t>
  </si>
  <si>
    <t xml:space="preserve">M'HAMED </t>
  </si>
  <si>
    <t>FAQYR</t>
  </si>
  <si>
    <t>FARAH</t>
  </si>
  <si>
    <t>FASKA</t>
  </si>
  <si>
    <t xml:space="preserve">FASKA </t>
  </si>
  <si>
    <t xml:space="preserve"> HICHAM</t>
  </si>
  <si>
    <t>FATAH</t>
  </si>
  <si>
    <t xml:space="preserve">FATH ALLAH </t>
  </si>
  <si>
    <t>FATHALLAH</t>
  </si>
  <si>
    <t>FIKRI</t>
  </si>
  <si>
    <t>FNIDOU</t>
  </si>
  <si>
    <t>FRIFRI</t>
  </si>
  <si>
    <t>GADDI</t>
  </si>
  <si>
    <t>HAJIBA</t>
  </si>
  <si>
    <t>GALLI</t>
  </si>
  <si>
    <t>GOUABLLA</t>
  </si>
  <si>
    <t>GOUMALOU</t>
  </si>
  <si>
    <t>GOUNAINE</t>
  </si>
  <si>
    <t>GRINI</t>
  </si>
  <si>
    <t>MUSTAFA</t>
  </si>
  <si>
    <t>HABBOUL</t>
  </si>
  <si>
    <t>MOURAD</t>
  </si>
  <si>
    <t>HABOUB</t>
  </si>
  <si>
    <t>HABOUT</t>
  </si>
  <si>
    <t>BADIA</t>
  </si>
  <si>
    <t>HADDOU</t>
  </si>
  <si>
    <t>ABDENACER</t>
  </si>
  <si>
    <t>HAJJA</t>
  </si>
  <si>
    <t xml:space="preserve">NAJAT </t>
  </si>
  <si>
    <t>HAJJOUB</t>
  </si>
  <si>
    <t>HAMDALI</t>
  </si>
  <si>
    <t>RIDOUAN</t>
  </si>
  <si>
    <t>HAMDOUN</t>
  </si>
  <si>
    <t>HAMIDI</t>
  </si>
  <si>
    <t>hamma</t>
  </si>
  <si>
    <t>HAMMA</t>
  </si>
  <si>
    <t>HAMMADI</t>
  </si>
  <si>
    <t>HAMMI</t>
  </si>
  <si>
    <t>HAMMOU</t>
  </si>
  <si>
    <t>HARMICH</t>
  </si>
  <si>
    <t>HAROUT</t>
  </si>
  <si>
    <t>HAROUTE</t>
  </si>
  <si>
    <t>AISSA</t>
  </si>
  <si>
    <t>HASSOUN</t>
  </si>
  <si>
    <t>HBOUB</t>
  </si>
  <si>
    <t>HDDAOUI</t>
  </si>
  <si>
    <t>HEJJOU</t>
  </si>
  <si>
    <t>HENDAJ</t>
  </si>
  <si>
    <t>RIDA</t>
  </si>
  <si>
    <t>HIJJI</t>
  </si>
  <si>
    <t>HILAL</t>
  </si>
  <si>
    <t>HOBOUL</t>
  </si>
  <si>
    <t>IAZZA</t>
  </si>
  <si>
    <t>ABDELALI</t>
  </si>
  <si>
    <t>ICHOU</t>
  </si>
  <si>
    <t>ID LAHCEN</t>
  </si>
  <si>
    <t>ID WAHMAN</t>
  </si>
  <si>
    <t>IDAABAID</t>
  </si>
  <si>
    <t>IDAHOU</t>
  </si>
  <si>
    <t>IDALI</t>
  </si>
  <si>
    <t>IDBAHA</t>
  </si>
  <si>
    <t>IDBOUKHLIK</t>
  </si>
  <si>
    <t>ID-EL ASRI</t>
  </si>
  <si>
    <t>IDHIRRANE</t>
  </si>
  <si>
    <t>IDLAMINE</t>
  </si>
  <si>
    <t>IDOUAKSIM</t>
  </si>
  <si>
    <t>IGHIOUER</t>
  </si>
  <si>
    <t>IGHROUDEN</t>
  </si>
  <si>
    <t>IHMOUDNE</t>
  </si>
  <si>
    <t>ABDERAHIM</t>
  </si>
  <si>
    <t>IJIAOUI</t>
  </si>
  <si>
    <t>IKBAN</t>
  </si>
  <si>
    <t xml:space="preserve"> LHOUSSAINE</t>
  </si>
  <si>
    <t>IKKENE</t>
  </si>
  <si>
    <t>MOBARAK</t>
  </si>
  <si>
    <t>IMASTY</t>
  </si>
  <si>
    <t>IMILLOU</t>
  </si>
  <si>
    <t>IMZILNE</t>
  </si>
  <si>
    <t>INDJAREN</t>
  </si>
  <si>
    <t>ISMGAN</t>
  </si>
  <si>
    <t>IZOUNKAD</t>
  </si>
  <si>
    <t>IZZI</t>
  </si>
  <si>
    <t>JAAOUAQ</t>
  </si>
  <si>
    <t>RAJAE</t>
  </si>
  <si>
    <t>JAARAN</t>
  </si>
  <si>
    <t>ABED-ELKARIM</t>
  </si>
  <si>
    <t>JABBOUR</t>
  </si>
  <si>
    <t>Mohammad</t>
  </si>
  <si>
    <t>JAICHE</t>
  </si>
  <si>
    <t>OUALID</t>
  </si>
  <si>
    <t>JARMAMI</t>
  </si>
  <si>
    <t>ABDELADIM</t>
  </si>
  <si>
    <t>JELLALI</t>
  </si>
  <si>
    <t>JHOURI</t>
  </si>
  <si>
    <t>JMOD</t>
  </si>
  <si>
    <t>JOUADID</t>
  </si>
  <si>
    <t>NOUHAD</t>
  </si>
  <si>
    <t>KADIM</t>
  </si>
  <si>
    <t>KADOUAR</t>
  </si>
  <si>
    <t>KAHI</t>
  </si>
  <si>
    <t>KAJJA</t>
  </si>
  <si>
    <t>KAMIL</t>
  </si>
  <si>
    <t>KANAOUI</t>
  </si>
  <si>
    <t>KARDIDI</t>
  </si>
  <si>
    <t>KASSAB</t>
  </si>
  <si>
    <t>KAZAY</t>
  </si>
  <si>
    <t>KAZAZ</t>
  </si>
  <si>
    <t>KENBOUCH</t>
  </si>
  <si>
    <t>KERMOU</t>
  </si>
  <si>
    <t>KHAIF</t>
  </si>
  <si>
    <t>FATIMA-ZAHRA</t>
  </si>
  <si>
    <t>KHALOUFI</t>
  </si>
  <si>
    <t>KHATER</t>
  </si>
  <si>
    <t>KHAYI</t>
  </si>
  <si>
    <t>ABDERRAZEK</t>
  </si>
  <si>
    <t>KHAYYA</t>
  </si>
  <si>
    <t>KHBAIROUN</t>
  </si>
  <si>
    <t>KHBIZ</t>
  </si>
  <si>
    <t>KHNIOUCH</t>
  </si>
  <si>
    <t>KHOURSSA</t>
  </si>
  <si>
    <t>SALMA</t>
  </si>
  <si>
    <t>KOCHCHANE</t>
  </si>
  <si>
    <t>KOUAM</t>
  </si>
  <si>
    <t>KOUKOU</t>
  </si>
  <si>
    <t>KRIK</t>
  </si>
  <si>
    <t>KRIMOU</t>
  </si>
  <si>
    <t>LAABID</t>
  </si>
  <si>
    <t xml:space="preserve">FATIMA EZZAHRA </t>
  </si>
  <si>
    <t>LAAGUIDI</t>
  </si>
  <si>
    <t>LAAOUAD</t>
  </si>
  <si>
    <t>LAARAJ</t>
  </si>
  <si>
    <t>laballi</t>
  </si>
  <si>
    <t>mohamed</t>
  </si>
  <si>
    <t>LABDIA</t>
  </si>
  <si>
    <t>LABIHI</t>
  </si>
  <si>
    <t>LABKAME</t>
  </si>
  <si>
    <t>LAFRIOUNI</t>
  </si>
  <si>
    <t>LAHMIDI</t>
  </si>
  <si>
    <t>LAHOUAOUI</t>
  </si>
  <si>
    <t>LAHSSINI</t>
  </si>
  <si>
    <t>LAKRAID</t>
  </si>
  <si>
    <t>LALTHOUM</t>
  </si>
  <si>
    <t>LAMAATCHI</t>
  </si>
  <si>
    <t>LAMOUADNI</t>
  </si>
  <si>
    <t>LAMTIT</t>
  </si>
  <si>
    <t>BOUJAMAA</t>
  </si>
  <si>
    <t>LAMZARAA</t>
  </si>
  <si>
    <t>LASFAR</t>
  </si>
  <si>
    <t>LEGHCHIM</t>
  </si>
  <si>
    <t>LEMGHAIMIMI</t>
  </si>
  <si>
    <t>LHAMED</t>
  </si>
  <si>
    <t>ABAID</t>
  </si>
  <si>
    <t>LIMAM</t>
  </si>
  <si>
    <t>LISSAN ELHAK</t>
  </si>
  <si>
    <t>LKBIRI</t>
  </si>
  <si>
    <t>LKOISSI</t>
  </si>
  <si>
    <t>LMJIDAR</t>
  </si>
  <si>
    <t>LOTFI</t>
  </si>
  <si>
    <t>LOUHOUCHI</t>
  </si>
  <si>
    <t>LOUKIDE</t>
  </si>
  <si>
    <t>LOUTFI</t>
  </si>
  <si>
    <t>LYADIB</t>
  </si>
  <si>
    <t>MAAMAR</t>
  </si>
  <si>
    <t>MAHMOUDI</t>
  </si>
  <si>
    <t>MAHROUG</t>
  </si>
  <si>
    <t>MAJA</t>
  </si>
  <si>
    <t>MANSOUR</t>
  </si>
  <si>
    <t>MANSOURI</t>
  </si>
  <si>
    <t>MAROUCHE</t>
  </si>
  <si>
    <t>EL khadir</t>
  </si>
  <si>
    <t>MARRAKCHI</t>
  </si>
  <si>
    <t>RKIA</t>
  </si>
  <si>
    <t>MARZOUKI</t>
  </si>
  <si>
    <t>MATELLA</t>
  </si>
  <si>
    <t>MAZOUARI</t>
  </si>
  <si>
    <t>MERRI</t>
  </si>
  <si>
    <t>MESKOUR</t>
  </si>
  <si>
    <t>MEZIANE</t>
  </si>
  <si>
    <t xml:space="preserve"> EL AMARI </t>
  </si>
  <si>
    <t>M'HAMDI</t>
  </si>
  <si>
    <t>MENNI</t>
  </si>
  <si>
    <t>AAKRICH</t>
  </si>
  <si>
    <t>MOUDNIB</t>
  </si>
  <si>
    <t>MOUGHIA</t>
  </si>
  <si>
    <t>MOUHAINE</t>
  </si>
  <si>
    <t>M'BARKA</t>
  </si>
  <si>
    <t>MILOUDA</t>
  </si>
  <si>
    <t>MOUILEK</t>
  </si>
  <si>
    <t>MOULILI</t>
  </si>
  <si>
    <t>ELHASSANE</t>
  </si>
  <si>
    <t>MOULOUDA</t>
  </si>
  <si>
    <t>MOUMOU</t>
  </si>
  <si>
    <t>MOURGH</t>
  </si>
  <si>
    <t>NAAMANE</t>
  </si>
  <si>
    <t>NAANI</t>
  </si>
  <si>
    <t>NABCHI</t>
  </si>
  <si>
    <t>NABIH</t>
  </si>
  <si>
    <t>TAREK</t>
  </si>
  <si>
    <t>NAFEA</t>
  </si>
  <si>
    <t>NAFIA</t>
  </si>
  <si>
    <t>NAIT ALI</t>
  </si>
  <si>
    <t xml:space="preserve">SIHAME </t>
  </si>
  <si>
    <t>NAIT EL HADJ</t>
  </si>
  <si>
    <t>NANOUCHE</t>
  </si>
  <si>
    <t>NASIR</t>
  </si>
  <si>
    <t xml:space="preserve">NASSIRI </t>
  </si>
  <si>
    <t>NOUHHAIDI</t>
  </si>
  <si>
    <t>NOUHI</t>
  </si>
  <si>
    <t>OKHAM</t>
  </si>
  <si>
    <t>OKHAYI</t>
  </si>
  <si>
    <t>OU HAMMOU</t>
  </si>
  <si>
    <t>OUAAMI</t>
  </si>
  <si>
    <t>WARDA</t>
  </si>
  <si>
    <t>OUABDELKRIM</t>
  </si>
  <si>
    <t>OUACHOU SAID</t>
  </si>
  <si>
    <t xml:space="preserve">BEN zayd </t>
  </si>
  <si>
    <t>OUADERKA</t>
  </si>
  <si>
    <t>OUADI</t>
  </si>
  <si>
    <t>OUADIDOU</t>
  </si>
  <si>
    <t>OUAHBI</t>
  </si>
  <si>
    <t>Lahcen</t>
  </si>
  <si>
    <t>OUAHMAN</t>
  </si>
  <si>
    <t>OUAHMANE</t>
  </si>
  <si>
    <t>OUAISS</t>
  </si>
  <si>
    <t>ABDELWAHID</t>
  </si>
  <si>
    <t>OUAISSA</t>
  </si>
  <si>
    <t>OUALLI</t>
  </si>
  <si>
    <t>ABDELWAHED</t>
  </si>
  <si>
    <t>OUAMI</t>
  </si>
  <si>
    <t>OUAMR</t>
  </si>
  <si>
    <t>OUANAM</t>
  </si>
  <si>
    <t>OUANKHAR</t>
  </si>
  <si>
    <t xml:space="preserve">ZAHRA </t>
  </si>
  <si>
    <t>OUARBIA</t>
  </si>
  <si>
    <t>OUARSSASSE</t>
  </si>
  <si>
    <t xml:space="preserve">OUAZIZ </t>
  </si>
  <si>
    <t>OUAZRI</t>
  </si>
  <si>
    <t>OUBABA</t>
  </si>
  <si>
    <t>OUBAHOU</t>
  </si>
  <si>
    <t>OUBAYAZOU</t>
  </si>
  <si>
    <t>OUBEDDA</t>
  </si>
  <si>
    <t>OUBELAID</t>
  </si>
  <si>
    <t>OUBELKHIR</t>
  </si>
  <si>
    <t>OUBELLA</t>
  </si>
  <si>
    <t>OU-BELLA</t>
  </si>
  <si>
    <t>Ouberka</t>
  </si>
  <si>
    <t>Khadija</t>
  </si>
  <si>
    <t>OUBRIK</t>
  </si>
  <si>
    <t xml:space="preserve">OUBRIK </t>
  </si>
  <si>
    <t>OUCHACH</t>
  </si>
  <si>
    <t>OUCHEN</t>
  </si>
  <si>
    <t>OUCHICHA</t>
  </si>
  <si>
    <t>JAWAD</t>
  </si>
  <si>
    <t>OUCHMIKALOU</t>
  </si>
  <si>
    <t>OUCHNTI</t>
  </si>
  <si>
    <t>OUDADA</t>
  </si>
  <si>
    <t>ELBATOUL</t>
  </si>
  <si>
    <t>OUDRHM</t>
  </si>
  <si>
    <t>OUGUERD</t>
  </si>
  <si>
    <t>ZAHYA</t>
  </si>
  <si>
    <t>OUHAMMOU</t>
  </si>
  <si>
    <t>OUHDDOU</t>
  </si>
  <si>
    <t>OUHKIM</t>
  </si>
  <si>
    <t>KADIJA</t>
  </si>
  <si>
    <t>OUHMAD</t>
  </si>
  <si>
    <t>OUHMIDA</t>
  </si>
  <si>
    <t>OUHOUSSA</t>
  </si>
  <si>
    <t>HLIMA</t>
  </si>
  <si>
    <t>OUHYA</t>
  </si>
  <si>
    <t>LHASSAN</t>
  </si>
  <si>
    <t>OUISSAADANE</t>
  </si>
  <si>
    <t>OUJAMAA</t>
  </si>
  <si>
    <t>OUKHDOUCH</t>
  </si>
  <si>
    <t>OULAARIF</t>
  </si>
  <si>
    <t>OULAHCEN</t>
  </si>
  <si>
    <t>OULAICH</t>
  </si>
  <si>
    <t>NAJYB</t>
  </si>
  <si>
    <t>OULAIDI</t>
  </si>
  <si>
    <t>OULAMINE</t>
  </si>
  <si>
    <t>OULBADDAZ</t>
  </si>
  <si>
    <t>OULBAZ</t>
  </si>
  <si>
    <t>OULHOUSS</t>
  </si>
  <si>
    <t>HAFSA</t>
  </si>
  <si>
    <t>OULKADI</t>
  </si>
  <si>
    <t>OULKAID</t>
  </si>
  <si>
    <t>OULKHOUIR</t>
  </si>
  <si>
    <t>OUMALK</t>
  </si>
  <si>
    <t>OUMANSOUR</t>
  </si>
  <si>
    <t>OUMENNA</t>
  </si>
  <si>
    <t>OUMHMOUD</t>
  </si>
  <si>
    <t>ATMANE</t>
  </si>
  <si>
    <t>OUMOULI</t>
  </si>
  <si>
    <t>OUMOUMOUCH</t>
  </si>
  <si>
    <t>OUNICER-OUHAMOU</t>
  </si>
  <si>
    <t>OUNNAJEM</t>
  </si>
  <si>
    <t>OUQASSOU</t>
  </si>
  <si>
    <t>OURADA</t>
  </si>
  <si>
    <t>OURAHOU</t>
  </si>
  <si>
    <t>OURHOU</t>
  </si>
  <si>
    <t>OURIR</t>
  </si>
  <si>
    <t>OUSFIA</t>
  </si>
  <si>
    <t>OUSKOU</t>
  </si>
  <si>
    <t>OUSSAYYA</t>
  </si>
  <si>
    <t>OUSSILLAT</t>
  </si>
  <si>
    <t>OUTAKAD</t>
  </si>
  <si>
    <t>OUTOUF</t>
  </si>
  <si>
    <t>OUZAOUIT</t>
  </si>
  <si>
    <t xml:space="preserve">EL MOUSTAPHA </t>
  </si>
  <si>
    <t>PLKOKE</t>
  </si>
  <si>
    <t>QARNIFOU</t>
  </si>
  <si>
    <t>AHJAB</t>
  </si>
  <si>
    <t>RADI</t>
  </si>
  <si>
    <t>ABDELMOUTALEB</t>
  </si>
  <si>
    <t xml:space="preserve">RAFOUF </t>
  </si>
  <si>
    <t>RAHALI</t>
  </si>
  <si>
    <t>RAHHAL</t>
  </si>
  <si>
    <t>RAHIMI</t>
  </si>
  <si>
    <t>RAIH</t>
  </si>
  <si>
    <t>RAJIMI</t>
  </si>
  <si>
    <t>RAKHAOUI</t>
  </si>
  <si>
    <t>RAMADANE</t>
  </si>
  <si>
    <t>RAMI</t>
  </si>
  <si>
    <t>RANNA</t>
  </si>
  <si>
    <t>MINATTOU</t>
  </si>
  <si>
    <t>RHERRAB</t>
  </si>
  <si>
    <t>SADI</t>
  </si>
  <si>
    <t>SADIGUI</t>
  </si>
  <si>
    <t>SADIQ</t>
  </si>
  <si>
    <t>SADQUI</t>
  </si>
  <si>
    <t>SADRAOUI</t>
  </si>
  <si>
    <t>SAGHMAD</t>
  </si>
  <si>
    <t>ELBACHRA</t>
  </si>
  <si>
    <t>SALHI</t>
  </si>
  <si>
    <t>SANBA</t>
  </si>
  <si>
    <t>SAROUDI</t>
  </si>
  <si>
    <t>SAROUTE</t>
  </si>
  <si>
    <t>SASSI</t>
  </si>
  <si>
    <t>SBABOU</t>
  </si>
  <si>
    <t>SBAGHI</t>
  </si>
  <si>
    <t>BASMA</t>
  </si>
  <si>
    <t>SEMLALI</t>
  </si>
  <si>
    <t>SHIKA</t>
  </si>
  <si>
    <t>SHIMI</t>
  </si>
  <si>
    <t>SIDI BILAL</t>
  </si>
  <si>
    <t>MOUHCINE</t>
  </si>
  <si>
    <t>SIHEL</t>
  </si>
  <si>
    <t>SLIMANI</t>
  </si>
  <si>
    <t>DIKRA</t>
  </si>
  <si>
    <t>SOTSSAN</t>
  </si>
  <si>
    <t>SOUIDI</t>
  </si>
  <si>
    <t>SOUILEH</t>
  </si>
  <si>
    <t>SOUSSI</t>
  </si>
  <si>
    <t>SUIMRI</t>
  </si>
  <si>
    <t>OUISSAL</t>
  </si>
  <si>
    <t>TABBAKHI</t>
  </si>
  <si>
    <t>TADRANI</t>
  </si>
  <si>
    <t>TAHIRI</t>
  </si>
  <si>
    <t>TAIFOUR</t>
  </si>
  <si>
    <t>TALEB</t>
  </si>
  <si>
    <t>TALMOUDI</t>
  </si>
  <si>
    <t>MOHAMED CHEIKH</t>
  </si>
  <si>
    <t>TAMROUCHT</t>
  </si>
  <si>
    <t>TARGANI</t>
  </si>
  <si>
    <t>TAYRO</t>
  </si>
  <si>
    <t>Tazrout</t>
  </si>
  <si>
    <t>TAZZIT</t>
  </si>
  <si>
    <t>TEDRART</t>
  </si>
  <si>
    <t>RAOUA</t>
  </si>
  <si>
    <t>TERROUZI</t>
  </si>
  <si>
    <t>TIAR</t>
  </si>
  <si>
    <t>TIDRARINE</t>
  </si>
  <si>
    <t xml:space="preserve"> LAILA</t>
  </si>
  <si>
    <t>JAIDI</t>
  </si>
  <si>
    <t>TIZI</t>
  </si>
  <si>
    <t>TMIQ</t>
  </si>
  <si>
    <t>TMIRA</t>
  </si>
  <si>
    <t>TOUIAI</t>
  </si>
  <si>
    <t>TOUMI</t>
  </si>
  <si>
    <t>WARAB</t>
  </si>
  <si>
    <t>YAKDANE</t>
  </si>
  <si>
    <t>YOUBI</t>
  </si>
  <si>
    <t>YOUSSFI</t>
  </si>
  <si>
    <t>ZABOUR</t>
  </si>
  <si>
    <t>ZAHAF</t>
  </si>
  <si>
    <t>ZAIM</t>
  </si>
  <si>
    <t>ZANZOUN</t>
  </si>
  <si>
    <t>RABIAA</t>
  </si>
  <si>
    <t>ZAOUAG</t>
  </si>
  <si>
    <t>ZAROUAL</t>
  </si>
  <si>
    <t>SOFYANE</t>
  </si>
  <si>
    <t>ZARROUKI</t>
  </si>
  <si>
    <t>ZEBOUB</t>
  </si>
  <si>
    <t>ZEKKOUR</t>
  </si>
  <si>
    <t>CHAHRAZAD</t>
  </si>
  <si>
    <t>ZINI</t>
  </si>
  <si>
    <t>ZNIOUR</t>
  </si>
  <si>
    <t>ZOUINE</t>
  </si>
  <si>
    <t>ABAOU</t>
  </si>
  <si>
    <t>ABENHAMOU</t>
  </si>
  <si>
    <t>ADAROUASSIF</t>
  </si>
  <si>
    <t>AIBI</t>
  </si>
  <si>
    <t xml:space="preserve">AIT EL MOKHTAR </t>
  </si>
  <si>
    <t xml:space="preserve">MOUTIAA </t>
  </si>
  <si>
    <t>AIT MADI</t>
  </si>
  <si>
    <t>AIT SAID</t>
  </si>
  <si>
    <t xml:space="preserve">ABDELLATIF </t>
  </si>
  <si>
    <t>AIT SI</t>
  </si>
  <si>
    <t>AJMAYLI</t>
  </si>
  <si>
    <t>AKHSAY</t>
  </si>
  <si>
    <t>AKRACH</t>
  </si>
  <si>
    <t>YOUNESSE</t>
  </si>
  <si>
    <t xml:space="preserve">SOUMYA </t>
  </si>
  <si>
    <t>AOUAD</t>
  </si>
  <si>
    <t>ASSENSSOU</t>
  </si>
  <si>
    <t>OUIJDANE</t>
  </si>
  <si>
    <t>ATRACH</t>
  </si>
  <si>
    <t>ATTA</t>
  </si>
  <si>
    <t>BAAZIZ</t>
  </si>
  <si>
    <t>BAILLAOUI</t>
  </si>
  <si>
    <t xml:space="preserve">BARIH </t>
  </si>
  <si>
    <t xml:space="preserve">FATIMA ZAHRA </t>
  </si>
  <si>
    <t xml:space="preserve">BEL GACEM </t>
  </si>
  <si>
    <t xml:space="preserve">ABDELILAH </t>
  </si>
  <si>
    <t>BEN CHEIKH</t>
  </si>
  <si>
    <t xml:space="preserve">BEN SBOUL </t>
  </si>
  <si>
    <t xml:space="preserve">MOUSSA </t>
  </si>
  <si>
    <t>BENTIGA</t>
  </si>
  <si>
    <t>BINOUKRAN</t>
  </si>
  <si>
    <t>BOUCHIBA</t>
  </si>
  <si>
    <t>NOR-EDDINE</t>
  </si>
  <si>
    <t>BOUKASSAL</t>
  </si>
  <si>
    <t>REQUIA</t>
  </si>
  <si>
    <t>BOURAGATE</t>
  </si>
  <si>
    <t>BOUREQ</t>
  </si>
  <si>
    <t>BOUSSAID</t>
  </si>
  <si>
    <t>BOUTOUIRAT</t>
  </si>
  <si>
    <t>CHAKOUK</t>
  </si>
  <si>
    <t>DIOUANI</t>
  </si>
  <si>
    <t xml:space="preserve">EL ALAOUI </t>
  </si>
  <si>
    <t xml:space="preserve">YOUNES </t>
  </si>
  <si>
    <t>EL HILI</t>
  </si>
  <si>
    <t>EL OUADI</t>
  </si>
  <si>
    <t xml:space="preserve">FARID </t>
  </si>
  <si>
    <t>ELALLALI</t>
  </si>
  <si>
    <t>ELARBI</t>
  </si>
  <si>
    <t xml:space="preserve">ELBOUSIRI </t>
  </si>
  <si>
    <t>ELCADI</t>
  </si>
  <si>
    <t>ELKAABOUD</t>
  </si>
  <si>
    <t>ELMEHDAOUI</t>
  </si>
  <si>
    <t>ABDECHAFI</t>
  </si>
  <si>
    <t xml:space="preserve">GHOURBAL </t>
  </si>
  <si>
    <t>HABOUZ</t>
  </si>
  <si>
    <t>ELYAZID</t>
  </si>
  <si>
    <t>HADDOU OUAMER</t>
  </si>
  <si>
    <t>HAKKI</t>
  </si>
  <si>
    <t>HANNANA</t>
  </si>
  <si>
    <t>NOHAYLA</t>
  </si>
  <si>
    <t>HDIDI</t>
  </si>
  <si>
    <t>HIDA</t>
  </si>
  <si>
    <t>HOUAISS</t>
  </si>
  <si>
    <t>HSAINI</t>
  </si>
  <si>
    <t>IBNOUTALEB</t>
  </si>
  <si>
    <t>IDBALLAH</t>
  </si>
  <si>
    <t>IDELAMEL</t>
  </si>
  <si>
    <t>IDLKAID</t>
  </si>
  <si>
    <t>IDOULHYANE</t>
  </si>
  <si>
    <t>IMGHI</t>
  </si>
  <si>
    <t>JAAFARI</t>
  </si>
  <si>
    <t>JAAFRI</t>
  </si>
  <si>
    <t>JAH</t>
  </si>
  <si>
    <t>MASAOUDA</t>
  </si>
  <si>
    <t>KHOUCHI</t>
  </si>
  <si>
    <t>RAMDANE</t>
  </si>
  <si>
    <t>LACHGAR</t>
  </si>
  <si>
    <t>LAKAIHAL</t>
  </si>
  <si>
    <t>LAMINE</t>
  </si>
  <si>
    <t>MAKHA</t>
  </si>
  <si>
    <t>MARABET</t>
  </si>
  <si>
    <t>NACIRI</t>
  </si>
  <si>
    <t>KHALIDA</t>
  </si>
  <si>
    <t xml:space="preserve">NAIT ALI </t>
  </si>
  <si>
    <t>OUAHAD</t>
  </si>
  <si>
    <t>OUAKKA</t>
  </si>
  <si>
    <t>ADDI</t>
  </si>
  <si>
    <t>OUDDAH</t>
  </si>
  <si>
    <t>OUGAO</t>
  </si>
  <si>
    <t>OUHSSOU</t>
  </si>
  <si>
    <t>SALIM</t>
  </si>
  <si>
    <t>ASSMA</t>
  </si>
  <si>
    <t>SBAAI</t>
  </si>
  <si>
    <t>SIDI BABA</t>
  </si>
  <si>
    <t>SOUIRI</t>
  </si>
  <si>
    <t>TIICHT</t>
  </si>
  <si>
    <t>YAHYAOUI</t>
  </si>
  <si>
    <t>ZARROUK</t>
  </si>
  <si>
    <t>CNE</t>
  </si>
  <si>
    <t>ABDELOUAHI</t>
  </si>
  <si>
    <t>ABOUNAIM</t>
  </si>
  <si>
    <t>AIT AAZZA</t>
  </si>
  <si>
    <t xml:space="preserve">YOUNESS </t>
  </si>
  <si>
    <t>AKECHOUD</t>
  </si>
  <si>
    <t>AMRIKA</t>
  </si>
  <si>
    <t>AMSRIE</t>
  </si>
  <si>
    <t xml:space="preserve">ATNI </t>
  </si>
  <si>
    <t>AYACHE</t>
  </si>
  <si>
    <t>ELKHALIL</t>
  </si>
  <si>
    <t xml:space="preserve">BASSI </t>
  </si>
  <si>
    <t xml:space="preserve"> SAIDA</t>
  </si>
  <si>
    <t>BNLGADI</t>
  </si>
  <si>
    <t>BORDO</t>
  </si>
  <si>
    <t>BOULLOUZE</t>
  </si>
  <si>
    <t>CHIGRE</t>
  </si>
  <si>
    <t>EL AABDI</t>
  </si>
  <si>
    <t>GHIZLAN</t>
  </si>
  <si>
    <t>ELMAKHLOUFI</t>
  </si>
  <si>
    <t>ELOASSIT</t>
  </si>
  <si>
    <t xml:space="preserve">MOUADE </t>
  </si>
  <si>
    <t>ELOMARI</t>
  </si>
  <si>
    <t>ES-SEMLALI</t>
  </si>
  <si>
    <t>GARAAOUCH</t>
  </si>
  <si>
    <t>ABDERRAZZAQ</t>
  </si>
  <si>
    <t>HAJJOUBI</t>
  </si>
  <si>
    <t>HAMMOU-ALI</t>
  </si>
  <si>
    <t>JAAIFI</t>
  </si>
  <si>
    <t>KORIANE</t>
  </si>
  <si>
    <t>LABRASSI</t>
  </si>
  <si>
    <t>LAMIAE</t>
  </si>
  <si>
    <t>MOURABIT</t>
  </si>
  <si>
    <t>ET-TAYEB</t>
  </si>
  <si>
    <t>OUBRAIM</t>
  </si>
  <si>
    <t>OUMOUSSA</t>
  </si>
  <si>
    <t>ABDELHAMID</t>
  </si>
  <si>
    <t>AZEDDINE</t>
  </si>
  <si>
    <t>RIFOULI</t>
  </si>
  <si>
    <t>Serioka</t>
  </si>
  <si>
    <t>Ayoub</t>
  </si>
  <si>
    <t>Oussaya</t>
  </si>
  <si>
    <t>Ait khouya</t>
  </si>
  <si>
    <t>Youssef</t>
  </si>
  <si>
    <t>Elmansouri</t>
  </si>
  <si>
    <t>youssef</t>
  </si>
  <si>
    <t>Ait yahya</t>
  </si>
  <si>
    <t>Abdellah</t>
  </si>
  <si>
    <t>ABJA</t>
  </si>
  <si>
    <t xml:space="preserve">AIT TALHAJT </t>
  </si>
  <si>
    <t>ANDOUR</t>
  </si>
  <si>
    <t>BAALLA</t>
  </si>
  <si>
    <t>BACHNA</t>
  </si>
  <si>
    <t xml:space="preserve">EL ASRI </t>
  </si>
  <si>
    <t>MARZAK</t>
  </si>
  <si>
    <t>TALIBI</t>
  </si>
  <si>
    <t xml:space="preserve">2723034517   oussaya </t>
  </si>
  <si>
    <t>Rouiss</t>
  </si>
  <si>
    <t>Latifa</t>
  </si>
  <si>
    <t>Amazigh</t>
  </si>
  <si>
    <t>Rachida</t>
  </si>
  <si>
    <t>Aakrich</t>
  </si>
  <si>
    <t>Mohammed</t>
  </si>
  <si>
    <t xml:space="preserve"> El mansouri</t>
  </si>
  <si>
    <t>Ait-ba</t>
  </si>
  <si>
    <t>Abdelmola</t>
  </si>
  <si>
    <t>Salle</t>
  </si>
  <si>
    <t>Numero_exam</t>
  </si>
  <si>
    <t>AM 1</t>
  </si>
  <si>
    <t>AM 2</t>
  </si>
  <si>
    <t>الاثنين 27 يونيو</t>
  </si>
  <si>
    <t>الفترة الصباحية</t>
  </si>
  <si>
    <t xml:space="preserve"> 8:30 --  10:30</t>
  </si>
  <si>
    <t xml:space="preserve"> 10:30 --  12:30</t>
  </si>
  <si>
    <t>AM 3</t>
  </si>
  <si>
    <t>AM 4</t>
  </si>
  <si>
    <t xml:space="preserve">الاربعاء 29 يونيو </t>
  </si>
  <si>
    <t>10:30--12:30</t>
  </si>
  <si>
    <t xml:space="preserve">الخميس 30 يونيو </t>
  </si>
  <si>
    <t>الفترة المسائية</t>
  </si>
  <si>
    <t>12:30--14:30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</si>
</sst>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2" borderId="1" xfId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/>
    <xf numFmtId="0" fontId="2" fillId="0" borderId="1" xfId="1" applyFont="1" applyFill="1" applyBorder="1" applyAlignment="1" applyProtection="1">
      <protection hidden="1"/>
    </xf>
    <xf numFmtId="0" fontId="1" fillId="0" borderId="1" xfId="1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1" applyFont="1" applyFill="1" applyBorder="1" applyProtection="1">
      <protection hidden="1"/>
    </xf>
    <xf numFmtId="0" fontId="3" fillId="0" borderId="1" xfId="1" applyFont="1" applyFill="1" applyBorder="1" applyProtection="1"/>
    <xf numFmtId="0" fontId="0" fillId="0" borderId="1" xfId="0" applyBorder="1"/>
    <xf numFmtId="0" fontId="0" fillId="0" borderId="0" xfId="0" applyBorder="1"/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</cellXfs>
  <cellStyles count="2">
    <cellStyle name="Normal" xfId="0" builtinId="0"/>
    <cellStyle name="Normal_import97" xfId="1"/>
  </cellStyles>
  <dxfs count="1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E700"/>
  <sheetViews>
    <sheetView tabSelected="1" workbookViewId="0">
      <selection activeCell="E531" sqref="A4:E700"/>
    </sheetView>
  </sheetViews>
  <sheetFormatPr baseColWidth="10" defaultRowHeight="15"/>
  <cols>
    <col min="2" max="3" width="20.42578125" bestFit="1" customWidth="1"/>
  </cols>
  <sheetData>
    <row r="2" spans="1:5">
      <c r="B2" s="14" t="s">
        <v>1361</v>
      </c>
      <c r="C2" s="17" t="s">
        <v>1362</v>
      </c>
      <c r="D2" s="18" t="s">
        <v>1363</v>
      </c>
    </row>
    <row r="4" spans="1:5">
      <c r="A4" s="1" t="s">
        <v>0</v>
      </c>
      <c r="B4" s="1" t="s">
        <v>1</v>
      </c>
      <c r="C4" s="1" t="s">
        <v>2</v>
      </c>
      <c r="D4" s="1" t="s">
        <v>1349</v>
      </c>
      <c r="E4" s="1" t="s">
        <v>1350</v>
      </c>
    </row>
    <row r="5" spans="1:5">
      <c r="A5" s="2">
        <v>15004045</v>
      </c>
      <c r="B5" s="3" t="s">
        <v>3</v>
      </c>
      <c r="C5" s="4" t="s">
        <v>4</v>
      </c>
      <c r="D5" s="10" t="s">
        <v>1351</v>
      </c>
      <c r="E5" s="10">
        <v>1</v>
      </c>
    </row>
    <row r="6" spans="1:5">
      <c r="A6" s="2">
        <v>14005232</v>
      </c>
      <c r="B6" s="3" t="s">
        <v>5</v>
      </c>
      <c r="C6" s="4" t="s">
        <v>6</v>
      </c>
      <c r="D6" s="10" t="s">
        <v>1351</v>
      </c>
      <c r="E6" s="10">
        <v>2</v>
      </c>
    </row>
    <row r="7" spans="1:5">
      <c r="A7" s="2">
        <v>15001553</v>
      </c>
      <c r="B7" s="3" t="s">
        <v>7</v>
      </c>
      <c r="C7" s="4" t="s">
        <v>8</v>
      </c>
      <c r="D7" s="10" t="s">
        <v>1351</v>
      </c>
      <c r="E7" s="10">
        <v>3</v>
      </c>
    </row>
    <row r="8" spans="1:5">
      <c r="A8" s="2">
        <v>14008081</v>
      </c>
      <c r="B8" s="3" t="s">
        <v>10</v>
      </c>
      <c r="C8" s="4" t="s">
        <v>11</v>
      </c>
      <c r="D8" s="10" t="s">
        <v>1351</v>
      </c>
      <c r="E8" s="10">
        <v>4</v>
      </c>
    </row>
    <row r="9" spans="1:5">
      <c r="A9" s="2">
        <v>15002658</v>
      </c>
      <c r="B9" s="5" t="s">
        <v>13</v>
      </c>
      <c r="C9" s="6" t="s">
        <v>14</v>
      </c>
      <c r="D9" s="10" t="s">
        <v>1351</v>
      </c>
      <c r="E9" s="10">
        <v>5</v>
      </c>
    </row>
    <row r="10" spans="1:5">
      <c r="A10" s="2">
        <v>15004279</v>
      </c>
      <c r="B10" s="5" t="s">
        <v>16</v>
      </c>
      <c r="C10" s="6" t="s">
        <v>17</v>
      </c>
      <c r="D10" s="10" t="s">
        <v>1351</v>
      </c>
      <c r="E10" s="10">
        <v>6</v>
      </c>
    </row>
    <row r="11" spans="1:5">
      <c r="A11" s="2">
        <v>15004205</v>
      </c>
      <c r="B11" s="5" t="s">
        <v>18</v>
      </c>
      <c r="C11" s="6" t="s">
        <v>19</v>
      </c>
      <c r="D11" s="10" t="s">
        <v>1351</v>
      </c>
      <c r="E11" s="10">
        <v>7</v>
      </c>
    </row>
    <row r="12" spans="1:5">
      <c r="A12" s="2">
        <v>15011983</v>
      </c>
      <c r="B12" s="5" t="s">
        <v>22</v>
      </c>
      <c r="C12" s="6" t="s">
        <v>23</v>
      </c>
      <c r="D12" s="10" t="s">
        <v>1351</v>
      </c>
      <c r="E12" s="10">
        <v>8</v>
      </c>
    </row>
    <row r="13" spans="1:5">
      <c r="A13" s="2">
        <v>6059344</v>
      </c>
      <c r="B13" s="5" t="s">
        <v>25</v>
      </c>
      <c r="C13" s="6" t="s">
        <v>26</v>
      </c>
      <c r="D13" s="10" t="s">
        <v>1351</v>
      </c>
      <c r="E13" s="10">
        <v>9</v>
      </c>
    </row>
    <row r="14" spans="1:5">
      <c r="A14" s="7">
        <v>14015009</v>
      </c>
      <c r="B14" s="8" t="s">
        <v>28</v>
      </c>
      <c r="C14" s="9" t="s">
        <v>29</v>
      </c>
      <c r="D14" s="10" t="s">
        <v>1351</v>
      </c>
      <c r="E14" s="10">
        <v>10</v>
      </c>
    </row>
    <row r="15" spans="1:5">
      <c r="A15" s="2">
        <v>13001828</v>
      </c>
      <c r="B15" s="5" t="s">
        <v>31</v>
      </c>
      <c r="C15" s="6" t="s">
        <v>32</v>
      </c>
      <c r="D15" s="10" t="s">
        <v>1351</v>
      </c>
      <c r="E15" s="10">
        <v>11</v>
      </c>
    </row>
    <row r="16" spans="1:5">
      <c r="A16" s="2">
        <v>14008530</v>
      </c>
      <c r="B16" s="5" t="s">
        <v>33</v>
      </c>
      <c r="C16" s="6" t="s">
        <v>34</v>
      </c>
      <c r="D16" s="10" t="s">
        <v>1351</v>
      </c>
      <c r="E16" s="10">
        <v>12</v>
      </c>
    </row>
    <row r="17" spans="1:5">
      <c r="A17" s="7">
        <v>14000341</v>
      </c>
      <c r="B17" s="8" t="s">
        <v>36</v>
      </c>
      <c r="C17" s="9" t="s">
        <v>30</v>
      </c>
      <c r="D17" s="10" t="s">
        <v>1351</v>
      </c>
      <c r="E17" s="10">
        <v>13</v>
      </c>
    </row>
    <row r="18" spans="1:5">
      <c r="A18" s="7">
        <v>14005224</v>
      </c>
      <c r="B18" s="8" t="s">
        <v>38</v>
      </c>
      <c r="C18" s="9" t="s">
        <v>39</v>
      </c>
      <c r="D18" s="10" t="s">
        <v>1351</v>
      </c>
      <c r="E18" s="10">
        <v>14</v>
      </c>
    </row>
    <row r="19" spans="1:5">
      <c r="A19" s="7">
        <v>12005108</v>
      </c>
      <c r="B19" s="8" t="s">
        <v>47</v>
      </c>
      <c r="C19" s="9" t="s">
        <v>48</v>
      </c>
      <c r="D19" s="10" t="s">
        <v>1351</v>
      </c>
      <c r="E19" s="10">
        <v>15</v>
      </c>
    </row>
    <row r="20" spans="1:5">
      <c r="A20" s="7">
        <v>14008649</v>
      </c>
      <c r="B20" s="8" t="s">
        <v>55</v>
      </c>
      <c r="C20" s="9" t="s">
        <v>56</v>
      </c>
      <c r="D20" s="10" t="s">
        <v>1351</v>
      </c>
      <c r="E20" s="10">
        <v>16</v>
      </c>
    </row>
    <row r="21" spans="1:5">
      <c r="A21" s="7">
        <v>15005173</v>
      </c>
      <c r="B21" s="8" t="s">
        <v>57</v>
      </c>
      <c r="C21" s="9" t="s">
        <v>58</v>
      </c>
      <c r="D21" s="10" t="s">
        <v>1351</v>
      </c>
      <c r="E21" s="10">
        <v>17</v>
      </c>
    </row>
    <row r="22" spans="1:5">
      <c r="A22" s="7">
        <v>14005644</v>
      </c>
      <c r="B22" s="8" t="s">
        <v>60</v>
      </c>
      <c r="C22" s="9" t="s">
        <v>61</v>
      </c>
      <c r="D22" s="10" t="s">
        <v>1351</v>
      </c>
      <c r="E22" s="10">
        <v>18</v>
      </c>
    </row>
    <row r="23" spans="1:5">
      <c r="A23" s="7">
        <v>14005187</v>
      </c>
      <c r="B23" s="8" t="s">
        <v>62</v>
      </c>
      <c r="C23" s="9" t="s">
        <v>12</v>
      </c>
      <c r="D23" s="10" t="s">
        <v>1351</v>
      </c>
      <c r="E23" s="10">
        <v>19</v>
      </c>
    </row>
    <row r="24" spans="1:5">
      <c r="A24" s="7">
        <v>14006141</v>
      </c>
      <c r="B24" s="8" t="s">
        <v>63</v>
      </c>
      <c r="C24" s="9" t="s">
        <v>64</v>
      </c>
      <c r="D24" s="10" t="s">
        <v>1351</v>
      </c>
      <c r="E24" s="10">
        <v>20</v>
      </c>
    </row>
    <row r="25" spans="1:5">
      <c r="A25" s="7">
        <v>14007799</v>
      </c>
      <c r="B25" s="8" t="s">
        <v>66</v>
      </c>
      <c r="C25" s="9" t="s">
        <v>12</v>
      </c>
      <c r="D25" s="10" t="s">
        <v>1351</v>
      </c>
      <c r="E25" s="10">
        <v>21</v>
      </c>
    </row>
    <row r="26" spans="1:5">
      <c r="A26" s="7">
        <v>9003936</v>
      </c>
      <c r="B26" s="8" t="s">
        <v>67</v>
      </c>
      <c r="C26" s="9" t="s">
        <v>12</v>
      </c>
      <c r="D26" s="10" t="s">
        <v>1351</v>
      </c>
      <c r="E26" s="10">
        <v>22</v>
      </c>
    </row>
    <row r="27" spans="1:5">
      <c r="A27" s="7">
        <v>14007851</v>
      </c>
      <c r="B27" s="8" t="s">
        <v>68</v>
      </c>
      <c r="C27" s="9" t="s">
        <v>69</v>
      </c>
      <c r="D27" s="10" t="s">
        <v>1351</v>
      </c>
      <c r="E27" s="10">
        <v>23</v>
      </c>
    </row>
    <row r="28" spans="1:5">
      <c r="A28" s="7">
        <v>14008587</v>
      </c>
      <c r="B28" s="8" t="s">
        <v>74</v>
      </c>
      <c r="C28" s="9" t="s">
        <v>75</v>
      </c>
      <c r="D28" s="10" t="s">
        <v>1351</v>
      </c>
      <c r="E28" s="10">
        <v>24</v>
      </c>
    </row>
    <row r="29" spans="1:5">
      <c r="A29" s="7">
        <v>15004330</v>
      </c>
      <c r="B29" s="8" t="s">
        <v>76</v>
      </c>
      <c r="C29" s="9" t="s">
        <v>46</v>
      </c>
      <c r="D29" s="10" t="s">
        <v>1351</v>
      </c>
      <c r="E29" s="10">
        <v>25</v>
      </c>
    </row>
    <row r="30" spans="1:5">
      <c r="A30" s="7">
        <v>15001058</v>
      </c>
      <c r="B30" s="8" t="s">
        <v>77</v>
      </c>
      <c r="C30" s="9" t="s">
        <v>78</v>
      </c>
      <c r="D30" s="10" t="s">
        <v>1351</v>
      </c>
      <c r="E30" s="10">
        <v>26</v>
      </c>
    </row>
    <row r="31" spans="1:5">
      <c r="A31" s="7">
        <v>12001495</v>
      </c>
      <c r="B31" s="8" t="s">
        <v>79</v>
      </c>
      <c r="C31" s="9" t="s">
        <v>80</v>
      </c>
      <c r="D31" s="10" t="s">
        <v>1351</v>
      </c>
      <c r="E31" s="10">
        <v>27</v>
      </c>
    </row>
    <row r="32" spans="1:5">
      <c r="A32" s="7">
        <v>13001827</v>
      </c>
      <c r="B32" s="8" t="s">
        <v>81</v>
      </c>
      <c r="C32" s="9" t="s">
        <v>80</v>
      </c>
      <c r="D32" s="10" t="s">
        <v>1351</v>
      </c>
      <c r="E32" s="10">
        <v>28</v>
      </c>
    </row>
    <row r="33" spans="1:5">
      <c r="A33" s="7">
        <v>13003368</v>
      </c>
      <c r="B33" s="8" t="s">
        <v>82</v>
      </c>
      <c r="C33" s="9" t="s">
        <v>71</v>
      </c>
      <c r="D33" s="10" t="s">
        <v>1351</v>
      </c>
      <c r="E33" s="10">
        <v>29</v>
      </c>
    </row>
    <row r="34" spans="1:5">
      <c r="A34" s="7">
        <v>14005275</v>
      </c>
      <c r="B34" s="8" t="s">
        <v>83</v>
      </c>
      <c r="C34" s="9" t="s">
        <v>84</v>
      </c>
      <c r="D34" s="10" t="s">
        <v>1351</v>
      </c>
      <c r="E34" s="10">
        <v>30</v>
      </c>
    </row>
    <row r="35" spans="1:5">
      <c r="A35" s="7">
        <v>14007724</v>
      </c>
      <c r="B35" s="8" t="s">
        <v>90</v>
      </c>
      <c r="C35" s="9" t="s">
        <v>8</v>
      </c>
      <c r="D35" s="10" t="s">
        <v>1351</v>
      </c>
      <c r="E35" s="10">
        <v>31</v>
      </c>
    </row>
    <row r="36" spans="1:5">
      <c r="A36" s="7">
        <v>15004928</v>
      </c>
      <c r="B36" s="8" t="s">
        <v>92</v>
      </c>
      <c r="C36" s="9" t="s">
        <v>93</v>
      </c>
      <c r="D36" s="10" t="s">
        <v>1351</v>
      </c>
      <c r="E36" s="10">
        <v>32</v>
      </c>
    </row>
    <row r="37" spans="1:5">
      <c r="A37" s="7">
        <v>13002119</v>
      </c>
      <c r="B37" s="8" t="s">
        <v>95</v>
      </c>
      <c r="C37" s="9" t="s">
        <v>96</v>
      </c>
      <c r="D37" s="10" t="s">
        <v>1351</v>
      </c>
      <c r="E37" s="10">
        <v>33</v>
      </c>
    </row>
    <row r="38" spans="1:5">
      <c r="A38" s="7">
        <v>13005805</v>
      </c>
      <c r="B38" s="8" t="s">
        <v>97</v>
      </c>
      <c r="C38" s="9" t="s">
        <v>98</v>
      </c>
      <c r="D38" s="10" t="s">
        <v>1351</v>
      </c>
      <c r="E38" s="10">
        <v>34</v>
      </c>
    </row>
    <row r="39" spans="1:5">
      <c r="A39" s="7">
        <v>12006641</v>
      </c>
      <c r="B39" s="8" t="s">
        <v>99</v>
      </c>
      <c r="C39" s="9" t="s">
        <v>100</v>
      </c>
      <c r="D39" s="10" t="s">
        <v>1351</v>
      </c>
      <c r="E39" s="10">
        <v>35</v>
      </c>
    </row>
    <row r="40" spans="1:5">
      <c r="A40" s="7">
        <v>13002816</v>
      </c>
      <c r="B40" s="8" t="s">
        <v>101</v>
      </c>
      <c r="C40" s="9" t="s">
        <v>102</v>
      </c>
      <c r="D40" s="10" t="s">
        <v>1351</v>
      </c>
      <c r="E40" s="10">
        <v>36</v>
      </c>
    </row>
    <row r="41" spans="1:5">
      <c r="A41" s="7">
        <v>15004695</v>
      </c>
      <c r="B41" s="8" t="s">
        <v>103</v>
      </c>
      <c r="C41" s="9" t="s">
        <v>104</v>
      </c>
      <c r="D41" s="10" t="s">
        <v>1351</v>
      </c>
      <c r="E41" s="10">
        <v>37</v>
      </c>
    </row>
    <row r="42" spans="1:5">
      <c r="A42" s="7">
        <v>15002592</v>
      </c>
      <c r="B42" s="8" t="s">
        <v>109</v>
      </c>
      <c r="C42" s="9" t="s">
        <v>110</v>
      </c>
      <c r="D42" s="10" t="s">
        <v>1351</v>
      </c>
      <c r="E42" s="10">
        <v>38</v>
      </c>
    </row>
    <row r="43" spans="1:5">
      <c r="A43" s="7">
        <v>13001046</v>
      </c>
      <c r="B43" s="8" t="s">
        <v>111</v>
      </c>
      <c r="C43" s="9" t="s">
        <v>112</v>
      </c>
      <c r="D43" s="10" t="s">
        <v>1351</v>
      </c>
      <c r="E43" s="10">
        <v>39</v>
      </c>
    </row>
    <row r="44" spans="1:5">
      <c r="A44" s="7">
        <v>15004803</v>
      </c>
      <c r="B44" s="8" t="s">
        <v>113</v>
      </c>
      <c r="C44" s="9" t="s">
        <v>105</v>
      </c>
      <c r="D44" s="10" t="s">
        <v>1351</v>
      </c>
      <c r="E44" s="10">
        <v>40</v>
      </c>
    </row>
    <row r="45" spans="1:5">
      <c r="A45" s="7">
        <v>14015355</v>
      </c>
      <c r="B45" s="8" t="s">
        <v>114</v>
      </c>
      <c r="C45" s="9" t="s">
        <v>115</v>
      </c>
      <c r="D45" s="10" t="s">
        <v>1351</v>
      </c>
      <c r="E45" s="10">
        <v>41</v>
      </c>
    </row>
    <row r="46" spans="1:5">
      <c r="A46" s="7">
        <v>13007660</v>
      </c>
      <c r="B46" s="8" t="s">
        <v>116</v>
      </c>
      <c r="C46" s="9" t="s">
        <v>85</v>
      </c>
      <c r="D46" s="10" t="s">
        <v>1351</v>
      </c>
      <c r="E46" s="10">
        <v>42</v>
      </c>
    </row>
    <row r="47" spans="1:5">
      <c r="A47" s="7">
        <v>14005372</v>
      </c>
      <c r="B47" s="8" t="s">
        <v>117</v>
      </c>
      <c r="C47" s="9" t="s">
        <v>107</v>
      </c>
      <c r="D47" s="10" t="s">
        <v>1351</v>
      </c>
      <c r="E47" s="10">
        <v>43</v>
      </c>
    </row>
    <row r="48" spans="1:5">
      <c r="A48" s="7">
        <v>13002137</v>
      </c>
      <c r="B48" s="8" t="s">
        <v>119</v>
      </c>
      <c r="C48" s="9" t="s">
        <v>120</v>
      </c>
      <c r="D48" s="10" t="s">
        <v>1351</v>
      </c>
      <c r="E48" s="10">
        <v>44</v>
      </c>
    </row>
    <row r="49" spans="1:5">
      <c r="A49" s="7">
        <v>15001065</v>
      </c>
      <c r="B49" s="8" t="s">
        <v>121</v>
      </c>
      <c r="C49" s="9" t="s">
        <v>122</v>
      </c>
      <c r="D49" s="10" t="s">
        <v>1351</v>
      </c>
      <c r="E49" s="10">
        <v>45</v>
      </c>
    </row>
    <row r="50" spans="1:5">
      <c r="A50" s="7">
        <v>14004488</v>
      </c>
      <c r="B50" s="8" t="s">
        <v>125</v>
      </c>
      <c r="C50" s="9" t="s">
        <v>126</v>
      </c>
      <c r="D50" s="10" t="s">
        <v>1351</v>
      </c>
      <c r="E50" s="10">
        <v>46</v>
      </c>
    </row>
    <row r="51" spans="1:5">
      <c r="A51" s="7">
        <v>14004475</v>
      </c>
      <c r="B51" s="8" t="s">
        <v>127</v>
      </c>
      <c r="C51" s="9" t="s">
        <v>128</v>
      </c>
      <c r="D51" s="10" t="s">
        <v>1351</v>
      </c>
      <c r="E51" s="10">
        <v>47</v>
      </c>
    </row>
    <row r="52" spans="1:5">
      <c r="A52" s="7">
        <v>14006920</v>
      </c>
      <c r="B52" s="8" t="s">
        <v>129</v>
      </c>
      <c r="C52" s="9" t="s">
        <v>130</v>
      </c>
      <c r="D52" s="10" t="s">
        <v>1351</v>
      </c>
      <c r="E52" s="10">
        <v>48</v>
      </c>
    </row>
    <row r="53" spans="1:5">
      <c r="A53" s="7">
        <v>14008694</v>
      </c>
      <c r="B53" s="8" t="s">
        <v>131</v>
      </c>
      <c r="C53" s="9" t="s">
        <v>132</v>
      </c>
      <c r="D53" s="10" t="s">
        <v>1351</v>
      </c>
      <c r="E53" s="10">
        <v>49</v>
      </c>
    </row>
    <row r="54" spans="1:5">
      <c r="A54" s="7">
        <v>14005158</v>
      </c>
      <c r="B54" s="8" t="s">
        <v>133</v>
      </c>
      <c r="C54" s="9" t="s">
        <v>134</v>
      </c>
      <c r="D54" s="10" t="s">
        <v>1351</v>
      </c>
      <c r="E54" s="10">
        <v>50</v>
      </c>
    </row>
    <row r="55" spans="1:5">
      <c r="A55" s="7">
        <v>14006749</v>
      </c>
      <c r="B55" s="8" t="s">
        <v>135</v>
      </c>
      <c r="C55" s="9" t="s">
        <v>12</v>
      </c>
      <c r="D55" s="10" t="s">
        <v>1351</v>
      </c>
      <c r="E55" s="10">
        <v>51</v>
      </c>
    </row>
    <row r="56" spans="1:5">
      <c r="A56" s="7">
        <v>15002028</v>
      </c>
      <c r="B56" s="8" t="s">
        <v>136</v>
      </c>
      <c r="C56" s="9" t="s">
        <v>137</v>
      </c>
      <c r="D56" s="10" t="s">
        <v>1351</v>
      </c>
      <c r="E56" s="10">
        <v>52</v>
      </c>
    </row>
    <row r="57" spans="1:5">
      <c r="A57" s="7">
        <v>13001530</v>
      </c>
      <c r="B57" s="8" t="s">
        <v>139</v>
      </c>
      <c r="C57" s="9" t="s">
        <v>140</v>
      </c>
      <c r="D57" s="10" t="s">
        <v>1351</v>
      </c>
      <c r="E57" s="10">
        <v>53</v>
      </c>
    </row>
    <row r="58" spans="1:5">
      <c r="A58" s="7">
        <v>14007955</v>
      </c>
      <c r="B58" s="8" t="s">
        <v>142</v>
      </c>
      <c r="C58" s="9" t="s">
        <v>143</v>
      </c>
      <c r="D58" s="10" t="s">
        <v>1351</v>
      </c>
      <c r="E58" s="10">
        <v>54</v>
      </c>
    </row>
    <row r="59" spans="1:5">
      <c r="A59" s="7">
        <v>12002349</v>
      </c>
      <c r="B59" s="8" t="s">
        <v>144</v>
      </c>
      <c r="C59" s="9" t="s">
        <v>145</v>
      </c>
      <c r="D59" s="10" t="s">
        <v>1351</v>
      </c>
      <c r="E59" s="10">
        <v>55</v>
      </c>
    </row>
    <row r="60" spans="1:5">
      <c r="A60" s="7">
        <v>13001544</v>
      </c>
      <c r="B60" s="8" t="s">
        <v>148</v>
      </c>
      <c r="C60" s="9" t="s">
        <v>149</v>
      </c>
      <c r="D60" s="10" t="s">
        <v>1351</v>
      </c>
      <c r="E60" s="10">
        <v>56</v>
      </c>
    </row>
    <row r="61" spans="1:5">
      <c r="A61" s="7">
        <v>13001799</v>
      </c>
      <c r="B61" s="8" t="s">
        <v>150</v>
      </c>
      <c r="C61" s="9" t="s">
        <v>151</v>
      </c>
      <c r="D61" s="10" t="s">
        <v>1351</v>
      </c>
      <c r="E61" s="10">
        <v>57</v>
      </c>
    </row>
    <row r="62" spans="1:5">
      <c r="A62" s="7">
        <v>14004518</v>
      </c>
      <c r="B62" s="8" t="s">
        <v>152</v>
      </c>
      <c r="C62" s="9" t="s">
        <v>19</v>
      </c>
      <c r="D62" s="10" t="s">
        <v>1351</v>
      </c>
      <c r="E62" s="10">
        <v>58</v>
      </c>
    </row>
    <row r="63" spans="1:5">
      <c r="A63" s="7">
        <v>14006216</v>
      </c>
      <c r="B63" s="8" t="s">
        <v>154</v>
      </c>
      <c r="C63" s="9" t="s">
        <v>155</v>
      </c>
      <c r="D63" s="10" t="s">
        <v>1351</v>
      </c>
      <c r="E63" s="10">
        <v>59</v>
      </c>
    </row>
    <row r="64" spans="1:5">
      <c r="A64" s="7">
        <v>14006560</v>
      </c>
      <c r="B64" s="8" t="s">
        <v>156</v>
      </c>
      <c r="C64" s="9" t="s">
        <v>157</v>
      </c>
      <c r="D64" s="10" t="s">
        <v>1351</v>
      </c>
      <c r="E64" s="10">
        <v>60</v>
      </c>
    </row>
    <row r="65" spans="1:5">
      <c r="A65" s="7">
        <v>15000824</v>
      </c>
      <c r="B65" s="8" t="s">
        <v>159</v>
      </c>
      <c r="C65" s="9" t="s">
        <v>160</v>
      </c>
      <c r="D65" s="10" t="s">
        <v>1351</v>
      </c>
      <c r="E65" s="10">
        <v>61</v>
      </c>
    </row>
    <row r="66" spans="1:5">
      <c r="A66" s="7">
        <v>15004365</v>
      </c>
      <c r="B66" s="8" t="s">
        <v>159</v>
      </c>
      <c r="C66" s="9" t="s">
        <v>52</v>
      </c>
      <c r="D66" s="10" t="s">
        <v>1351</v>
      </c>
      <c r="E66" s="10">
        <v>62</v>
      </c>
    </row>
    <row r="67" spans="1:5">
      <c r="A67" s="7">
        <v>13001526</v>
      </c>
      <c r="B67" s="8" t="s">
        <v>163</v>
      </c>
      <c r="C67" s="9" t="s">
        <v>59</v>
      </c>
      <c r="D67" s="10" t="s">
        <v>1351</v>
      </c>
      <c r="E67" s="10">
        <v>63</v>
      </c>
    </row>
    <row r="68" spans="1:5">
      <c r="A68" s="7">
        <v>14008693</v>
      </c>
      <c r="B68" s="8" t="s">
        <v>164</v>
      </c>
      <c r="C68" s="9" t="s">
        <v>165</v>
      </c>
      <c r="D68" s="10" t="s">
        <v>1351</v>
      </c>
      <c r="E68" s="10">
        <v>64</v>
      </c>
    </row>
    <row r="69" spans="1:5">
      <c r="A69" s="7">
        <v>13001327</v>
      </c>
      <c r="B69" s="8" t="s">
        <v>166</v>
      </c>
      <c r="C69" s="9" t="s">
        <v>14</v>
      </c>
      <c r="D69" s="10" t="s">
        <v>1351</v>
      </c>
      <c r="E69" s="10">
        <v>65</v>
      </c>
    </row>
    <row r="70" spans="1:5">
      <c r="A70" s="7">
        <v>15002718</v>
      </c>
      <c r="B70" s="8" t="s">
        <v>167</v>
      </c>
      <c r="C70" s="9" t="s">
        <v>168</v>
      </c>
      <c r="D70" s="10" t="s">
        <v>1351</v>
      </c>
      <c r="E70" s="10">
        <v>66</v>
      </c>
    </row>
    <row r="71" spans="1:5">
      <c r="A71" s="7">
        <v>14008474</v>
      </c>
      <c r="B71" s="8" t="s">
        <v>169</v>
      </c>
      <c r="C71" s="9" t="s">
        <v>170</v>
      </c>
      <c r="D71" s="10" t="s">
        <v>1351</v>
      </c>
      <c r="E71" s="10">
        <v>67</v>
      </c>
    </row>
    <row r="72" spans="1:5">
      <c r="A72" s="7">
        <v>15001938</v>
      </c>
      <c r="B72" s="8" t="s">
        <v>171</v>
      </c>
      <c r="C72" s="9" t="s">
        <v>172</v>
      </c>
      <c r="D72" s="10" t="s">
        <v>1351</v>
      </c>
      <c r="E72" s="10">
        <v>68</v>
      </c>
    </row>
    <row r="73" spans="1:5">
      <c r="A73" s="7">
        <v>15002594</v>
      </c>
      <c r="B73" s="8" t="s">
        <v>173</v>
      </c>
      <c r="C73" s="9" t="s">
        <v>39</v>
      </c>
      <c r="D73" s="10" t="s">
        <v>1351</v>
      </c>
      <c r="E73" s="10">
        <v>69</v>
      </c>
    </row>
    <row r="74" spans="1:5">
      <c r="A74" s="7">
        <v>15002471</v>
      </c>
      <c r="B74" s="8" t="s">
        <v>174</v>
      </c>
      <c r="C74" s="9" t="s">
        <v>175</v>
      </c>
      <c r="D74" s="10" t="s">
        <v>1351</v>
      </c>
      <c r="E74" s="10">
        <v>70</v>
      </c>
    </row>
    <row r="75" spans="1:5">
      <c r="A75" s="7">
        <v>12004248</v>
      </c>
      <c r="B75" s="8" t="s">
        <v>177</v>
      </c>
      <c r="C75" s="9" t="s">
        <v>179</v>
      </c>
      <c r="D75" s="10" t="s">
        <v>1351</v>
      </c>
      <c r="E75" s="10">
        <v>71</v>
      </c>
    </row>
    <row r="76" spans="1:5">
      <c r="A76" s="7">
        <v>14000852</v>
      </c>
      <c r="B76" s="8" t="s">
        <v>180</v>
      </c>
      <c r="C76" s="9" t="s">
        <v>181</v>
      </c>
      <c r="D76" s="10" t="s">
        <v>1351</v>
      </c>
      <c r="E76" s="10">
        <v>72</v>
      </c>
    </row>
    <row r="77" spans="1:5">
      <c r="A77" s="7">
        <v>14006899</v>
      </c>
      <c r="B77" s="8" t="s">
        <v>184</v>
      </c>
      <c r="C77" s="9" t="s">
        <v>185</v>
      </c>
      <c r="D77" s="10" t="s">
        <v>1351</v>
      </c>
      <c r="E77" s="10">
        <v>73</v>
      </c>
    </row>
    <row r="78" spans="1:5">
      <c r="A78" s="7">
        <v>12000487</v>
      </c>
      <c r="B78" s="8" t="s">
        <v>187</v>
      </c>
      <c r="C78" s="9" t="s">
        <v>87</v>
      </c>
      <c r="D78" s="10" t="s">
        <v>1351</v>
      </c>
      <c r="E78" s="10">
        <v>74</v>
      </c>
    </row>
    <row r="79" spans="1:5">
      <c r="A79" s="7">
        <v>15002601</v>
      </c>
      <c r="B79" s="8" t="s">
        <v>188</v>
      </c>
      <c r="C79" s="9" t="s">
        <v>189</v>
      </c>
      <c r="D79" s="10" t="s">
        <v>1351</v>
      </c>
      <c r="E79" s="10">
        <v>75</v>
      </c>
    </row>
    <row r="80" spans="1:5">
      <c r="A80" s="7">
        <v>13001551</v>
      </c>
      <c r="B80" s="8" t="s">
        <v>190</v>
      </c>
      <c r="C80" s="9" t="s">
        <v>72</v>
      </c>
      <c r="D80" s="10" t="s">
        <v>1351</v>
      </c>
      <c r="E80" s="10">
        <v>76</v>
      </c>
    </row>
    <row r="81" spans="1:5">
      <c r="A81" s="7">
        <v>14006651</v>
      </c>
      <c r="B81" s="8" t="s">
        <v>191</v>
      </c>
      <c r="C81" s="9" t="s">
        <v>192</v>
      </c>
      <c r="D81" s="10" t="s">
        <v>1351</v>
      </c>
      <c r="E81" s="10">
        <v>77</v>
      </c>
    </row>
    <row r="82" spans="1:5">
      <c r="A82" s="7">
        <v>15003216</v>
      </c>
      <c r="B82" s="8" t="s">
        <v>193</v>
      </c>
      <c r="C82" s="9" t="s">
        <v>52</v>
      </c>
      <c r="D82" s="10" t="s">
        <v>1351</v>
      </c>
      <c r="E82" s="10">
        <v>78</v>
      </c>
    </row>
    <row r="83" spans="1:5">
      <c r="A83" s="7">
        <v>15002476</v>
      </c>
      <c r="B83" s="8" t="s">
        <v>197</v>
      </c>
      <c r="C83" s="9" t="s">
        <v>198</v>
      </c>
      <c r="D83" s="10" t="s">
        <v>1351</v>
      </c>
      <c r="E83" s="10">
        <v>79</v>
      </c>
    </row>
    <row r="84" spans="1:5">
      <c r="A84" s="7">
        <v>15001881</v>
      </c>
      <c r="B84" s="8" t="s">
        <v>200</v>
      </c>
      <c r="C84" s="9" t="s">
        <v>52</v>
      </c>
      <c r="D84" s="10" t="s">
        <v>1351</v>
      </c>
      <c r="E84" s="10">
        <v>80</v>
      </c>
    </row>
    <row r="85" spans="1:5">
      <c r="A85" s="7">
        <v>14009153</v>
      </c>
      <c r="B85" s="8" t="s">
        <v>203</v>
      </c>
      <c r="C85" s="9" t="s">
        <v>204</v>
      </c>
      <c r="D85" s="10" t="s">
        <v>1351</v>
      </c>
      <c r="E85" s="10">
        <v>81</v>
      </c>
    </row>
    <row r="86" spans="1:5">
      <c r="A86" s="7">
        <v>15001946</v>
      </c>
      <c r="B86" s="8" t="s">
        <v>206</v>
      </c>
      <c r="C86" s="9" t="s">
        <v>207</v>
      </c>
      <c r="D86" s="10" t="s">
        <v>1351</v>
      </c>
      <c r="E86" s="10">
        <v>82</v>
      </c>
    </row>
    <row r="87" spans="1:5">
      <c r="A87" s="7">
        <v>15001033</v>
      </c>
      <c r="B87" s="8" t="s">
        <v>208</v>
      </c>
      <c r="C87" s="9" t="s">
        <v>52</v>
      </c>
      <c r="D87" s="10" t="s">
        <v>1351</v>
      </c>
      <c r="E87" s="10">
        <v>83</v>
      </c>
    </row>
    <row r="88" spans="1:5">
      <c r="A88" s="7">
        <v>15004804</v>
      </c>
      <c r="B88" s="8" t="s">
        <v>209</v>
      </c>
      <c r="C88" s="9" t="s">
        <v>41</v>
      </c>
      <c r="D88" s="10" t="s">
        <v>1351</v>
      </c>
      <c r="E88" s="10">
        <v>84</v>
      </c>
    </row>
    <row r="89" spans="1:5">
      <c r="A89" s="7">
        <v>14009045</v>
      </c>
      <c r="B89" s="8" t="s">
        <v>210</v>
      </c>
      <c r="C89" s="9" t="s">
        <v>211</v>
      </c>
      <c r="D89" s="10" t="s">
        <v>1351</v>
      </c>
      <c r="E89" s="10">
        <v>85</v>
      </c>
    </row>
    <row r="90" spans="1:5">
      <c r="A90" s="7">
        <v>13005832</v>
      </c>
      <c r="B90" s="8" t="s">
        <v>212</v>
      </c>
      <c r="C90" s="9" t="s">
        <v>32</v>
      </c>
      <c r="D90" s="10" t="s">
        <v>1351</v>
      </c>
      <c r="E90" s="10">
        <v>86</v>
      </c>
    </row>
    <row r="91" spans="1:5">
      <c r="A91" s="7">
        <v>15002667</v>
      </c>
      <c r="B91" s="8" t="s">
        <v>213</v>
      </c>
      <c r="C91" s="9" t="s">
        <v>214</v>
      </c>
      <c r="D91" s="10" t="s">
        <v>1351</v>
      </c>
      <c r="E91" s="10">
        <v>87</v>
      </c>
    </row>
    <row r="92" spans="1:5">
      <c r="A92" s="7">
        <v>15001840</v>
      </c>
      <c r="B92" s="8" t="s">
        <v>217</v>
      </c>
      <c r="C92" s="9" t="s">
        <v>218</v>
      </c>
      <c r="D92" s="10" t="s">
        <v>1351</v>
      </c>
      <c r="E92" s="10">
        <v>88</v>
      </c>
    </row>
    <row r="93" spans="1:5">
      <c r="A93" s="7">
        <v>14008118</v>
      </c>
      <c r="B93" s="8" t="s">
        <v>219</v>
      </c>
      <c r="C93" s="9" t="s">
        <v>107</v>
      </c>
      <c r="D93" s="10" t="s">
        <v>1351</v>
      </c>
      <c r="E93" s="10">
        <v>89</v>
      </c>
    </row>
    <row r="94" spans="1:5">
      <c r="A94" s="7">
        <v>15002558</v>
      </c>
      <c r="B94" s="8" t="s">
        <v>220</v>
      </c>
      <c r="C94" s="9" t="s">
        <v>221</v>
      </c>
      <c r="D94" s="10" t="s">
        <v>1351</v>
      </c>
      <c r="E94" s="10">
        <v>90</v>
      </c>
    </row>
    <row r="95" spans="1:5">
      <c r="A95" s="7">
        <v>14008303</v>
      </c>
      <c r="B95" s="8" t="s">
        <v>222</v>
      </c>
      <c r="C95" s="9" t="s">
        <v>88</v>
      </c>
      <c r="D95" s="10" t="s">
        <v>1351</v>
      </c>
      <c r="E95" s="10">
        <v>91</v>
      </c>
    </row>
    <row r="96" spans="1:5">
      <c r="A96" s="7">
        <v>15004256</v>
      </c>
      <c r="B96" s="8" t="s">
        <v>222</v>
      </c>
      <c r="C96" s="9" t="s">
        <v>223</v>
      </c>
      <c r="D96" s="10" t="s">
        <v>1351</v>
      </c>
      <c r="E96" s="10">
        <v>92</v>
      </c>
    </row>
    <row r="97" spans="1:5">
      <c r="A97" s="7">
        <v>14000339</v>
      </c>
      <c r="B97" s="8" t="s">
        <v>224</v>
      </c>
      <c r="C97" s="9" t="s">
        <v>225</v>
      </c>
      <c r="D97" s="10" t="s">
        <v>1351</v>
      </c>
      <c r="E97" s="10">
        <v>93</v>
      </c>
    </row>
    <row r="98" spans="1:5">
      <c r="A98" s="7">
        <v>13003844</v>
      </c>
      <c r="B98" s="8" t="s">
        <v>226</v>
      </c>
      <c r="C98" s="9" t="s">
        <v>228</v>
      </c>
      <c r="D98" s="10" t="s">
        <v>1351</v>
      </c>
      <c r="E98" s="10">
        <v>94</v>
      </c>
    </row>
    <row r="99" spans="1:5">
      <c r="A99" s="7">
        <v>15000816</v>
      </c>
      <c r="B99" s="8" t="s">
        <v>230</v>
      </c>
      <c r="C99" s="9" t="s">
        <v>107</v>
      </c>
      <c r="D99" s="10" t="s">
        <v>1351</v>
      </c>
      <c r="E99" s="10">
        <v>95</v>
      </c>
    </row>
    <row r="100" spans="1:5">
      <c r="A100" s="7">
        <v>15001032</v>
      </c>
      <c r="B100" s="8" t="s">
        <v>232</v>
      </c>
      <c r="C100" s="9" t="s">
        <v>53</v>
      </c>
      <c r="D100" s="10" t="s">
        <v>1351</v>
      </c>
      <c r="E100" s="10">
        <v>96</v>
      </c>
    </row>
    <row r="101" spans="1:5">
      <c r="A101" s="7">
        <v>15004246</v>
      </c>
      <c r="B101" s="8" t="s">
        <v>233</v>
      </c>
      <c r="C101" s="9" t="s">
        <v>30</v>
      </c>
      <c r="D101" s="10" t="s">
        <v>1351</v>
      </c>
      <c r="E101" s="10">
        <v>97</v>
      </c>
    </row>
    <row r="102" spans="1:5">
      <c r="A102" s="7">
        <v>15002484</v>
      </c>
      <c r="B102" s="8" t="s">
        <v>235</v>
      </c>
      <c r="C102" s="9" t="s">
        <v>19</v>
      </c>
      <c r="D102" s="10" t="s">
        <v>1351</v>
      </c>
      <c r="E102" s="10">
        <v>98</v>
      </c>
    </row>
    <row r="103" spans="1:5">
      <c r="A103" s="7">
        <v>13005088</v>
      </c>
      <c r="B103" s="8" t="s">
        <v>236</v>
      </c>
      <c r="C103" s="9" t="s">
        <v>237</v>
      </c>
      <c r="D103" s="10" t="s">
        <v>1351</v>
      </c>
      <c r="E103" s="10">
        <v>99</v>
      </c>
    </row>
    <row r="104" spans="1:5">
      <c r="A104" s="7">
        <v>15001713</v>
      </c>
      <c r="B104" s="8" t="s">
        <v>238</v>
      </c>
      <c r="C104" s="9" t="s">
        <v>239</v>
      </c>
      <c r="D104" s="10" t="s">
        <v>1351</v>
      </c>
      <c r="E104" s="10">
        <v>100</v>
      </c>
    </row>
    <row r="105" spans="1:5">
      <c r="A105" s="7">
        <v>14008497</v>
      </c>
      <c r="B105" s="8" t="s">
        <v>240</v>
      </c>
      <c r="C105" s="9" t="s">
        <v>241</v>
      </c>
      <c r="D105" s="10" t="s">
        <v>1351</v>
      </c>
      <c r="E105" s="10">
        <v>101</v>
      </c>
    </row>
    <row r="106" spans="1:5">
      <c r="A106" s="7">
        <v>13001832</v>
      </c>
      <c r="B106" s="8" t="s">
        <v>242</v>
      </c>
      <c r="C106" s="9" t="s">
        <v>134</v>
      </c>
      <c r="D106" s="10" t="s">
        <v>1351</v>
      </c>
      <c r="E106" s="10">
        <v>102</v>
      </c>
    </row>
    <row r="107" spans="1:5">
      <c r="A107" s="7">
        <v>15000402</v>
      </c>
      <c r="B107" s="8" t="s">
        <v>245</v>
      </c>
      <c r="C107" s="9" t="s">
        <v>37</v>
      </c>
      <c r="D107" s="10" t="s">
        <v>1351</v>
      </c>
      <c r="E107" s="10">
        <v>103</v>
      </c>
    </row>
    <row r="108" spans="1:5">
      <c r="A108" s="7">
        <v>14006172</v>
      </c>
      <c r="B108" s="8" t="s">
        <v>246</v>
      </c>
      <c r="C108" s="9" t="s">
        <v>247</v>
      </c>
      <c r="D108" s="10" t="s">
        <v>1351</v>
      </c>
      <c r="E108" s="10">
        <v>104</v>
      </c>
    </row>
    <row r="109" spans="1:5">
      <c r="A109" s="7">
        <v>14021688</v>
      </c>
      <c r="B109" s="8" t="s">
        <v>248</v>
      </c>
      <c r="C109" s="9" t="s">
        <v>46</v>
      </c>
      <c r="D109" s="10" t="s">
        <v>1351</v>
      </c>
      <c r="E109" s="10">
        <v>105</v>
      </c>
    </row>
    <row r="110" spans="1:5">
      <c r="A110" s="7">
        <v>14005757</v>
      </c>
      <c r="B110" s="8" t="s">
        <v>249</v>
      </c>
      <c r="C110" s="9" t="s">
        <v>32</v>
      </c>
      <c r="D110" s="10" t="s">
        <v>1351</v>
      </c>
      <c r="E110" s="10">
        <v>106</v>
      </c>
    </row>
    <row r="111" spans="1:5">
      <c r="A111" s="7">
        <v>14008521</v>
      </c>
      <c r="B111" s="8" t="s">
        <v>250</v>
      </c>
      <c r="C111" s="9" t="s">
        <v>54</v>
      </c>
      <c r="D111" s="10" t="s">
        <v>1351</v>
      </c>
      <c r="E111" s="10">
        <v>107</v>
      </c>
    </row>
    <row r="112" spans="1:5">
      <c r="A112" s="7">
        <v>14006060</v>
      </c>
      <c r="B112" s="8" t="s">
        <v>252</v>
      </c>
      <c r="C112" s="9" t="s">
        <v>87</v>
      </c>
      <c r="D112" s="10" t="s">
        <v>1351</v>
      </c>
      <c r="E112" s="10">
        <v>108</v>
      </c>
    </row>
    <row r="113" spans="1:5">
      <c r="A113" s="7">
        <v>14005257</v>
      </c>
      <c r="B113" s="8" t="s">
        <v>253</v>
      </c>
      <c r="C113" s="9" t="s">
        <v>4</v>
      </c>
      <c r="D113" s="10" t="s">
        <v>1351</v>
      </c>
      <c r="E113" s="10">
        <v>109</v>
      </c>
    </row>
    <row r="114" spans="1:5">
      <c r="A114" s="7">
        <v>14007740</v>
      </c>
      <c r="B114" s="8" t="s">
        <v>256</v>
      </c>
      <c r="C114" s="9" t="s">
        <v>257</v>
      </c>
      <c r="D114" s="10" t="s">
        <v>1351</v>
      </c>
      <c r="E114" s="10">
        <v>110</v>
      </c>
    </row>
    <row r="115" spans="1:5">
      <c r="A115" s="7">
        <v>14005936</v>
      </c>
      <c r="B115" s="8" t="s">
        <v>258</v>
      </c>
      <c r="C115" s="9" t="s">
        <v>259</v>
      </c>
      <c r="D115" s="10" t="s">
        <v>1351</v>
      </c>
      <c r="E115" s="10">
        <v>111</v>
      </c>
    </row>
    <row r="116" spans="1:5">
      <c r="A116" s="7">
        <v>11011366</v>
      </c>
      <c r="B116" s="8" t="s">
        <v>265</v>
      </c>
      <c r="C116" s="9" t="s">
        <v>266</v>
      </c>
      <c r="D116" s="10" t="s">
        <v>1351</v>
      </c>
      <c r="E116" s="10">
        <v>112</v>
      </c>
    </row>
    <row r="117" spans="1:5">
      <c r="A117" s="7">
        <v>13001951</v>
      </c>
      <c r="B117" s="8" t="s">
        <v>267</v>
      </c>
      <c r="C117" s="9" t="s">
        <v>12</v>
      </c>
      <c r="D117" s="10" t="s">
        <v>1351</v>
      </c>
      <c r="E117" s="10">
        <v>113</v>
      </c>
    </row>
    <row r="118" spans="1:5">
      <c r="A118" s="7">
        <v>15004335</v>
      </c>
      <c r="B118" s="8" t="s">
        <v>268</v>
      </c>
      <c r="C118" s="9" t="s">
        <v>107</v>
      </c>
      <c r="D118" s="10" t="s">
        <v>1351</v>
      </c>
      <c r="E118" s="10">
        <v>114</v>
      </c>
    </row>
    <row r="119" spans="1:5">
      <c r="A119" s="7">
        <v>9001002</v>
      </c>
      <c r="B119" s="8" t="s">
        <v>269</v>
      </c>
      <c r="C119" s="9" t="s">
        <v>178</v>
      </c>
      <c r="D119" s="10" t="s">
        <v>1351</v>
      </c>
      <c r="E119" s="10">
        <v>115</v>
      </c>
    </row>
    <row r="120" spans="1:5">
      <c r="A120" s="7">
        <v>14007529</v>
      </c>
      <c r="B120" s="8" t="s">
        <v>274</v>
      </c>
      <c r="C120" s="9" t="s">
        <v>275</v>
      </c>
      <c r="D120" s="10" t="s">
        <v>1351</v>
      </c>
      <c r="E120" s="10">
        <v>116</v>
      </c>
    </row>
    <row r="121" spans="1:5">
      <c r="A121" s="7">
        <v>15000267</v>
      </c>
      <c r="B121" s="8" t="s">
        <v>276</v>
      </c>
      <c r="C121" s="9" t="s">
        <v>107</v>
      </c>
      <c r="D121" s="10" t="s">
        <v>1351</v>
      </c>
      <c r="E121" s="10">
        <v>117</v>
      </c>
    </row>
    <row r="122" spans="1:5">
      <c r="A122" s="7">
        <v>13004852</v>
      </c>
      <c r="B122" s="8" t="s">
        <v>278</v>
      </c>
      <c r="C122" s="9" t="s">
        <v>279</v>
      </c>
      <c r="D122" s="10" t="s">
        <v>1351</v>
      </c>
      <c r="E122" s="10">
        <v>118</v>
      </c>
    </row>
    <row r="123" spans="1:5">
      <c r="A123" s="7">
        <v>15003939</v>
      </c>
      <c r="B123" s="8" t="s">
        <v>282</v>
      </c>
      <c r="C123" s="9" t="s">
        <v>32</v>
      </c>
      <c r="D123" s="10" t="s">
        <v>1351</v>
      </c>
      <c r="E123" s="10">
        <v>119</v>
      </c>
    </row>
    <row r="124" spans="1:5">
      <c r="A124" s="7">
        <v>15003188</v>
      </c>
      <c r="B124" s="8" t="s">
        <v>283</v>
      </c>
      <c r="C124" s="9" t="s">
        <v>71</v>
      </c>
      <c r="D124" s="10" t="s">
        <v>1351</v>
      </c>
      <c r="E124" s="10">
        <v>120</v>
      </c>
    </row>
    <row r="125" spans="1:5">
      <c r="A125" s="7">
        <v>14004477</v>
      </c>
      <c r="B125" s="8" t="s">
        <v>284</v>
      </c>
      <c r="C125" s="9" t="s">
        <v>12</v>
      </c>
      <c r="D125" s="10" t="s">
        <v>1351</v>
      </c>
      <c r="E125" s="10">
        <v>121</v>
      </c>
    </row>
    <row r="126" spans="1:5">
      <c r="A126" s="7">
        <v>13001932</v>
      </c>
      <c r="B126" s="8" t="s">
        <v>285</v>
      </c>
      <c r="C126" s="9" t="s">
        <v>227</v>
      </c>
      <c r="D126" s="10" t="s">
        <v>1351</v>
      </c>
      <c r="E126" s="10">
        <v>122</v>
      </c>
    </row>
    <row r="127" spans="1:5">
      <c r="A127" s="7">
        <v>13004849</v>
      </c>
      <c r="B127" s="8" t="s">
        <v>286</v>
      </c>
      <c r="C127" s="9" t="s">
        <v>41</v>
      </c>
      <c r="D127" s="10" t="s">
        <v>1351</v>
      </c>
      <c r="E127" s="10">
        <v>123</v>
      </c>
    </row>
    <row r="128" spans="1:5">
      <c r="A128" s="7">
        <v>14008366</v>
      </c>
      <c r="B128" s="8" t="s">
        <v>288</v>
      </c>
      <c r="C128" s="9" t="s">
        <v>107</v>
      </c>
      <c r="D128" s="10" t="s">
        <v>1351</v>
      </c>
      <c r="E128" s="10">
        <v>124</v>
      </c>
    </row>
    <row r="129" spans="1:5">
      <c r="A129" s="7">
        <v>15001944</v>
      </c>
      <c r="B129" s="8" t="s">
        <v>290</v>
      </c>
      <c r="C129" s="9" t="s">
        <v>195</v>
      </c>
      <c r="D129" s="10" t="s">
        <v>1351</v>
      </c>
      <c r="E129" s="10">
        <v>125</v>
      </c>
    </row>
    <row r="130" spans="1:5">
      <c r="A130" s="7">
        <v>12001548</v>
      </c>
      <c r="B130" s="8" t="s">
        <v>294</v>
      </c>
      <c r="C130" s="9" t="s">
        <v>71</v>
      </c>
      <c r="D130" s="10" t="s">
        <v>1351</v>
      </c>
      <c r="E130" s="10">
        <v>126</v>
      </c>
    </row>
    <row r="131" spans="1:5">
      <c r="A131" s="7">
        <v>14006133</v>
      </c>
      <c r="B131" s="8" t="s">
        <v>297</v>
      </c>
      <c r="C131" s="9" t="s">
        <v>298</v>
      </c>
      <c r="D131" s="10" t="s">
        <v>1351</v>
      </c>
      <c r="E131" s="10">
        <v>127</v>
      </c>
    </row>
    <row r="132" spans="1:5">
      <c r="A132" s="7">
        <v>14004624</v>
      </c>
      <c r="B132" s="8" t="s">
        <v>299</v>
      </c>
      <c r="C132" s="9" t="s">
        <v>80</v>
      </c>
      <c r="D132" s="10" t="s">
        <v>1351</v>
      </c>
      <c r="E132" s="10">
        <v>128</v>
      </c>
    </row>
    <row r="133" spans="1:5">
      <c r="A133" s="7">
        <v>14008677</v>
      </c>
      <c r="B133" s="8" t="s">
        <v>300</v>
      </c>
      <c r="C133" s="9" t="s">
        <v>195</v>
      </c>
      <c r="D133" s="10" t="s">
        <v>1351</v>
      </c>
      <c r="E133" s="10">
        <v>129</v>
      </c>
    </row>
    <row r="134" spans="1:5">
      <c r="A134" s="7">
        <v>13005212</v>
      </c>
      <c r="B134" s="8" t="s">
        <v>301</v>
      </c>
      <c r="C134" s="9" t="s">
        <v>302</v>
      </c>
      <c r="D134" s="10" t="s">
        <v>1351</v>
      </c>
      <c r="E134" s="10">
        <v>130</v>
      </c>
    </row>
    <row r="135" spans="1:5">
      <c r="A135" s="7">
        <v>14008230</v>
      </c>
      <c r="B135" s="8" t="s">
        <v>303</v>
      </c>
      <c r="C135" s="9" t="s">
        <v>304</v>
      </c>
      <c r="D135" s="10" t="s">
        <v>1351</v>
      </c>
      <c r="E135" s="10">
        <v>131</v>
      </c>
    </row>
    <row r="136" spans="1:5">
      <c r="A136" s="7">
        <v>14006171</v>
      </c>
      <c r="B136" s="8" t="s">
        <v>306</v>
      </c>
      <c r="C136" s="9" t="s">
        <v>199</v>
      </c>
      <c r="D136" s="10" t="s">
        <v>1351</v>
      </c>
      <c r="E136" s="10">
        <v>132</v>
      </c>
    </row>
    <row r="137" spans="1:5">
      <c r="A137" s="7">
        <v>15000960</v>
      </c>
      <c r="B137" s="8" t="s">
        <v>308</v>
      </c>
      <c r="C137" s="9" t="s">
        <v>12</v>
      </c>
      <c r="D137" s="10" t="s">
        <v>1351</v>
      </c>
      <c r="E137" s="10">
        <v>133</v>
      </c>
    </row>
    <row r="138" spans="1:5">
      <c r="A138" s="7">
        <v>13000128</v>
      </c>
      <c r="B138" s="8" t="s">
        <v>309</v>
      </c>
      <c r="C138" s="9" t="s">
        <v>310</v>
      </c>
      <c r="D138" s="10" t="s">
        <v>1351</v>
      </c>
      <c r="E138" s="10">
        <v>134</v>
      </c>
    </row>
    <row r="139" spans="1:5">
      <c r="A139" s="7">
        <v>15000834</v>
      </c>
      <c r="B139" s="8" t="s">
        <v>311</v>
      </c>
      <c r="C139" s="9" t="s">
        <v>312</v>
      </c>
      <c r="D139" s="10" t="s">
        <v>1351</v>
      </c>
      <c r="E139" s="10">
        <v>135</v>
      </c>
    </row>
    <row r="140" spans="1:5">
      <c r="A140" s="7">
        <v>12006041</v>
      </c>
      <c r="B140" s="8" t="s">
        <v>314</v>
      </c>
      <c r="C140" s="9" t="s">
        <v>54</v>
      </c>
      <c r="D140" s="10" t="s">
        <v>1351</v>
      </c>
      <c r="E140" s="10">
        <v>136</v>
      </c>
    </row>
    <row r="141" spans="1:5">
      <c r="A141" s="7">
        <v>12004863</v>
      </c>
      <c r="B141" s="8" t="s">
        <v>314</v>
      </c>
      <c r="C141" s="9" t="s">
        <v>41</v>
      </c>
      <c r="D141" s="10" t="s">
        <v>1351</v>
      </c>
      <c r="E141" s="10">
        <v>137</v>
      </c>
    </row>
    <row r="142" spans="1:5">
      <c r="A142" s="7">
        <v>14006202</v>
      </c>
      <c r="B142" s="8" t="s">
        <v>315</v>
      </c>
      <c r="C142" s="9" t="s">
        <v>80</v>
      </c>
      <c r="D142" s="10" t="s">
        <v>1351</v>
      </c>
      <c r="E142" s="10">
        <v>138</v>
      </c>
    </row>
    <row r="143" spans="1:5">
      <c r="A143" s="7">
        <v>14007147</v>
      </c>
      <c r="B143" s="8" t="s">
        <v>316</v>
      </c>
      <c r="C143" s="9" t="s">
        <v>84</v>
      </c>
      <c r="D143" s="10" t="s">
        <v>1351</v>
      </c>
      <c r="E143" s="10">
        <v>139</v>
      </c>
    </row>
    <row r="144" spans="1:5">
      <c r="A144" s="7">
        <v>11005846</v>
      </c>
      <c r="B144" s="8" t="s">
        <v>316</v>
      </c>
      <c r="C144" s="9" t="s">
        <v>317</v>
      </c>
      <c r="D144" s="10" t="s">
        <v>1351</v>
      </c>
      <c r="E144" s="10">
        <v>140</v>
      </c>
    </row>
    <row r="145" spans="1:5">
      <c r="A145" s="7">
        <v>15004920</v>
      </c>
      <c r="B145" s="8" t="s">
        <v>318</v>
      </c>
      <c r="C145" s="9" t="s">
        <v>319</v>
      </c>
      <c r="D145" s="10" t="s">
        <v>1351</v>
      </c>
      <c r="E145" s="10">
        <v>141</v>
      </c>
    </row>
    <row r="146" spans="1:5">
      <c r="A146" s="7">
        <v>15002695</v>
      </c>
      <c r="B146" s="8" t="s">
        <v>320</v>
      </c>
      <c r="C146" s="9" t="s">
        <v>321</v>
      </c>
      <c r="D146" s="10" t="s">
        <v>1351</v>
      </c>
      <c r="E146" s="10">
        <v>142</v>
      </c>
    </row>
    <row r="147" spans="1:5">
      <c r="A147" s="7">
        <v>15002497</v>
      </c>
      <c r="B147" s="8" t="s">
        <v>324</v>
      </c>
      <c r="C147" s="9" t="s">
        <v>325</v>
      </c>
      <c r="D147" s="10" t="s">
        <v>1351</v>
      </c>
      <c r="E147" s="10">
        <v>143</v>
      </c>
    </row>
    <row r="148" spans="1:5">
      <c r="A148" s="7">
        <v>14006751</v>
      </c>
      <c r="B148" s="8" t="s">
        <v>330</v>
      </c>
      <c r="C148" s="9" t="s">
        <v>72</v>
      </c>
      <c r="D148" s="10" t="s">
        <v>1351</v>
      </c>
      <c r="E148" s="10">
        <v>144</v>
      </c>
    </row>
    <row r="149" spans="1:5">
      <c r="A149" s="7">
        <v>14009018</v>
      </c>
      <c r="B149" s="8" t="s">
        <v>333</v>
      </c>
      <c r="C149" s="9" t="s">
        <v>334</v>
      </c>
      <c r="D149" s="10" t="s">
        <v>1351</v>
      </c>
      <c r="E149" s="10">
        <v>145</v>
      </c>
    </row>
    <row r="150" spans="1:5">
      <c r="A150" s="7">
        <v>15001637</v>
      </c>
      <c r="B150" s="8" t="s">
        <v>336</v>
      </c>
      <c r="C150" s="9" t="s">
        <v>337</v>
      </c>
      <c r="D150" s="10" t="s">
        <v>1351</v>
      </c>
      <c r="E150" s="10">
        <v>146</v>
      </c>
    </row>
    <row r="151" spans="1:5">
      <c r="A151" s="7">
        <v>14008446</v>
      </c>
      <c r="B151" s="8" t="s">
        <v>339</v>
      </c>
      <c r="C151" s="9" t="s">
        <v>340</v>
      </c>
      <c r="D151" s="10" t="s">
        <v>1351</v>
      </c>
      <c r="E151" s="10">
        <v>147</v>
      </c>
    </row>
    <row r="152" spans="1:5">
      <c r="A152" s="7">
        <v>13000748</v>
      </c>
      <c r="B152" s="8" t="s">
        <v>341</v>
      </c>
      <c r="C152" s="9" t="s">
        <v>65</v>
      </c>
      <c r="D152" s="10" t="s">
        <v>1351</v>
      </c>
      <c r="E152" s="10">
        <v>148</v>
      </c>
    </row>
    <row r="153" spans="1:5">
      <c r="A153" s="7">
        <v>15001806</v>
      </c>
      <c r="B153" s="8" t="s">
        <v>343</v>
      </c>
      <c r="C153" s="9" t="s">
        <v>118</v>
      </c>
      <c r="D153" s="10" t="s">
        <v>1351</v>
      </c>
      <c r="E153" s="10">
        <v>149</v>
      </c>
    </row>
    <row r="154" spans="1:5">
      <c r="A154" s="7">
        <v>14014919</v>
      </c>
      <c r="B154" s="8" t="s">
        <v>344</v>
      </c>
      <c r="C154" s="9" t="s">
        <v>158</v>
      </c>
      <c r="D154" s="10" t="s">
        <v>1351</v>
      </c>
      <c r="E154" s="10">
        <v>150</v>
      </c>
    </row>
    <row r="155" spans="1:5">
      <c r="A155" s="7">
        <v>15001073</v>
      </c>
      <c r="B155" s="8" t="s">
        <v>345</v>
      </c>
      <c r="C155" s="9" t="s">
        <v>346</v>
      </c>
      <c r="D155" s="10" t="s">
        <v>1351</v>
      </c>
      <c r="E155" s="10">
        <v>151</v>
      </c>
    </row>
    <row r="156" spans="1:5">
      <c r="A156" s="7">
        <v>14005276</v>
      </c>
      <c r="B156" s="8" t="s">
        <v>347</v>
      </c>
      <c r="C156" s="9" t="s">
        <v>348</v>
      </c>
      <c r="D156" s="10" t="s">
        <v>1351</v>
      </c>
      <c r="E156" s="10">
        <v>152</v>
      </c>
    </row>
    <row r="157" spans="1:5">
      <c r="A157" s="7">
        <v>15002644</v>
      </c>
      <c r="B157" s="8" t="s">
        <v>349</v>
      </c>
      <c r="C157" s="9" t="s">
        <v>342</v>
      </c>
      <c r="D157" s="10" t="s">
        <v>1351</v>
      </c>
      <c r="E157" s="10">
        <v>153</v>
      </c>
    </row>
    <row r="158" spans="1:5">
      <c r="A158" s="7">
        <v>15000419</v>
      </c>
      <c r="B158" s="8" t="s">
        <v>350</v>
      </c>
      <c r="C158" s="9" t="s">
        <v>14</v>
      </c>
      <c r="D158" s="10" t="s">
        <v>1351</v>
      </c>
      <c r="E158" s="10">
        <v>154</v>
      </c>
    </row>
    <row r="159" spans="1:5">
      <c r="A159" s="7">
        <v>14004754</v>
      </c>
      <c r="B159" s="8" t="s">
        <v>351</v>
      </c>
      <c r="C159" s="9" t="s">
        <v>313</v>
      </c>
      <c r="D159" s="10" t="s">
        <v>1351</v>
      </c>
      <c r="E159" s="10">
        <v>155</v>
      </c>
    </row>
    <row r="160" spans="1:5">
      <c r="A160" s="7">
        <v>14005940</v>
      </c>
      <c r="B160" s="8" t="s">
        <v>352</v>
      </c>
      <c r="C160" s="9" t="s">
        <v>42</v>
      </c>
      <c r="D160" s="10" t="s">
        <v>1351</v>
      </c>
      <c r="E160" s="10">
        <v>156</v>
      </c>
    </row>
    <row r="161" spans="1:5">
      <c r="A161" s="7">
        <v>14007518</v>
      </c>
      <c r="B161" s="8" t="s">
        <v>353</v>
      </c>
      <c r="C161" s="9" t="s">
        <v>354</v>
      </c>
      <c r="D161" s="10" t="s">
        <v>1351</v>
      </c>
      <c r="E161" s="10">
        <v>157</v>
      </c>
    </row>
    <row r="162" spans="1:5">
      <c r="A162" s="7">
        <v>14005710</v>
      </c>
      <c r="B162" s="8" t="s">
        <v>357</v>
      </c>
      <c r="C162" s="9" t="s">
        <v>32</v>
      </c>
      <c r="D162" s="10" t="s">
        <v>1351</v>
      </c>
      <c r="E162" s="10">
        <v>158</v>
      </c>
    </row>
    <row r="163" spans="1:5">
      <c r="A163" s="7">
        <v>15001563</v>
      </c>
      <c r="B163" s="8" t="s">
        <v>358</v>
      </c>
      <c r="C163" s="9" t="s">
        <v>12</v>
      </c>
      <c r="D163" s="10" t="s">
        <v>1351</v>
      </c>
      <c r="E163" s="10">
        <v>159</v>
      </c>
    </row>
    <row r="164" spans="1:5">
      <c r="A164" s="7">
        <v>12004064</v>
      </c>
      <c r="B164" s="8" t="s">
        <v>359</v>
      </c>
      <c r="C164" s="9" t="s">
        <v>338</v>
      </c>
      <c r="D164" s="10" t="s">
        <v>1351</v>
      </c>
      <c r="E164" s="10">
        <v>160</v>
      </c>
    </row>
    <row r="165" spans="1:5">
      <c r="A165" s="7">
        <v>14007735</v>
      </c>
      <c r="B165" s="8" t="s">
        <v>361</v>
      </c>
      <c r="C165" s="9" t="s">
        <v>107</v>
      </c>
      <c r="D165" s="10" t="s">
        <v>1351</v>
      </c>
      <c r="E165" s="10">
        <v>161</v>
      </c>
    </row>
    <row r="166" spans="1:5">
      <c r="A166" s="7">
        <v>13005705</v>
      </c>
      <c r="B166" s="8" t="s">
        <v>363</v>
      </c>
      <c r="C166" s="9" t="s">
        <v>53</v>
      </c>
      <c r="D166" s="10" t="s">
        <v>1351</v>
      </c>
      <c r="E166" s="10">
        <v>162</v>
      </c>
    </row>
    <row r="167" spans="1:5">
      <c r="A167" s="7">
        <v>13005265</v>
      </c>
      <c r="B167" s="8" t="s">
        <v>364</v>
      </c>
      <c r="C167" s="9" t="s">
        <v>196</v>
      </c>
      <c r="D167" s="10" t="s">
        <v>1351</v>
      </c>
      <c r="E167" s="10">
        <v>163</v>
      </c>
    </row>
    <row r="168" spans="1:5">
      <c r="A168" s="7">
        <v>14005753</v>
      </c>
      <c r="B168" s="8" t="s">
        <v>365</v>
      </c>
      <c r="C168" s="9" t="s">
        <v>14</v>
      </c>
      <c r="D168" s="10" t="s">
        <v>1351</v>
      </c>
      <c r="E168" s="10">
        <v>164</v>
      </c>
    </row>
    <row r="169" spans="1:5">
      <c r="A169" s="7">
        <v>12009463</v>
      </c>
      <c r="B169" s="8" t="s">
        <v>366</v>
      </c>
      <c r="C169" s="9" t="s">
        <v>58</v>
      </c>
      <c r="D169" s="10" t="s">
        <v>1351</v>
      </c>
      <c r="E169" s="10">
        <v>165</v>
      </c>
    </row>
    <row r="170" spans="1:5">
      <c r="A170" s="7">
        <v>12008219</v>
      </c>
      <c r="B170" s="8" t="s">
        <v>369</v>
      </c>
      <c r="C170" s="9" t="s">
        <v>195</v>
      </c>
      <c r="D170" s="10" t="s">
        <v>1351</v>
      </c>
      <c r="E170" s="10">
        <v>166</v>
      </c>
    </row>
    <row r="171" spans="1:5">
      <c r="A171" s="7">
        <v>15001812</v>
      </c>
      <c r="B171" s="8" t="s">
        <v>370</v>
      </c>
      <c r="C171" s="9" t="s">
        <v>11</v>
      </c>
      <c r="D171" s="10" t="s">
        <v>1351</v>
      </c>
      <c r="E171" s="10">
        <v>167</v>
      </c>
    </row>
    <row r="172" spans="1:5">
      <c r="A172" s="7">
        <v>13005189</v>
      </c>
      <c r="B172" s="8" t="s">
        <v>372</v>
      </c>
      <c r="C172" s="9" t="s">
        <v>42</v>
      </c>
      <c r="D172" s="10" t="s">
        <v>1351</v>
      </c>
      <c r="E172" s="10">
        <v>168</v>
      </c>
    </row>
    <row r="173" spans="1:5">
      <c r="A173" s="7">
        <v>15002608</v>
      </c>
      <c r="B173" s="8" t="s">
        <v>373</v>
      </c>
      <c r="C173" s="9" t="s">
        <v>374</v>
      </c>
      <c r="D173" s="10" t="s">
        <v>1351</v>
      </c>
      <c r="E173" s="10">
        <v>169</v>
      </c>
    </row>
    <row r="174" spans="1:5">
      <c r="A174" s="7">
        <v>15000925</v>
      </c>
      <c r="B174" s="8" t="s">
        <v>376</v>
      </c>
      <c r="C174" s="9" t="s">
        <v>12</v>
      </c>
      <c r="D174" s="10" t="s">
        <v>1351</v>
      </c>
      <c r="E174" s="10">
        <v>170</v>
      </c>
    </row>
    <row r="175" spans="1:5">
      <c r="A175" s="7">
        <v>15004635</v>
      </c>
      <c r="B175" s="8" t="s">
        <v>377</v>
      </c>
      <c r="C175" s="9" t="s">
        <v>89</v>
      </c>
      <c r="D175" s="10" t="s">
        <v>1351</v>
      </c>
      <c r="E175" s="10">
        <v>171</v>
      </c>
    </row>
    <row r="176" spans="1:5">
      <c r="A176" s="7">
        <v>12005763</v>
      </c>
      <c r="B176" s="8" t="s">
        <v>378</v>
      </c>
      <c r="C176" s="9" t="s">
        <v>87</v>
      </c>
      <c r="D176" s="10" t="s">
        <v>1351</v>
      </c>
      <c r="E176" s="10">
        <v>172</v>
      </c>
    </row>
    <row r="177" spans="1:5">
      <c r="A177" s="7">
        <v>14004724</v>
      </c>
      <c r="B177" s="8" t="s">
        <v>380</v>
      </c>
      <c r="C177" s="9" t="s">
        <v>32</v>
      </c>
      <c r="D177" s="10" t="s">
        <v>1351</v>
      </c>
      <c r="E177" s="10">
        <v>173</v>
      </c>
    </row>
    <row r="178" spans="1:5">
      <c r="A178" s="7">
        <v>15000475</v>
      </c>
      <c r="B178" s="8" t="s">
        <v>381</v>
      </c>
      <c r="C178" s="9" t="s">
        <v>263</v>
      </c>
      <c r="D178" s="10" t="s">
        <v>1351</v>
      </c>
      <c r="E178" s="10">
        <v>174</v>
      </c>
    </row>
    <row r="179" spans="1:5">
      <c r="A179" s="7">
        <v>11001628</v>
      </c>
      <c r="B179" s="8" t="s">
        <v>382</v>
      </c>
      <c r="C179" s="9" t="s">
        <v>383</v>
      </c>
      <c r="D179" s="10" t="s">
        <v>1351</v>
      </c>
      <c r="E179" s="10">
        <v>175</v>
      </c>
    </row>
    <row r="180" spans="1:5">
      <c r="A180" s="7">
        <v>14005671</v>
      </c>
      <c r="B180" s="8" t="s">
        <v>384</v>
      </c>
      <c r="C180" s="9" t="s">
        <v>105</v>
      </c>
      <c r="D180" s="10" t="s">
        <v>1352</v>
      </c>
      <c r="E180" s="10">
        <v>1</v>
      </c>
    </row>
    <row r="181" spans="1:5">
      <c r="A181" s="7">
        <v>15002577</v>
      </c>
      <c r="B181" s="8" t="s">
        <v>385</v>
      </c>
      <c r="C181" s="9" t="s">
        <v>107</v>
      </c>
      <c r="D181" s="10" t="s">
        <v>1352</v>
      </c>
      <c r="E181" s="10">
        <v>2</v>
      </c>
    </row>
    <row r="182" spans="1:5">
      <c r="A182" s="7">
        <v>14008860</v>
      </c>
      <c r="B182" s="8" t="s">
        <v>389</v>
      </c>
      <c r="C182" s="9" t="s">
        <v>390</v>
      </c>
      <c r="D182" s="10" t="s">
        <v>1352</v>
      </c>
      <c r="E182" s="10">
        <v>3</v>
      </c>
    </row>
    <row r="183" spans="1:5">
      <c r="A183" s="7">
        <v>14006543</v>
      </c>
      <c r="B183" s="8" t="s">
        <v>391</v>
      </c>
      <c r="C183" s="9" t="s">
        <v>295</v>
      </c>
      <c r="D183" s="10" t="s">
        <v>1352</v>
      </c>
      <c r="E183" s="10">
        <v>4</v>
      </c>
    </row>
    <row r="184" spans="1:5">
      <c r="A184" s="7">
        <v>14006224</v>
      </c>
      <c r="B184" s="8" t="s">
        <v>392</v>
      </c>
      <c r="C184" s="9" t="s">
        <v>46</v>
      </c>
      <c r="D184" s="10" t="s">
        <v>1352</v>
      </c>
      <c r="E184" s="10">
        <v>5</v>
      </c>
    </row>
    <row r="185" spans="1:5">
      <c r="A185" s="7">
        <v>12005098</v>
      </c>
      <c r="B185" s="8" t="s">
        <v>393</v>
      </c>
      <c r="C185" s="9" t="s">
        <v>394</v>
      </c>
      <c r="D185" s="10" t="s">
        <v>1352</v>
      </c>
      <c r="E185" s="10">
        <v>6</v>
      </c>
    </row>
    <row r="186" spans="1:5">
      <c r="A186" s="7">
        <v>14008842</v>
      </c>
      <c r="B186" s="8" t="s">
        <v>396</v>
      </c>
      <c r="C186" s="9" t="s">
        <v>397</v>
      </c>
      <c r="D186" s="10" t="s">
        <v>1352</v>
      </c>
      <c r="E186" s="10">
        <v>7</v>
      </c>
    </row>
    <row r="187" spans="1:5">
      <c r="A187" s="7">
        <v>15004031</v>
      </c>
      <c r="B187" s="8" t="s">
        <v>399</v>
      </c>
      <c r="C187" s="9" t="s">
        <v>400</v>
      </c>
      <c r="D187" s="10" t="s">
        <v>1352</v>
      </c>
      <c r="E187" s="10">
        <v>8</v>
      </c>
    </row>
    <row r="188" spans="1:5">
      <c r="A188" s="7">
        <v>14004449</v>
      </c>
      <c r="B188" s="8" t="s">
        <v>401</v>
      </c>
      <c r="C188" s="9" t="s">
        <v>402</v>
      </c>
      <c r="D188" s="10" t="s">
        <v>1352</v>
      </c>
      <c r="E188" s="10">
        <v>9</v>
      </c>
    </row>
    <row r="189" spans="1:5">
      <c r="A189" s="7">
        <v>11004185</v>
      </c>
      <c r="B189" s="8" t="s">
        <v>403</v>
      </c>
      <c r="C189" s="9" t="s">
        <v>404</v>
      </c>
      <c r="D189" s="10" t="s">
        <v>1352</v>
      </c>
      <c r="E189" s="10">
        <v>10</v>
      </c>
    </row>
    <row r="190" spans="1:5">
      <c r="A190" s="7">
        <v>15002452</v>
      </c>
      <c r="B190" s="8" t="s">
        <v>405</v>
      </c>
      <c r="C190" s="9" t="s">
        <v>251</v>
      </c>
      <c r="D190" s="10" t="s">
        <v>1352</v>
      </c>
      <c r="E190" s="10">
        <v>11</v>
      </c>
    </row>
    <row r="191" spans="1:5">
      <c r="A191" s="7">
        <v>13000843</v>
      </c>
      <c r="B191" s="8" t="s">
        <v>408</v>
      </c>
      <c r="C191" s="9" t="s">
        <v>71</v>
      </c>
      <c r="D191" s="10" t="s">
        <v>1352</v>
      </c>
      <c r="E191" s="10">
        <v>12</v>
      </c>
    </row>
    <row r="192" spans="1:5">
      <c r="A192" s="7">
        <v>14007841</v>
      </c>
      <c r="B192" s="8" t="s">
        <v>409</v>
      </c>
      <c r="C192" s="9" t="s">
        <v>53</v>
      </c>
      <c r="D192" s="10" t="s">
        <v>1352</v>
      </c>
      <c r="E192" s="10">
        <v>13</v>
      </c>
    </row>
    <row r="193" spans="1:5">
      <c r="A193" s="7">
        <v>15004738</v>
      </c>
      <c r="B193" s="8" t="s">
        <v>411</v>
      </c>
      <c r="C193" s="9" t="s">
        <v>412</v>
      </c>
      <c r="D193" s="10" t="s">
        <v>1352</v>
      </c>
      <c r="E193" s="10">
        <v>14</v>
      </c>
    </row>
    <row r="194" spans="1:5">
      <c r="A194" s="7">
        <v>14008306</v>
      </c>
      <c r="B194" s="8" t="s">
        <v>413</v>
      </c>
      <c r="C194" s="9" t="s">
        <v>32</v>
      </c>
      <c r="D194" s="10" t="s">
        <v>1352</v>
      </c>
      <c r="E194" s="10">
        <v>15</v>
      </c>
    </row>
    <row r="195" spans="1:5">
      <c r="A195" s="7">
        <v>14007086</v>
      </c>
      <c r="B195" s="8" t="s">
        <v>414</v>
      </c>
      <c r="C195" s="9" t="s">
        <v>52</v>
      </c>
      <c r="D195" s="10" t="s">
        <v>1352</v>
      </c>
      <c r="E195" s="10">
        <v>16</v>
      </c>
    </row>
    <row r="196" spans="1:5">
      <c r="A196" s="7">
        <v>13005673</v>
      </c>
      <c r="B196" s="8" t="s">
        <v>415</v>
      </c>
      <c r="C196" s="9" t="s">
        <v>416</v>
      </c>
      <c r="D196" s="10" t="s">
        <v>1352</v>
      </c>
      <c r="E196" s="10">
        <v>17</v>
      </c>
    </row>
    <row r="197" spans="1:5">
      <c r="A197" s="7">
        <v>12003742</v>
      </c>
      <c r="B197" s="8" t="s">
        <v>417</v>
      </c>
      <c r="C197" s="9" t="s">
        <v>105</v>
      </c>
      <c r="D197" s="10" t="s">
        <v>1352</v>
      </c>
      <c r="E197" s="10">
        <v>18</v>
      </c>
    </row>
    <row r="198" spans="1:5">
      <c r="A198" s="7">
        <v>14007996</v>
      </c>
      <c r="B198" s="8" t="s">
        <v>418</v>
      </c>
      <c r="C198" s="9" t="s">
        <v>227</v>
      </c>
      <c r="D198" s="10" t="s">
        <v>1352</v>
      </c>
      <c r="E198" s="10">
        <v>19</v>
      </c>
    </row>
    <row r="199" spans="1:5">
      <c r="A199" s="7">
        <v>14008059</v>
      </c>
      <c r="B199" s="8" t="s">
        <v>418</v>
      </c>
      <c r="C199" s="9" t="s">
        <v>419</v>
      </c>
      <c r="D199" s="10" t="s">
        <v>1352</v>
      </c>
      <c r="E199" s="10">
        <v>20</v>
      </c>
    </row>
    <row r="200" spans="1:5">
      <c r="A200" s="7">
        <v>15003064</v>
      </c>
      <c r="B200" s="8" t="s">
        <v>421</v>
      </c>
      <c r="C200" s="9" t="s">
        <v>123</v>
      </c>
      <c r="D200" s="10" t="s">
        <v>1352</v>
      </c>
      <c r="E200" s="10">
        <v>21</v>
      </c>
    </row>
    <row r="201" spans="1:5">
      <c r="A201" s="7">
        <v>12004428</v>
      </c>
      <c r="B201" s="8" t="s">
        <v>423</v>
      </c>
      <c r="C201" s="9" t="s">
        <v>40</v>
      </c>
      <c r="D201" s="10" t="s">
        <v>1352</v>
      </c>
      <c r="E201" s="10">
        <v>22</v>
      </c>
    </row>
    <row r="202" spans="1:5">
      <c r="A202" s="7">
        <v>14009022</v>
      </c>
      <c r="B202" s="8" t="s">
        <v>424</v>
      </c>
      <c r="C202" s="9" t="s">
        <v>425</v>
      </c>
      <c r="D202" s="10" t="s">
        <v>1352</v>
      </c>
      <c r="E202" s="10">
        <v>23</v>
      </c>
    </row>
    <row r="203" spans="1:5">
      <c r="A203" s="7">
        <v>15004310</v>
      </c>
      <c r="B203" s="8" t="s">
        <v>426</v>
      </c>
      <c r="C203" s="9" t="s">
        <v>427</v>
      </c>
      <c r="D203" s="10" t="s">
        <v>1352</v>
      </c>
      <c r="E203" s="10">
        <v>24</v>
      </c>
    </row>
    <row r="204" spans="1:5">
      <c r="A204" s="7">
        <v>12013971</v>
      </c>
      <c r="B204" s="8" t="s">
        <v>428</v>
      </c>
      <c r="C204" s="9" t="s">
        <v>12</v>
      </c>
      <c r="D204" s="10" t="s">
        <v>1352</v>
      </c>
      <c r="E204" s="10">
        <v>25</v>
      </c>
    </row>
    <row r="205" spans="1:5">
      <c r="A205" s="7">
        <v>14004548</v>
      </c>
      <c r="B205" s="8" t="s">
        <v>429</v>
      </c>
      <c r="C205" s="9" t="s">
        <v>430</v>
      </c>
      <c r="D205" s="10" t="s">
        <v>1352</v>
      </c>
      <c r="E205" s="10">
        <v>26</v>
      </c>
    </row>
    <row r="206" spans="1:5">
      <c r="A206" s="7">
        <v>13003768</v>
      </c>
      <c r="B206" s="8" t="s">
        <v>431</v>
      </c>
      <c r="C206" s="9" t="s">
        <v>87</v>
      </c>
      <c r="D206" s="10" t="s">
        <v>1352</v>
      </c>
      <c r="E206" s="10">
        <v>27</v>
      </c>
    </row>
    <row r="207" spans="1:5">
      <c r="A207" s="7">
        <v>15000874</v>
      </c>
      <c r="B207" s="8" t="s">
        <v>432</v>
      </c>
      <c r="C207" s="9" t="s">
        <v>53</v>
      </c>
      <c r="D207" s="10" t="s">
        <v>1352</v>
      </c>
      <c r="E207" s="10">
        <v>28</v>
      </c>
    </row>
    <row r="208" spans="1:5">
      <c r="A208" s="7">
        <v>15000862</v>
      </c>
      <c r="B208" s="8" t="s">
        <v>433</v>
      </c>
      <c r="C208" s="9" t="s">
        <v>8</v>
      </c>
      <c r="D208" s="10" t="s">
        <v>1352</v>
      </c>
      <c r="E208" s="10">
        <v>29</v>
      </c>
    </row>
    <row r="209" spans="1:5">
      <c r="A209" s="7">
        <v>14005333</v>
      </c>
      <c r="B209" s="8" t="s">
        <v>434</v>
      </c>
      <c r="C209" s="9" t="s">
        <v>292</v>
      </c>
      <c r="D209" s="10" t="s">
        <v>1352</v>
      </c>
      <c r="E209" s="10">
        <v>30</v>
      </c>
    </row>
    <row r="210" spans="1:5">
      <c r="A210" s="7">
        <v>14007795</v>
      </c>
      <c r="B210" s="8" t="s">
        <v>435</v>
      </c>
      <c r="C210" s="9" t="s">
        <v>106</v>
      </c>
      <c r="D210" s="10" t="s">
        <v>1352</v>
      </c>
      <c r="E210" s="10">
        <v>31</v>
      </c>
    </row>
    <row r="211" spans="1:5">
      <c r="A211" s="7">
        <v>14006071</v>
      </c>
      <c r="B211" s="8" t="s">
        <v>436</v>
      </c>
      <c r="C211" s="9" t="s">
        <v>437</v>
      </c>
      <c r="D211" s="10" t="s">
        <v>1352</v>
      </c>
      <c r="E211" s="10">
        <v>32</v>
      </c>
    </row>
    <row r="212" spans="1:5">
      <c r="A212" s="7">
        <v>14016428</v>
      </c>
      <c r="B212" s="8" t="s">
        <v>439</v>
      </c>
      <c r="C212" s="9" t="s">
        <v>70</v>
      </c>
      <c r="D212" s="10" t="s">
        <v>1352</v>
      </c>
      <c r="E212" s="10">
        <v>33</v>
      </c>
    </row>
    <row r="213" spans="1:5">
      <c r="A213" s="7">
        <v>14006726</v>
      </c>
      <c r="B213" s="8" t="s">
        <v>442</v>
      </c>
      <c r="C213" s="9" t="s">
        <v>443</v>
      </c>
      <c r="D213" s="10" t="s">
        <v>1352</v>
      </c>
      <c r="E213" s="10">
        <v>34</v>
      </c>
    </row>
    <row r="214" spans="1:5">
      <c r="A214" s="7">
        <v>14007604</v>
      </c>
      <c r="B214" s="8" t="s">
        <v>444</v>
      </c>
      <c r="C214" s="9" t="s">
        <v>312</v>
      </c>
      <c r="D214" s="10" t="s">
        <v>1352</v>
      </c>
      <c r="E214" s="10">
        <v>35</v>
      </c>
    </row>
    <row r="215" spans="1:5">
      <c r="A215" s="7">
        <v>14006653</v>
      </c>
      <c r="B215" s="8" t="s">
        <v>445</v>
      </c>
      <c r="C215" s="9" t="s">
        <v>446</v>
      </c>
      <c r="D215" s="10" t="s">
        <v>1352</v>
      </c>
      <c r="E215" s="10">
        <v>36</v>
      </c>
    </row>
    <row r="216" spans="1:5">
      <c r="A216" s="7">
        <v>15002640</v>
      </c>
      <c r="B216" s="8" t="s">
        <v>447</v>
      </c>
      <c r="C216" s="9" t="s">
        <v>41</v>
      </c>
      <c r="D216" s="10" t="s">
        <v>1352</v>
      </c>
      <c r="E216" s="10">
        <v>37</v>
      </c>
    </row>
    <row r="217" spans="1:5">
      <c r="A217" s="7">
        <v>13001450</v>
      </c>
      <c r="B217" s="8" t="s">
        <v>448</v>
      </c>
      <c r="C217" s="9" t="s">
        <v>292</v>
      </c>
      <c r="D217" s="10" t="s">
        <v>1352</v>
      </c>
      <c r="E217" s="10">
        <v>38</v>
      </c>
    </row>
    <row r="218" spans="1:5">
      <c r="A218" s="7">
        <v>15000590</v>
      </c>
      <c r="B218" s="8" t="s">
        <v>450</v>
      </c>
      <c r="C218" s="9" t="s">
        <v>312</v>
      </c>
      <c r="D218" s="10" t="s">
        <v>1352</v>
      </c>
      <c r="E218" s="10">
        <v>39</v>
      </c>
    </row>
    <row r="219" spans="1:5">
      <c r="A219" s="7">
        <v>14008959</v>
      </c>
      <c r="B219" s="8" t="s">
        <v>451</v>
      </c>
      <c r="C219" s="9" t="s">
        <v>71</v>
      </c>
      <c r="D219" s="10" t="s">
        <v>1352</v>
      </c>
      <c r="E219" s="10">
        <v>40</v>
      </c>
    </row>
    <row r="220" spans="1:5">
      <c r="A220" s="7">
        <v>14007472</v>
      </c>
      <c r="B220" s="8" t="s">
        <v>452</v>
      </c>
      <c r="C220" s="9" t="s">
        <v>122</v>
      </c>
      <c r="D220" s="10" t="s">
        <v>1352</v>
      </c>
      <c r="E220" s="10">
        <v>41</v>
      </c>
    </row>
    <row r="221" spans="1:5">
      <c r="A221" s="7">
        <v>15002158</v>
      </c>
      <c r="B221" s="8" t="s">
        <v>453</v>
      </c>
      <c r="C221" s="9" t="s">
        <v>454</v>
      </c>
      <c r="D221" s="10" t="s">
        <v>1352</v>
      </c>
      <c r="E221" s="10">
        <v>42</v>
      </c>
    </row>
    <row r="222" spans="1:5">
      <c r="A222" s="7">
        <v>14006795</v>
      </c>
      <c r="B222" s="8" t="s">
        <v>457</v>
      </c>
      <c r="C222" s="9" t="s">
        <v>458</v>
      </c>
      <c r="D222" s="10" t="s">
        <v>1352</v>
      </c>
      <c r="E222" s="10">
        <v>43</v>
      </c>
    </row>
    <row r="223" spans="1:5">
      <c r="A223" s="7">
        <v>15004677</v>
      </c>
      <c r="B223" s="8" t="s">
        <v>459</v>
      </c>
      <c r="C223" s="9" t="s">
        <v>460</v>
      </c>
      <c r="D223" s="10" t="s">
        <v>1352</v>
      </c>
      <c r="E223" s="10">
        <v>44</v>
      </c>
    </row>
    <row r="224" spans="1:5">
      <c r="A224" s="7">
        <v>13001750</v>
      </c>
      <c r="B224" s="8" t="s">
        <v>461</v>
      </c>
      <c r="C224" s="9" t="s">
        <v>462</v>
      </c>
      <c r="D224" s="10" t="s">
        <v>1352</v>
      </c>
      <c r="E224" s="10">
        <v>45</v>
      </c>
    </row>
    <row r="225" spans="1:5">
      <c r="A225" s="7">
        <v>14005598</v>
      </c>
      <c r="B225" s="8" t="s">
        <v>463</v>
      </c>
      <c r="C225" s="9" t="s">
        <v>178</v>
      </c>
      <c r="D225" s="10" t="s">
        <v>1352</v>
      </c>
      <c r="E225" s="10">
        <v>46</v>
      </c>
    </row>
    <row r="226" spans="1:5">
      <c r="A226" s="7">
        <v>14008916</v>
      </c>
      <c r="B226" s="8" t="s">
        <v>464</v>
      </c>
      <c r="C226" s="9" t="s">
        <v>107</v>
      </c>
      <c r="D226" s="10" t="s">
        <v>1352</v>
      </c>
      <c r="E226" s="10">
        <v>47</v>
      </c>
    </row>
    <row r="227" spans="1:5">
      <c r="A227" s="7">
        <v>14014837</v>
      </c>
      <c r="B227" s="8" t="s">
        <v>466</v>
      </c>
      <c r="C227" s="9" t="s">
        <v>467</v>
      </c>
      <c r="D227" s="10" t="s">
        <v>1352</v>
      </c>
      <c r="E227" s="10">
        <v>48</v>
      </c>
    </row>
    <row r="228" spans="1:5">
      <c r="A228" s="7">
        <v>14008422</v>
      </c>
      <c r="B228" s="8" t="s">
        <v>466</v>
      </c>
      <c r="C228" s="9" t="s">
        <v>468</v>
      </c>
      <c r="D228" s="10" t="s">
        <v>1352</v>
      </c>
      <c r="E228" s="10">
        <v>49</v>
      </c>
    </row>
    <row r="229" spans="1:5">
      <c r="A229" s="7">
        <v>15011566</v>
      </c>
      <c r="B229" s="8" t="s">
        <v>466</v>
      </c>
      <c r="C229" s="9" t="s">
        <v>469</v>
      </c>
      <c r="D229" s="10" t="s">
        <v>1352</v>
      </c>
      <c r="E229" s="10">
        <v>50</v>
      </c>
    </row>
    <row r="230" spans="1:5">
      <c r="A230" s="7">
        <v>12004570</v>
      </c>
      <c r="B230" s="8" t="s">
        <v>470</v>
      </c>
      <c r="C230" s="9" t="s">
        <v>108</v>
      </c>
      <c r="D230" s="10" t="s">
        <v>1352</v>
      </c>
      <c r="E230" s="10">
        <v>51</v>
      </c>
    </row>
    <row r="231" spans="1:5">
      <c r="A231" s="7">
        <v>14007380</v>
      </c>
      <c r="B231" s="8" t="s">
        <v>471</v>
      </c>
      <c r="C231" s="9" t="s">
        <v>472</v>
      </c>
      <c r="D231" s="10" t="s">
        <v>1352</v>
      </c>
      <c r="E231" s="10">
        <v>52</v>
      </c>
    </row>
    <row r="232" spans="1:5">
      <c r="A232" s="7">
        <v>15003243</v>
      </c>
      <c r="B232" s="8" t="s">
        <v>473</v>
      </c>
      <c r="C232" s="9" t="s">
        <v>474</v>
      </c>
      <c r="D232" s="10" t="s">
        <v>1352</v>
      </c>
      <c r="E232" s="10">
        <v>53</v>
      </c>
    </row>
    <row r="233" spans="1:5">
      <c r="A233" s="7">
        <v>15000502</v>
      </c>
      <c r="B233" s="8" t="s">
        <v>473</v>
      </c>
      <c r="C233" s="9" t="s">
        <v>12</v>
      </c>
      <c r="D233" s="10" t="s">
        <v>1352</v>
      </c>
      <c r="E233" s="10">
        <v>54</v>
      </c>
    </row>
    <row r="234" spans="1:5">
      <c r="A234" s="7">
        <v>12002100</v>
      </c>
      <c r="B234" s="8" t="s">
        <v>475</v>
      </c>
      <c r="C234" s="9" t="s">
        <v>71</v>
      </c>
      <c r="D234" s="10" t="s">
        <v>1352</v>
      </c>
      <c r="E234" s="10">
        <v>55</v>
      </c>
    </row>
    <row r="235" spans="1:5">
      <c r="A235" s="7">
        <v>13001607</v>
      </c>
      <c r="B235" s="8" t="s">
        <v>477</v>
      </c>
      <c r="C235" s="9" t="s">
        <v>478</v>
      </c>
      <c r="D235" s="10" t="s">
        <v>1352</v>
      </c>
      <c r="E235" s="10">
        <v>56</v>
      </c>
    </row>
    <row r="236" spans="1:5">
      <c r="A236" s="7">
        <v>13000221</v>
      </c>
      <c r="B236" s="8" t="s">
        <v>479</v>
      </c>
      <c r="C236" s="9" t="s">
        <v>480</v>
      </c>
      <c r="D236" s="10" t="s">
        <v>1352</v>
      </c>
      <c r="E236" s="10">
        <v>57</v>
      </c>
    </row>
    <row r="237" spans="1:5">
      <c r="A237" s="7">
        <v>15002011</v>
      </c>
      <c r="B237" s="8" t="s">
        <v>483</v>
      </c>
      <c r="C237" s="9" t="s">
        <v>34</v>
      </c>
      <c r="D237" s="10" t="s">
        <v>1352</v>
      </c>
      <c r="E237" s="10">
        <v>58</v>
      </c>
    </row>
    <row r="238" spans="1:5">
      <c r="A238" s="7">
        <v>15001643</v>
      </c>
      <c r="B238" s="8" t="s">
        <v>485</v>
      </c>
      <c r="C238" s="9" t="s">
        <v>46</v>
      </c>
      <c r="D238" s="10" t="s">
        <v>1352</v>
      </c>
      <c r="E238" s="10">
        <v>59</v>
      </c>
    </row>
    <row r="239" spans="1:5">
      <c r="A239" s="7">
        <v>14005933</v>
      </c>
      <c r="B239" s="8" t="s">
        <v>486</v>
      </c>
      <c r="C239" s="9" t="s">
        <v>178</v>
      </c>
      <c r="D239" s="10" t="s">
        <v>1352</v>
      </c>
      <c r="E239" s="10">
        <v>60</v>
      </c>
    </row>
    <row r="240" spans="1:5">
      <c r="A240" s="7">
        <v>13005498</v>
      </c>
      <c r="B240" s="8" t="s">
        <v>488</v>
      </c>
      <c r="C240" s="9" t="s">
        <v>289</v>
      </c>
      <c r="D240" s="10" t="s">
        <v>1352</v>
      </c>
      <c r="E240" s="10">
        <v>61</v>
      </c>
    </row>
    <row r="241" spans="1:5">
      <c r="A241" s="7">
        <v>14008427</v>
      </c>
      <c r="B241" s="8" t="s">
        <v>489</v>
      </c>
      <c r="C241" s="9" t="s">
        <v>490</v>
      </c>
      <c r="D241" s="10" t="s">
        <v>1352</v>
      </c>
      <c r="E241" s="10">
        <v>62</v>
      </c>
    </row>
    <row r="242" spans="1:5">
      <c r="A242" s="7">
        <v>13003360</v>
      </c>
      <c r="B242" s="8" t="s">
        <v>493</v>
      </c>
      <c r="C242" s="9" t="s">
        <v>272</v>
      </c>
      <c r="D242" s="10" t="s">
        <v>1352</v>
      </c>
      <c r="E242" s="10">
        <v>63</v>
      </c>
    </row>
    <row r="243" spans="1:5">
      <c r="A243" s="7">
        <v>15004122</v>
      </c>
      <c r="B243" s="8" t="s">
        <v>494</v>
      </c>
      <c r="C243" s="9" t="s">
        <v>304</v>
      </c>
      <c r="D243" s="10" t="s">
        <v>1352</v>
      </c>
      <c r="E243" s="10">
        <v>64</v>
      </c>
    </row>
    <row r="244" spans="1:5">
      <c r="A244" s="7">
        <v>13000106</v>
      </c>
      <c r="B244" s="8" t="s">
        <v>496</v>
      </c>
      <c r="C244" s="9" t="s">
        <v>317</v>
      </c>
      <c r="D244" s="10" t="s">
        <v>1352</v>
      </c>
      <c r="E244" s="10">
        <v>65</v>
      </c>
    </row>
    <row r="245" spans="1:5">
      <c r="A245" s="7">
        <v>12005621</v>
      </c>
      <c r="B245" s="8" t="s">
        <v>499</v>
      </c>
      <c r="C245" s="9" t="s">
        <v>15</v>
      </c>
      <c r="D245" s="10" t="s">
        <v>1352</v>
      </c>
      <c r="E245" s="10">
        <v>66</v>
      </c>
    </row>
    <row r="246" spans="1:5">
      <c r="A246" s="7">
        <v>12002834</v>
      </c>
      <c r="B246" s="8" t="s">
        <v>502</v>
      </c>
      <c r="C246" s="9" t="s">
        <v>503</v>
      </c>
      <c r="D246" s="10" t="s">
        <v>1352</v>
      </c>
      <c r="E246" s="10">
        <v>67</v>
      </c>
    </row>
    <row r="247" spans="1:5">
      <c r="A247" s="7">
        <v>14006040</v>
      </c>
      <c r="B247" s="8" t="s">
        <v>504</v>
      </c>
      <c r="C247" s="9" t="s">
        <v>505</v>
      </c>
      <c r="D247" s="10" t="s">
        <v>1352</v>
      </c>
      <c r="E247" s="10">
        <v>68</v>
      </c>
    </row>
    <row r="248" spans="1:5">
      <c r="A248" s="7">
        <v>14004981</v>
      </c>
      <c r="B248" s="8" t="s">
        <v>506</v>
      </c>
      <c r="C248" s="9" t="s">
        <v>52</v>
      </c>
      <c r="D248" s="10" t="s">
        <v>1352</v>
      </c>
      <c r="E248" s="10">
        <v>69</v>
      </c>
    </row>
    <row r="249" spans="1:5">
      <c r="A249" s="7">
        <v>15000628</v>
      </c>
      <c r="B249" s="8" t="s">
        <v>507</v>
      </c>
      <c r="C249" s="9" t="s">
        <v>52</v>
      </c>
      <c r="D249" s="10" t="s">
        <v>1352</v>
      </c>
      <c r="E249" s="10">
        <v>70</v>
      </c>
    </row>
    <row r="250" spans="1:5">
      <c r="A250" s="7">
        <v>14005339</v>
      </c>
      <c r="B250" s="8" t="s">
        <v>508</v>
      </c>
      <c r="C250" s="9" t="s">
        <v>14</v>
      </c>
      <c r="D250" s="10" t="s">
        <v>1352</v>
      </c>
      <c r="E250" s="10">
        <v>71</v>
      </c>
    </row>
    <row r="251" spans="1:5">
      <c r="A251" s="7">
        <v>15004032</v>
      </c>
      <c r="B251" s="8" t="s">
        <v>509</v>
      </c>
      <c r="C251" s="9" t="s">
        <v>510</v>
      </c>
      <c r="D251" s="10" t="s">
        <v>1352</v>
      </c>
      <c r="E251" s="10">
        <v>72</v>
      </c>
    </row>
    <row r="252" spans="1:5">
      <c r="A252" s="7">
        <v>70002829</v>
      </c>
      <c r="B252" s="8" t="s">
        <v>511</v>
      </c>
      <c r="C252" s="9" t="s">
        <v>512</v>
      </c>
      <c r="D252" s="10" t="s">
        <v>1352</v>
      </c>
      <c r="E252" s="10">
        <v>73</v>
      </c>
    </row>
    <row r="253" spans="1:5">
      <c r="A253" s="7">
        <v>11004890</v>
      </c>
      <c r="B253" s="8" t="s">
        <v>513</v>
      </c>
      <c r="C253" s="9" t="s">
        <v>223</v>
      </c>
      <c r="D253" s="10" t="s">
        <v>1352</v>
      </c>
      <c r="E253" s="10">
        <v>74</v>
      </c>
    </row>
    <row r="254" spans="1:5">
      <c r="A254" s="7">
        <v>14006164</v>
      </c>
      <c r="B254" s="8" t="s">
        <v>514</v>
      </c>
      <c r="C254" s="9" t="s">
        <v>12</v>
      </c>
      <c r="D254" s="10" t="s">
        <v>1352</v>
      </c>
      <c r="E254" s="10">
        <v>75</v>
      </c>
    </row>
    <row r="255" spans="1:5">
      <c r="A255" s="7">
        <v>13005801</v>
      </c>
      <c r="B255" s="8" t="s">
        <v>515</v>
      </c>
      <c r="C255" s="9" t="s">
        <v>9</v>
      </c>
      <c r="D255" s="10" t="s">
        <v>1352</v>
      </c>
      <c r="E255" s="10">
        <v>76</v>
      </c>
    </row>
    <row r="256" spans="1:5">
      <c r="A256" s="7">
        <v>13001196</v>
      </c>
      <c r="B256" s="8" t="s">
        <v>517</v>
      </c>
      <c r="C256" s="9" t="s">
        <v>32</v>
      </c>
      <c r="D256" s="10" t="s">
        <v>1352</v>
      </c>
      <c r="E256" s="10">
        <v>77</v>
      </c>
    </row>
    <row r="257" spans="1:5">
      <c r="A257" s="7">
        <v>15004180</v>
      </c>
      <c r="B257" s="8" t="s">
        <v>518</v>
      </c>
      <c r="C257" s="9" t="s">
        <v>519</v>
      </c>
      <c r="D257" s="10" t="s">
        <v>1352</v>
      </c>
      <c r="E257" s="10">
        <v>78</v>
      </c>
    </row>
    <row r="258" spans="1:5">
      <c r="A258" s="7">
        <v>15000061</v>
      </c>
      <c r="B258" s="8" t="s">
        <v>520</v>
      </c>
      <c r="C258" s="9" t="s">
        <v>521</v>
      </c>
      <c r="D258" s="10" t="s">
        <v>1352</v>
      </c>
      <c r="E258" s="10">
        <v>79</v>
      </c>
    </row>
    <row r="259" spans="1:5">
      <c r="A259" s="7">
        <v>14000336</v>
      </c>
      <c r="B259" s="8" t="s">
        <v>523</v>
      </c>
      <c r="C259" s="9" t="s">
        <v>524</v>
      </c>
      <c r="D259" s="10" t="s">
        <v>1352</v>
      </c>
      <c r="E259" s="10">
        <v>80</v>
      </c>
    </row>
    <row r="260" spans="1:5">
      <c r="A260" s="7">
        <v>13002659</v>
      </c>
      <c r="B260" s="8" t="s">
        <v>526</v>
      </c>
      <c r="C260" s="9" t="s">
        <v>107</v>
      </c>
      <c r="D260" s="10" t="s">
        <v>1352</v>
      </c>
      <c r="E260" s="10">
        <v>81</v>
      </c>
    </row>
    <row r="261" spans="1:5">
      <c r="A261" s="7">
        <v>14006159</v>
      </c>
      <c r="B261" s="8" t="s">
        <v>528</v>
      </c>
      <c r="C261" s="9" t="s">
        <v>529</v>
      </c>
      <c r="D261" s="10" t="s">
        <v>1352</v>
      </c>
      <c r="E261" s="10">
        <v>82</v>
      </c>
    </row>
    <row r="262" spans="1:5">
      <c r="A262" s="7">
        <v>15001049</v>
      </c>
      <c r="B262" s="8" t="s">
        <v>530</v>
      </c>
      <c r="C262" s="9" t="s">
        <v>122</v>
      </c>
      <c r="D262" s="10" t="s">
        <v>1352</v>
      </c>
      <c r="E262" s="10">
        <v>83</v>
      </c>
    </row>
    <row r="263" spans="1:5">
      <c r="A263" s="7">
        <v>15000907</v>
      </c>
      <c r="B263" s="8" t="s">
        <v>532</v>
      </c>
      <c r="C263" s="9" t="s">
        <v>469</v>
      </c>
      <c r="D263" s="10" t="s">
        <v>1352</v>
      </c>
      <c r="E263" s="10">
        <v>84</v>
      </c>
    </row>
    <row r="264" spans="1:5">
      <c r="A264" s="7">
        <v>15001621</v>
      </c>
      <c r="B264" s="8" t="s">
        <v>533</v>
      </c>
      <c r="C264" s="9" t="s">
        <v>46</v>
      </c>
      <c r="D264" s="10" t="s">
        <v>1352</v>
      </c>
      <c r="E264" s="10">
        <v>85</v>
      </c>
    </row>
    <row r="265" spans="1:5">
      <c r="A265" s="7">
        <v>15004448</v>
      </c>
      <c r="B265" s="8" t="s">
        <v>533</v>
      </c>
      <c r="C265" s="9" t="s">
        <v>534</v>
      </c>
      <c r="D265" s="10" t="s">
        <v>1352</v>
      </c>
      <c r="E265" s="10">
        <v>86</v>
      </c>
    </row>
    <row r="266" spans="1:5">
      <c r="A266" s="7">
        <v>14015210</v>
      </c>
      <c r="B266" s="8" t="s">
        <v>535</v>
      </c>
      <c r="C266" s="9" t="s">
        <v>178</v>
      </c>
      <c r="D266" s="10" t="s">
        <v>1352</v>
      </c>
      <c r="E266" s="10">
        <v>87</v>
      </c>
    </row>
    <row r="267" spans="1:5">
      <c r="A267" s="7">
        <v>13005072</v>
      </c>
      <c r="B267" s="8" t="s">
        <v>536</v>
      </c>
      <c r="C267" s="9" t="s">
        <v>71</v>
      </c>
      <c r="D267" s="10" t="s">
        <v>1352</v>
      </c>
      <c r="E267" s="10">
        <v>88</v>
      </c>
    </row>
    <row r="268" spans="1:5">
      <c r="A268" s="7">
        <v>14005044</v>
      </c>
      <c r="B268" s="8" t="s">
        <v>538</v>
      </c>
      <c r="C268" s="9" t="s">
        <v>199</v>
      </c>
      <c r="D268" s="10" t="s">
        <v>1352</v>
      </c>
      <c r="E268" s="10">
        <v>89</v>
      </c>
    </row>
    <row r="269" spans="1:5">
      <c r="A269" s="7">
        <v>14006192</v>
      </c>
      <c r="B269" s="8" t="s">
        <v>539</v>
      </c>
      <c r="C269" s="9" t="s">
        <v>43</v>
      </c>
      <c r="D269" s="10" t="s">
        <v>1352</v>
      </c>
      <c r="E269" s="10">
        <v>90</v>
      </c>
    </row>
    <row r="270" spans="1:5">
      <c r="A270" s="7">
        <v>14004625</v>
      </c>
      <c r="B270" s="8" t="s">
        <v>543</v>
      </c>
      <c r="C270" s="9" t="s">
        <v>40</v>
      </c>
      <c r="D270" s="10" t="s">
        <v>1352</v>
      </c>
      <c r="E270" s="10">
        <v>91</v>
      </c>
    </row>
    <row r="271" spans="1:5">
      <c r="A271" s="7">
        <v>14000828</v>
      </c>
      <c r="B271" s="8" t="s">
        <v>544</v>
      </c>
      <c r="C271" s="9" t="s">
        <v>12</v>
      </c>
      <c r="D271" s="10" t="s">
        <v>1352</v>
      </c>
      <c r="E271" s="10">
        <v>92</v>
      </c>
    </row>
    <row r="272" spans="1:5">
      <c r="A272" s="7">
        <v>13004468</v>
      </c>
      <c r="B272" s="8" t="s">
        <v>547</v>
      </c>
      <c r="C272" s="9" t="s">
        <v>548</v>
      </c>
      <c r="D272" s="10" t="s">
        <v>1352</v>
      </c>
      <c r="E272" s="10">
        <v>93</v>
      </c>
    </row>
    <row r="273" spans="1:5">
      <c r="A273" s="7">
        <v>15000987</v>
      </c>
      <c r="B273" s="8" t="s">
        <v>550</v>
      </c>
      <c r="C273" s="9" t="s">
        <v>551</v>
      </c>
      <c r="D273" s="10" t="s">
        <v>1352</v>
      </c>
      <c r="E273" s="10">
        <v>94</v>
      </c>
    </row>
    <row r="274" spans="1:5">
      <c r="A274" s="7">
        <v>14006044</v>
      </c>
      <c r="B274" s="8" t="s">
        <v>550</v>
      </c>
      <c r="C274" s="9" t="s">
        <v>12</v>
      </c>
      <c r="D274" s="10" t="s">
        <v>1352</v>
      </c>
      <c r="E274" s="10">
        <v>95</v>
      </c>
    </row>
    <row r="275" spans="1:5">
      <c r="A275" s="7">
        <v>12006137</v>
      </c>
      <c r="B275" s="8" t="s">
        <v>552</v>
      </c>
      <c r="C275" s="9" t="s">
        <v>216</v>
      </c>
      <c r="D275" s="10" t="s">
        <v>1352</v>
      </c>
      <c r="E275" s="10">
        <v>96</v>
      </c>
    </row>
    <row r="276" spans="1:5">
      <c r="A276" s="7">
        <v>14005105</v>
      </c>
      <c r="B276" s="8" t="s">
        <v>555</v>
      </c>
      <c r="C276" s="9" t="s">
        <v>138</v>
      </c>
      <c r="D276" s="10" t="s">
        <v>1352</v>
      </c>
      <c r="E276" s="10">
        <v>97</v>
      </c>
    </row>
    <row r="277" spans="1:5">
      <c r="A277" s="7">
        <v>15001905</v>
      </c>
      <c r="B277" s="8" t="s">
        <v>556</v>
      </c>
      <c r="C277" s="9" t="s">
        <v>12</v>
      </c>
      <c r="D277" s="10" t="s">
        <v>1352</v>
      </c>
      <c r="E277" s="10">
        <v>98</v>
      </c>
    </row>
    <row r="278" spans="1:5">
      <c r="A278" s="7">
        <v>12004350</v>
      </c>
      <c r="B278" s="8" t="s">
        <v>557</v>
      </c>
      <c r="C278" s="9" t="s">
        <v>558</v>
      </c>
      <c r="D278" s="10" t="s">
        <v>1352</v>
      </c>
      <c r="E278" s="10">
        <v>99</v>
      </c>
    </row>
    <row r="279" spans="1:5">
      <c r="A279" s="7">
        <v>15011981</v>
      </c>
      <c r="B279" s="8" t="s">
        <v>559</v>
      </c>
      <c r="C279" s="9" t="s">
        <v>560</v>
      </c>
      <c r="D279" s="10" t="s">
        <v>1352</v>
      </c>
      <c r="E279" s="10">
        <v>100</v>
      </c>
    </row>
    <row r="280" spans="1:5">
      <c r="A280" s="7">
        <v>14008340</v>
      </c>
      <c r="B280" s="8" t="s">
        <v>561</v>
      </c>
      <c r="C280" s="9" t="s">
        <v>522</v>
      </c>
      <c r="D280" s="10" t="s">
        <v>1352</v>
      </c>
      <c r="E280" s="10">
        <v>101</v>
      </c>
    </row>
    <row r="281" spans="1:5">
      <c r="A281" s="7">
        <v>14006124</v>
      </c>
      <c r="B281" s="8" t="s">
        <v>562</v>
      </c>
      <c r="C281" s="9" t="s">
        <v>563</v>
      </c>
      <c r="D281" s="10" t="s">
        <v>1352</v>
      </c>
      <c r="E281" s="10">
        <v>102</v>
      </c>
    </row>
    <row r="282" spans="1:5">
      <c r="A282" s="7">
        <v>15004137</v>
      </c>
      <c r="B282" s="8" t="s">
        <v>565</v>
      </c>
      <c r="C282" s="9" t="s">
        <v>566</v>
      </c>
      <c r="D282" s="10" t="s">
        <v>1352</v>
      </c>
      <c r="E282" s="10">
        <v>103</v>
      </c>
    </row>
    <row r="283" spans="1:5">
      <c r="A283" s="7">
        <v>14005758</v>
      </c>
      <c r="B283" s="8" t="s">
        <v>567</v>
      </c>
      <c r="C283" s="9" t="s">
        <v>46</v>
      </c>
      <c r="D283" s="10" t="s">
        <v>1352</v>
      </c>
      <c r="E283" s="10">
        <v>104</v>
      </c>
    </row>
    <row r="284" spans="1:5">
      <c r="A284" s="7">
        <v>14015356</v>
      </c>
      <c r="B284" s="8" t="s">
        <v>568</v>
      </c>
      <c r="C284" s="9" t="s">
        <v>105</v>
      </c>
      <c r="D284" s="10" t="s">
        <v>1352</v>
      </c>
      <c r="E284" s="10">
        <v>105</v>
      </c>
    </row>
    <row r="285" spans="1:5">
      <c r="A285" s="7">
        <v>14006168</v>
      </c>
      <c r="B285" s="8" t="s">
        <v>569</v>
      </c>
      <c r="C285" s="9" t="s">
        <v>32</v>
      </c>
      <c r="D285" s="10" t="s">
        <v>1352</v>
      </c>
      <c r="E285" s="10">
        <v>106</v>
      </c>
    </row>
    <row r="286" spans="1:5">
      <c r="A286" s="7">
        <v>11006229</v>
      </c>
      <c r="B286" s="8" t="s">
        <v>571</v>
      </c>
      <c r="C286" s="9" t="s">
        <v>566</v>
      </c>
      <c r="D286" s="10" t="s">
        <v>1352</v>
      </c>
      <c r="E286" s="10">
        <v>107</v>
      </c>
    </row>
    <row r="287" spans="1:5">
      <c r="A287" s="7">
        <v>3047742</v>
      </c>
      <c r="B287" s="8" t="s">
        <v>573</v>
      </c>
      <c r="C287" s="9" t="s">
        <v>264</v>
      </c>
      <c r="D287" s="10" t="s">
        <v>1352</v>
      </c>
      <c r="E287" s="10">
        <v>108</v>
      </c>
    </row>
    <row r="288" spans="1:5">
      <c r="A288" s="7">
        <v>14008810</v>
      </c>
      <c r="B288" s="8" t="s">
        <v>574</v>
      </c>
      <c r="C288" s="9" t="s">
        <v>105</v>
      </c>
      <c r="D288" s="10" t="s">
        <v>1352</v>
      </c>
      <c r="E288" s="10">
        <v>109</v>
      </c>
    </row>
    <row r="289" spans="1:5">
      <c r="A289" s="7">
        <v>13008837</v>
      </c>
      <c r="B289" s="8" t="s">
        <v>575</v>
      </c>
      <c r="C289" s="9" t="s">
        <v>178</v>
      </c>
      <c r="D289" s="10" t="s">
        <v>1352</v>
      </c>
      <c r="E289" s="10">
        <v>110</v>
      </c>
    </row>
    <row r="290" spans="1:5">
      <c r="A290" s="7">
        <v>15004323</v>
      </c>
      <c r="B290" s="8" t="s">
        <v>576</v>
      </c>
      <c r="C290" s="9" t="s">
        <v>577</v>
      </c>
      <c r="D290" s="10" t="s">
        <v>1352</v>
      </c>
      <c r="E290" s="10">
        <v>111</v>
      </c>
    </row>
    <row r="291" spans="1:5">
      <c r="A291" s="7">
        <v>15000909</v>
      </c>
      <c r="B291" s="8" t="s">
        <v>578</v>
      </c>
      <c r="C291" s="9" t="s">
        <v>579</v>
      </c>
      <c r="D291" s="10" t="s">
        <v>1352</v>
      </c>
      <c r="E291" s="10">
        <v>112</v>
      </c>
    </row>
    <row r="292" spans="1:5">
      <c r="A292" s="7">
        <v>14009093</v>
      </c>
      <c r="B292" s="8" t="s">
        <v>580</v>
      </c>
      <c r="C292" s="9" t="s">
        <v>85</v>
      </c>
      <c r="D292" s="10" t="s">
        <v>1352</v>
      </c>
      <c r="E292" s="10">
        <v>113</v>
      </c>
    </row>
    <row r="293" spans="1:5">
      <c r="A293" s="7">
        <v>11001847</v>
      </c>
      <c r="B293" s="8" t="s">
        <v>581</v>
      </c>
      <c r="C293" s="9" t="s">
        <v>80</v>
      </c>
      <c r="D293" s="10" t="s">
        <v>1352</v>
      </c>
      <c r="E293" s="10">
        <v>114</v>
      </c>
    </row>
    <row r="294" spans="1:5">
      <c r="A294" s="7">
        <v>15001907</v>
      </c>
      <c r="B294" s="8" t="s">
        <v>582</v>
      </c>
      <c r="C294" s="9" t="s">
        <v>64</v>
      </c>
      <c r="D294" s="10" t="s">
        <v>1352</v>
      </c>
      <c r="E294" s="10">
        <v>115</v>
      </c>
    </row>
    <row r="295" spans="1:5">
      <c r="A295" s="7">
        <v>15012306</v>
      </c>
      <c r="B295" s="8" t="s">
        <v>583</v>
      </c>
      <c r="C295" s="9" t="s">
        <v>584</v>
      </c>
      <c r="D295" s="10" t="s">
        <v>1352</v>
      </c>
      <c r="E295" s="10">
        <v>116</v>
      </c>
    </row>
    <row r="296" spans="1:5">
      <c r="A296" s="7">
        <v>14004457</v>
      </c>
      <c r="B296" s="8" t="s">
        <v>585</v>
      </c>
      <c r="C296" s="9" t="s">
        <v>52</v>
      </c>
      <c r="D296" s="10" t="s">
        <v>1352</v>
      </c>
      <c r="E296" s="10">
        <v>117</v>
      </c>
    </row>
    <row r="297" spans="1:5">
      <c r="A297" s="7">
        <v>15001932</v>
      </c>
      <c r="B297" s="8" t="s">
        <v>588</v>
      </c>
      <c r="C297" s="9" t="s">
        <v>105</v>
      </c>
      <c r="D297" s="10" t="s">
        <v>1352</v>
      </c>
      <c r="E297" s="10">
        <v>118</v>
      </c>
    </row>
    <row r="298" spans="1:5">
      <c r="A298" s="7">
        <v>14006204</v>
      </c>
      <c r="B298" s="8" t="s">
        <v>589</v>
      </c>
      <c r="C298" s="9" t="s">
        <v>52</v>
      </c>
      <c r="D298" s="10" t="s">
        <v>1352</v>
      </c>
      <c r="E298" s="10">
        <v>119</v>
      </c>
    </row>
    <row r="299" spans="1:5">
      <c r="A299" s="7">
        <v>14005665</v>
      </c>
      <c r="B299" s="8" t="s">
        <v>590</v>
      </c>
      <c r="C299" s="9" t="s">
        <v>591</v>
      </c>
      <c r="D299" s="10" t="s">
        <v>1352</v>
      </c>
      <c r="E299" s="10">
        <v>120</v>
      </c>
    </row>
    <row r="300" spans="1:5">
      <c r="A300" s="7">
        <v>15004918</v>
      </c>
      <c r="B300" s="8" t="s">
        <v>592</v>
      </c>
      <c r="C300" s="9" t="s">
        <v>593</v>
      </c>
      <c r="D300" s="10" t="s">
        <v>1352</v>
      </c>
      <c r="E300" s="10">
        <v>121</v>
      </c>
    </row>
    <row r="301" spans="1:5">
      <c r="A301" s="7">
        <v>15011270</v>
      </c>
      <c r="B301" s="8" t="s">
        <v>595</v>
      </c>
      <c r="C301" s="9" t="s">
        <v>192</v>
      </c>
      <c r="D301" s="10" t="s">
        <v>1352</v>
      </c>
      <c r="E301" s="10">
        <v>122</v>
      </c>
    </row>
    <row r="302" spans="1:5">
      <c r="A302" s="7">
        <v>14004530</v>
      </c>
      <c r="B302" s="8" t="s">
        <v>596</v>
      </c>
      <c r="C302" s="9" t="s">
        <v>124</v>
      </c>
      <c r="D302" s="10" t="s">
        <v>1352</v>
      </c>
      <c r="E302" s="10">
        <v>123</v>
      </c>
    </row>
    <row r="303" spans="1:5">
      <c r="A303" s="7">
        <v>12004506</v>
      </c>
      <c r="B303" s="8" t="s">
        <v>602</v>
      </c>
      <c r="C303" s="9" t="s">
        <v>110</v>
      </c>
      <c r="D303" s="10" t="s">
        <v>1352</v>
      </c>
      <c r="E303" s="10">
        <v>124</v>
      </c>
    </row>
    <row r="304" spans="1:5">
      <c r="A304" s="7">
        <v>12002068</v>
      </c>
      <c r="B304" s="8" t="s">
        <v>603</v>
      </c>
      <c r="C304" s="9" t="s">
        <v>604</v>
      </c>
      <c r="D304" s="10" t="s">
        <v>1352</v>
      </c>
      <c r="E304" s="10">
        <v>125</v>
      </c>
    </row>
    <row r="305" spans="1:5">
      <c r="A305" s="7">
        <v>12024207</v>
      </c>
      <c r="B305" s="8" t="s">
        <v>605</v>
      </c>
      <c r="C305" s="9" t="s">
        <v>606</v>
      </c>
      <c r="D305" s="10" t="s">
        <v>1352</v>
      </c>
      <c r="E305" s="10">
        <v>126</v>
      </c>
    </row>
    <row r="306" spans="1:5">
      <c r="A306" s="7">
        <v>15001704</v>
      </c>
      <c r="B306" s="8" t="s">
        <v>610</v>
      </c>
      <c r="C306" s="9" t="s">
        <v>611</v>
      </c>
      <c r="D306" s="10" t="s">
        <v>1352</v>
      </c>
      <c r="E306" s="10">
        <v>127</v>
      </c>
    </row>
    <row r="307" spans="1:5">
      <c r="A307" s="7">
        <v>15004112</v>
      </c>
      <c r="B307" s="8" t="s">
        <v>614</v>
      </c>
      <c r="C307" s="9" t="s">
        <v>615</v>
      </c>
      <c r="D307" s="10" t="s">
        <v>1352</v>
      </c>
      <c r="E307" s="10">
        <v>128</v>
      </c>
    </row>
    <row r="308" spans="1:5">
      <c r="A308" s="7">
        <v>15003128</v>
      </c>
      <c r="B308" s="8" t="s">
        <v>616</v>
      </c>
      <c r="C308" s="9" t="s">
        <v>617</v>
      </c>
      <c r="D308" s="10" t="s">
        <v>1352</v>
      </c>
      <c r="E308" s="10">
        <v>129</v>
      </c>
    </row>
    <row r="309" spans="1:5">
      <c r="A309" s="7">
        <v>13001869</v>
      </c>
      <c r="B309" s="8" t="s">
        <v>618</v>
      </c>
      <c r="C309" s="9" t="s">
        <v>80</v>
      </c>
      <c r="D309" s="10" t="s">
        <v>1352</v>
      </c>
      <c r="E309" s="10">
        <v>130</v>
      </c>
    </row>
    <row r="310" spans="1:5">
      <c r="A310" s="7">
        <v>14005147</v>
      </c>
      <c r="B310" s="8" t="s">
        <v>619</v>
      </c>
      <c r="C310" s="9" t="s">
        <v>64</v>
      </c>
      <c r="D310" s="10" t="s">
        <v>1352</v>
      </c>
      <c r="E310" s="10">
        <v>131</v>
      </c>
    </row>
    <row r="311" spans="1:5">
      <c r="A311" s="7">
        <v>14015046</v>
      </c>
      <c r="B311" s="8" t="s">
        <v>621</v>
      </c>
      <c r="C311" s="9" t="s">
        <v>622</v>
      </c>
      <c r="D311" s="10" t="s">
        <v>1352</v>
      </c>
      <c r="E311" s="10">
        <v>132</v>
      </c>
    </row>
    <row r="312" spans="1:5">
      <c r="A312" s="7">
        <v>14008596</v>
      </c>
      <c r="B312" s="8" t="s">
        <v>624</v>
      </c>
      <c r="C312" s="9" t="s">
        <v>313</v>
      </c>
      <c r="D312" s="10" t="s">
        <v>1352</v>
      </c>
      <c r="E312" s="10">
        <v>133</v>
      </c>
    </row>
    <row r="313" spans="1:5">
      <c r="A313" s="7">
        <v>15001537</v>
      </c>
      <c r="B313" s="8" t="s">
        <v>625</v>
      </c>
      <c r="C313" s="9" t="s">
        <v>626</v>
      </c>
      <c r="D313" s="10" t="s">
        <v>1352</v>
      </c>
      <c r="E313" s="10">
        <v>134</v>
      </c>
    </row>
    <row r="314" spans="1:5">
      <c r="A314" s="7">
        <v>15000984</v>
      </c>
      <c r="B314" s="8" t="s">
        <v>627</v>
      </c>
      <c r="C314" s="9" t="s">
        <v>628</v>
      </c>
      <c r="D314" s="10" t="s">
        <v>1352</v>
      </c>
      <c r="E314" s="10">
        <v>135</v>
      </c>
    </row>
    <row r="315" spans="1:5">
      <c r="A315" s="7">
        <v>13005846</v>
      </c>
      <c r="B315" s="8" t="s">
        <v>630</v>
      </c>
      <c r="C315" s="9" t="s">
        <v>631</v>
      </c>
      <c r="D315" s="10" t="s">
        <v>1352</v>
      </c>
      <c r="E315" s="10">
        <v>136</v>
      </c>
    </row>
    <row r="316" spans="1:5">
      <c r="A316" s="7">
        <v>13015120</v>
      </c>
      <c r="B316" s="8" t="s">
        <v>632</v>
      </c>
      <c r="C316" s="9" t="s">
        <v>633</v>
      </c>
      <c r="D316" s="10" t="s">
        <v>1352</v>
      </c>
      <c r="E316" s="10">
        <v>137</v>
      </c>
    </row>
    <row r="317" spans="1:5">
      <c r="A317" s="7">
        <v>12005746</v>
      </c>
      <c r="B317" s="8" t="s">
        <v>634</v>
      </c>
      <c r="C317" s="9" t="s">
        <v>635</v>
      </c>
      <c r="D317" s="10" t="s">
        <v>1352</v>
      </c>
      <c r="E317" s="10">
        <v>138</v>
      </c>
    </row>
    <row r="318" spans="1:5">
      <c r="A318" s="7">
        <v>13003971</v>
      </c>
      <c r="B318" s="8" t="s">
        <v>636</v>
      </c>
      <c r="C318" s="9" t="s">
        <v>637</v>
      </c>
      <c r="D318" s="10" t="s">
        <v>1352</v>
      </c>
      <c r="E318" s="10">
        <v>139</v>
      </c>
    </row>
    <row r="319" spans="1:5">
      <c r="A319" s="7">
        <v>15002560</v>
      </c>
      <c r="B319" s="8" t="s">
        <v>638</v>
      </c>
      <c r="C319" s="9" t="s">
        <v>52</v>
      </c>
      <c r="D319" s="10" t="s">
        <v>1352</v>
      </c>
      <c r="E319" s="10">
        <v>140</v>
      </c>
    </row>
    <row r="320" spans="1:5">
      <c r="A320" s="7">
        <v>15011499</v>
      </c>
      <c r="B320" s="8" t="s">
        <v>641</v>
      </c>
      <c r="C320" s="9" t="s">
        <v>130</v>
      </c>
      <c r="D320" s="10" t="s">
        <v>1352</v>
      </c>
      <c r="E320" s="10">
        <v>141</v>
      </c>
    </row>
    <row r="321" spans="1:5">
      <c r="A321" s="7">
        <v>14014653</v>
      </c>
      <c r="B321" s="8" t="s">
        <v>642</v>
      </c>
      <c r="C321" s="9" t="s">
        <v>30</v>
      </c>
      <c r="D321" s="10" t="s">
        <v>1352</v>
      </c>
      <c r="E321" s="10">
        <v>142</v>
      </c>
    </row>
    <row r="322" spans="1:5">
      <c r="A322" s="7">
        <v>15000905</v>
      </c>
      <c r="B322" s="8" t="s">
        <v>643</v>
      </c>
      <c r="C322" s="9" t="s">
        <v>644</v>
      </c>
      <c r="D322" s="10" t="s">
        <v>1352</v>
      </c>
      <c r="E322" s="10">
        <v>143</v>
      </c>
    </row>
    <row r="323" spans="1:5">
      <c r="A323" s="7">
        <v>14006853</v>
      </c>
      <c r="B323" s="8" t="s">
        <v>645</v>
      </c>
      <c r="C323" s="9" t="s">
        <v>646</v>
      </c>
      <c r="D323" s="10" t="s">
        <v>1352</v>
      </c>
      <c r="E323" s="10">
        <v>144</v>
      </c>
    </row>
    <row r="324" spans="1:5">
      <c r="A324" s="7">
        <v>14007942</v>
      </c>
      <c r="B324" s="8" t="s">
        <v>647</v>
      </c>
      <c r="C324" s="9" t="s">
        <v>52</v>
      </c>
      <c r="D324" s="10" t="s">
        <v>1352</v>
      </c>
      <c r="E324" s="10">
        <v>145</v>
      </c>
    </row>
    <row r="325" spans="1:5">
      <c r="A325" s="7">
        <v>15004930</v>
      </c>
      <c r="B325" s="8" t="s">
        <v>649</v>
      </c>
      <c r="C325" s="9" t="s">
        <v>221</v>
      </c>
      <c r="D325" s="10" t="s">
        <v>1352</v>
      </c>
      <c r="E325" s="10">
        <v>146</v>
      </c>
    </row>
    <row r="326" spans="1:5">
      <c r="A326" s="7">
        <v>13012577</v>
      </c>
      <c r="B326" s="8" t="s">
        <v>651</v>
      </c>
      <c r="C326" s="9" t="s">
        <v>652</v>
      </c>
      <c r="D326" s="10" t="s">
        <v>1352</v>
      </c>
      <c r="E326" s="10">
        <v>147</v>
      </c>
    </row>
    <row r="327" spans="1:5">
      <c r="A327" s="7">
        <v>12005478</v>
      </c>
      <c r="B327" s="8" t="s">
        <v>655</v>
      </c>
      <c r="C327" s="9" t="s">
        <v>78</v>
      </c>
      <c r="D327" s="10" t="s">
        <v>1352</v>
      </c>
      <c r="E327" s="10">
        <v>148</v>
      </c>
    </row>
    <row r="328" spans="1:5">
      <c r="A328" s="7">
        <v>13005597</v>
      </c>
      <c r="B328" s="8" t="s">
        <v>656</v>
      </c>
      <c r="C328" s="9" t="s">
        <v>657</v>
      </c>
      <c r="D328" s="10" t="s">
        <v>1352</v>
      </c>
      <c r="E328" s="10">
        <v>149</v>
      </c>
    </row>
    <row r="329" spans="1:5">
      <c r="A329" s="7">
        <v>13000759</v>
      </c>
      <c r="B329" s="8" t="s">
        <v>658</v>
      </c>
      <c r="C329" s="9" t="s">
        <v>584</v>
      </c>
      <c r="D329" s="10" t="s">
        <v>1352</v>
      </c>
      <c r="E329" s="10">
        <v>150</v>
      </c>
    </row>
    <row r="330" spans="1:5">
      <c r="A330" s="7">
        <v>15001618</v>
      </c>
      <c r="B330" s="8" t="s">
        <v>659</v>
      </c>
      <c r="C330" s="9" t="s">
        <v>660</v>
      </c>
      <c r="D330" s="10" t="s">
        <v>1352</v>
      </c>
      <c r="E330" s="10">
        <v>151</v>
      </c>
    </row>
    <row r="331" spans="1:5">
      <c r="A331" s="7">
        <v>11000794</v>
      </c>
      <c r="B331" s="8" t="s">
        <v>661</v>
      </c>
      <c r="C331" s="9" t="s">
        <v>662</v>
      </c>
      <c r="D331" s="10" t="s">
        <v>1352</v>
      </c>
      <c r="E331" s="10">
        <v>152</v>
      </c>
    </row>
    <row r="332" spans="1:5">
      <c r="A332" s="7">
        <v>14005237</v>
      </c>
      <c r="B332" s="8" t="s">
        <v>663</v>
      </c>
      <c r="C332" s="9" t="s">
        <v>664</v>
      </c>
      <c r="D332" s="10" t="s">
        <v>1352</v>
      </c>
      <c r="E332" s="10">
        <v>153</v>
      </c>
    </row>
    <row r="333" spans="1:5">
      <c r="A333" s="7">
        <v>14006870</v>
      </c>
      <c r="B333" s="8" t="s">
        <v>665</v>
      </c>
      <c r="C333" s="9" t="s">
        <v>12</v>
      </c>
      <c r="D333" s="10" t="s">
        <v>1352</v>
      </c>
      <c r="E333" s="10">
        <v>154</v>
      </c>
    </row>
    <row r="334" spans="1:5">
      <c r="A334" s="7">
        <v>14015359</v>
      </c>
      <c r="B334" s="8" t="s">
        <v>668</v>
      </c>
      <c r="C334" s="9" t="s">
        <v>386</v>
      </c>
      <c r="D334" s="10" t="s">
        <v>1352</v>
      </c>
      <c r="E334" s="10">
        <v>155</v>
      </c>
    </row>
    <row r="335" spans="1:5">
      <c r="A335" s="7">
        <v>15001810</v>
      </c>
      <c r="B335" s="8" t="s">
        <v>669</v>
      </c>
      <c r="C335" s="9" t="s">
        <v>670</v>
      </c>
      <c r="D335" s="10" t="s">
        <v>1352</v>
      </c>
      <c r="E335" s="10">
        <v>156</v>
      </c>
    </row>
    <row r="336" spans="1:5">
      <c r="A336" s="7">
        <v>14005348</v>
      </c>
      <c r="B336" s="8" t="s">
        <v>671</v>
      </c>
      <c r="C336" s="9" t="s">
        <v>322</v>
      </c>
      <c r="D336" s="10" t="s">
        <v>1352</v>
      </c>
      <c r="E336" s="10">
        <v>157</v>
      </c>
    </row>
    <row r="337" spans="1:5">
      <c r="A337" s="7">
        <v>12002514</v>
      </c>
      <c r="B337" s="8" t="s">
        <v>672</v>
      </c>
      <c r="C337" s="9" t="s">
        <v>673</v>
      </c>
      <c r="D337" s="10" t="s">
        <v>1352</v>
      </c>
      <c r="E337" s="10">
        <v>158</v>
      </c>
    </row>
    <row r="338" spans="1:5">
      <c r="A338" s="7">
        <v>15004656</v>
      </c>
      <c r="B338" s="8" t="s">
        <v>674</v>
      </c>
      <c r="C338" s="9" t="s">
        <v>675</v>
      </c>
      <c r="D338" s="10" t="s">
        <v>1352</v>
      </c>
      <c r="E338" s="10">
        <v>159</v>
      </c>
    </row>
    <row r="339" spans="1:5">
      <c r="A339" s="7">
        <v>14005845</v>
      </c>
      <c r="B339" s="8" t="s">
        <v>676</v>
      </c>
      <c r="C339" s="9" t="s">
        <v>105</v>
      </c>
      <c r="D339" s="10" t="s">
        <v>1352</v>
      </c>
      <c r="E339" s="10">
        <v>160</v>
      </c>
    </row>
    <row r="340" spans="1:5">
      <c r="A340" s="7">
        <v>14006736</v>
      </c>
      <c r="B340" s="8" t="s">
        <v>677</v>
      </c>
      <c r="C340" s="9" t="s">
        <v>296</v>
      </c>
      <c r="D340" s="10" t="s">
        <v>1352</v>
      </c>
      <c r="E340" s="10">
        <v>161</v>
      </c>
    </row>
    <row r="341" spans="1:5">
      <c r="A341" s="7">
        <v>15001804</v>
      </c>
      <c r="B341" s="8" t="s">
        <v>678</v>
      </c>
      <c r="C341" s="9" t="s">
        <v>264</v>
      </c>
      <c r="D341" s="10" t="s">
        <v>1352</v>
      </c>
      <c r="E341" s="10">
        <v>162</v>
      </c>
    </row>
    <row r="342" spans="1:5">
      <c r="A342" s="7">
        <v>15000320</v>
      </c>
      <c r="B342" s="8" t="s">
        <v>679</v>
      </c>
      <c r="C342" s="9" t="s">
        <v>78</v>
      </c>
      <c r="D342" s="10" t="s">
        <v>1352</v>
      </c>
      <c r="E342" s="10">
        <v>163</v>
      </c>
    </row>
    <row r="343" spans="1:5">
      <c r="A343" s="7">
        <v>15000466</v>
      </c>
      <c r="B343" s="8" t="s">
        <v>679</v>
      </c>
      <c r="C343" s="9" t="s">
        <v>216</v>
      </c>
      <c r="D343" s="10" t="s">
        <v>1352</v>
      </c>
      <c r="E343" s="10">
        <v>164</v>
      </c>
    </row>
    <row r="344" spans="1:5">
      <c r="A344" s="7">
        <v>13001091</v>
      </c>
      <c r="B344" s="8" t="s">
        <v>680</v>
      </c>
      <c r="C344" s="9" t="s">
        <v>594</v>
      </c>
      <c r="D344" s="10" t="s">
        <v>1352</v>
      </c>
      <c r="E344" s="10">
        <v>165</v>
      </c>
    </row>
    <row r="345" spans="1:5">
      <c r="A345" s="7">
        <v>15002693</v>
      </c>
      <c r="B345" s="8" t="s">
        <v>682</v>
      </c>
      <c r="C345" s="9" t="s">
        <v>683</v>
      </c>
      <c r="D345" s="10" t="s">
        <v>1352</v>
      </c>
      <c r="E345" s="10">
        <v>166</v>
      </c>
    </row>
    <row r="346" spans="1:5">
      <c r="A346" s="7">
        <v>13001214</v>
      </c>
      <c r="B346" s="8" t="s">
        <v>684</v>
      </c>
      <c r="C346" s="9" t="s">
        <v>59</v>
      </c>
      <c r="D346" s="10" t="s">
        <v>1352</v>
      </c>
      <c r="E346" s="10">
        <v>167</v>
      </c>
    </row>
    <row r="347" spans="1:5">
      <c r="A347" s="7">
        <v>14007548</v>
      </c>
      <c r="B347" s="8" t="s">
        <v>686</v>
      </c>
      <c r="C347" s="9" t="s">
        <v>35</v>
      </c>
      <c r="D347" s="10" t="s">
        <v>1352</v>
      </c>
      <c r="E347" s="10">
        <v>168</v>
      </c>
    </row>
    <row r="348" spans="1:5">
      <c r="A348" s="7">
        <v>14004545</v>
      </c>
      <c r="B348" s="8" t="s">
        <v>688</v>
      </c>
      <c r="C348" s="9" t="s">
        <v>199</v>
      </c>
      <c r="D348" s="10" t="s">
        <v>1352</v>
      </c>
      <c r="E348" s="10">
        <v>169</v>
      </c>
    </row>
    <row r="349" spans="1:5">
      <c r="A349" s="7">
        <v>15000927</v>
      </c>
      <c r="B349" s="8" t="s">
        <v>689</v>
      </c>
      <c r="C349" s="9" t="s">
        <v>591</v>
      </c>
      <c r="D349" s="10" t="s">
        <v>1352</v>
      </c>
      <c r="E349" s="10">
        <v>170</v>
      </c>
    </row>
    <row r="350" spans="1:5">
      <c r="A350" s="7">
        <v>13005627</v>
      </c>
      <c r="B350" s="8" t="s">
        <v>691</v>
      </c>
      <c r="C350" s="9" t="s">
        <v>42</v>
      </c>
      <c r="D350" s="10" t="s">
        <v>1352</v>
      </c>
      <c r="E350" s="10">
        <v>171</v>
      </c>
    </row>
    <row r="351" spans="1:5">
      <c r="A351" s="7">
        <v>14006129</v>
      </c>
      <c r="B351" s="8" t="s">
        <v>692</v>
      </c>
      <c r="C351" s="9" t="s">
        <v>693</v>
      </c>
      <c r="D351" s="10" t="s">
        <v>1352</v>
      </c>
      <c r="E351" s="10">
        <v>172</v>
      </c>
    </row>
    <row r="352" spans="1:5">
      <c r="A352" s="7">
        <v>15000409</v>
      </c>
      <c r="B352" s="8" t="s">
        <v>694</v>
      </c>
      <c r="C352" s="9" t="s">
        <v>218</v>
      </c>
      <c r="D352" s="10" t="s">
        <v>1352</v>
      </c>
      <c r="E352" s="10">
        <v>173</v>
      </c>
    </row>
    <row r="353" spans="1:5">
      <c r="A353" s="7">
        <v>14004444</v>
      </c>
      <c r="B353" s="8" t="s">
        <v>696</v>
      </c>
      <c r="C353" s="9" t="s">
        <v>272</v>
      </c>
      <c r="D353" s="10" t="s">
        <v>1352</v>
      </c>
      <c r="E353" s="10">
        <v>174</v>
      </c>
    </row>
    <row r="354" spans="1:5">
      <c r="A354" s="7">
        <v>15003990</v>
      </c>
      <c r="B354" s="8" t="s">
        <v>697</v>
      </c>
      <c r="C354" s="9" t="s">
        <v>80</v>
      </c>
      <c r="D354" s="10" t="s">
        <v>1352</v>
      </c>
      <c r="E354" s="10">
        <v>175</v>
      </c>
    </row>
    <row r="355" spans="1:5">
      <c r="A355" s="7">
        <v>15004409</v>
      </c>
      <c r="B355" s="8" t="s">
        <v>698</v>
      </c>
      <c r="C355" s="9" t="s">
        <v>122</v>
      </c>
      <c r="D355" s="10" t="s">
        <v>1357</v>
      </c>
      <c r="E355" s="10">
        <v>1</v>
      </c>
    </row>
    <row r="356" spans="1:5">
      <c r="A356" s="7">
        <v>14010146</v>
      </c>
      <c r="B356" s="8" t="s">
        <v>699</v>
      </c>
      <c r="C356" s="9" t="s">
        <v>14</v>
      </c>
      <c r="D356" s="10" t="s">
        <v>1357</v>
      </c>
      <c r="E356" s="10">
        <v>2</v>
      </c>
    </row>
    <row r="357" spans="1:5">
      <c r="A357" s="7">
        <v>13001635</v>
      </c>
      <c r="B357" s="8" t="s">
        <v>700</v>
      </c>
      <c r="C357" s="9" t="s">
        <v>251</v>
      </c>
      <c r="D357" s="10" t="s">
        <v>1357</v>
      </c>
      <c r="E357" s="10">
        <v>3</v>
      </c>
    </row>
    <row r="358" spans="1:5">
      <c r="A358" s="7">
        <v>15005207</v>
      </c>
      <c r="B358" s="8" t="s">
        <v>701</v>
      </c>
      <c r="C358" s="9" t="s">
        <v>115</v>
      </c>
      <c r="D358" s="10" t="s">
        <v>1357</v>
      </c>
      <c r="E358" s="10">
        <v>4</v>
      </c>
    </row>
    <row r="359" spans="1:5">
      <c r="A359" s="7">
        <v>14006802</v>
      </c>
      <c r="B359" s="8" t="s">
        <v>702</v>
      </c>
      <c r="C359" s="9" t="s">
        <v>623</v>
      </c>
      <c r="D359" s="10" t="s">
        <v>1357</v>
      </c>
      <c r="E359" s="10">
        <v>5</v>
      </c>
    </row>
    <row r="360" spans="1:5">
      <c r="A360" s="7">
        <v>15004545</v>
      </c>
      <c r="B360" s="8" t="s">
        <v>542</v>
      </c>
      <c r="C360" s="9" t="s">
        <v>500</v>
      </c>
      <c r="D360" s="10" t="s">
        <v>1357</v>
      </c>
      <c r="E360" s="10">
        <v>6</v>
      </c>
    </row>
    <row r="361" spans="1:5">
      <c r="A361" s="7">
        <v>13002072</v>
      </c>
      <c r="B361" s="8" t="s">
        <v>703</v>
      </c>
      <c r="C361" s="9" t="s">
        <v>704</v>
      </c>
      <c r="D361" s="10" t="s">
        <v>1357</v>
      </c>
      <c r="E361" s="10">
        <v>7</v>
      </c>
    </row>
    <row r="362" spans="1:5">
      <c r="A362" s="7">
        <v>15000450</v>
      </c>
      <c r="B362" s="8" t="s">
        <v>705</v>
      </c>
      <c r="C362" s="9" t="s">
        <v>706</v>
      </c>
      <c r="D362" s="10" t="s">
        <v>1357</v>
      </c>
      <c r="E362" s="10">
        <v>8</v>
      </c>
    </row>
    <row r="363" spans="1:5">
      <c r="A363" s="7">
        <v>14005161</v>
      </c>
      <c r="B363" s="8" t="s">
        <v>709</v>
      </c>
      <c r="C363" s="9" t="s">
        <v>710</v>
      </c>
      <c r="D363" s="10" t="s">
        <v>1357</v>
      </c>
      <c r="E363" s="10">
        <v>9</v>
      </c>
    </row>
    <row r="364" spans="1:5">
      <c r="A364" s="7">
        <v>12001899</v>
      </c>
      <c r="B364" s="8" t="s">
        <v>713</v>
      </c>
      <c r="C364" s="9" t="s">
        <v>714</v>
      </c>
      <c r="D364" s="10" t="s">
        <v>1357</v>
      </c>
      <c r="E364" s="10">
        <v>10</v>
      </c>
    </row>
    <row r="365" spans="1:5">
      <c r="A365" s="7">
        <v>13001857</v>
      </c>
      <c r="B365" s="8" t="s">
        <v>715</v>
      </c>
      <c r="C365" s="9" t="s">
        <v>262</v>
      </c>
      <c r="D365" s="10" t="s">
        <v>1357</v>
      </c>
      <c r="E365" s="10">
        <v>11</v>
      </c>
    </row>
    <row r="366" spans="1:5">
      <c r="A366" s="7">
        <v>15000329</v>
      </c>
      <c r="B366" s="8" t="s">
        <v>716</v>
      </c>
      <c r="C366" s="9" t="s">
        <v>717</v>
      </c>
      <c r="D366" s="10" t="s">
        <v>1357</v>
      </c>
      <c r="E366" s="10">
        <v>12</v>
      </c>
    </row>
    <row r="367" spans="1:5">
      <c r="A367" s="7">
        <v>11005654</v>
      </c>
      <c r="B367" s="8" t="s">
        <v>719</v>
      </c>
      <c r="C367" s="9" t="s">
        <v>462</v>
      </c>
      <c r="D367" s="10" t="s">
        <v>1357</v>
      </c>
      <c r="E367" s="10">
        <v>13</v>
      </c>
    </row>
    <row r="368" spans="1:5">
      <c r="A368" s="7">
        <v>15001056</v>
      </c>
      <c r="B368" s="8" t="s">
        <v>720</v>
      </c>
      <c r="C368" s="9" t="s">
        <v>87</v>
      </c>
      <c r="D368" s="10" t="s">
        <v>1357</v>
      </c>
      <c r="E368" s="10">
        <v>14</v>
      </c>
    </row>
    <row r="369" spans="1:5">
      <c r="A369" s="7">
        <v>15003039</v>
      </c>
      <c r="B369" s="8" t="s">
        <v>722</v>
      </c>
      <c r="C369" s="9" t="s">
        <v>80</v>
      </c>
      <c r="D369" s="10" t="s">
        <v>1357</v>
      </c>
      <c r="E369" s="10">
        <v>15</v>
      </c>
    </row>
    <row r="370" spans="1:5">
      <c r="A370" s="7">
        <v>13003824</v>
      </c>
      <c r="B370" s="8" t="s">
        <v>723</v>
      </c>
      <c r="C370" s="9" t="s">
        <v>41</v>
      </c>
      <c r="D370" s="10" t="s">
        <v>1357</v>
      </c>
      <c r="E370" s="10">
        <v>16</v>
      </c>
    </row>
    <row r="371" spans="1:5">
      <c r="A371" s="7">
        <v>15002561</v>
      </c>
      <c r="B371" s="8" t="s">
        <v>724</v>
      </c>
      <c r="C371" s="9" t="s">
        <v>178</v>
      </c>
      <c r="D371" s="10" t="s">
        <v>1357</v>
      </c>
      <c r="E371" s="10">
        <v>17</v>
      </c>
    </row>
    <row r="372" spans="1:5">
      <c r="A372" s="7">
        <v>13004918</v>
      </c>
      <c r="B372" s="8" t="s">
        <v>725</v>
      </c>
      <c r="C372" s="9" t="s">
        <v>726</v>
      </c>
      <c r="D372" s="10" t="s">
        <v>1357</v>
      </c>
      <c r="E372" s="10">
        <v>18</v>
      </c>
    </row>
    <row r="373" spans="1:5">
      <c r="A373" s="7">
        <v>11013916</v>
      </c>
      <c r="B373" s="8" t="s">
        <v>727</v>
      </c>
      <c r="C373" s="9" t="s">
        <v>195</v>
      </c>
      <c r="D373" s="10" t="s">
        <v>1357</v>
      </c>
      <c r="E373" s="10">
        <v>19</v>
      </c>
    </row>
    <row r="374" spans="1:5">
      <c r="A374" s="7">
        <v>15004249</v>
      </c>
      <c r="B374" s="8" t="s">
        <v>728</v>
      </c>
      <c r="C374" s="9" t="s">
        <v>312</v>
      </c>
      <c r="D374" s="10" t="s">
        <v>1357</v>
      </c>
      <c r="E374" s="10">
        <v>20</v>
      </c>
    </row>
    <row r="375" spans="1:5">
      <c r="A375" s="7">
        <v>15004259</v>
      </c>
      <c r="B375" s="8" t="s">
        <v>729</v>
      </c>
      <c r="C375" s="9" t="s">
        <v>118</v>
      </c>
      <c r="D375" s="10" t="s">
        <v>1357</v>
      </c>
      <c r="E375" s="10">
        <v>21</v>
      </c>
    </row>
    <row r="376" spans="1:5">
      <c r="A376" s="7">
        <v>15000868</v>
      </c>
      <c r="B376" s="8" t="s">
        <v>730</v>
      </c>
      <c r="C376" s="9" t="s">
        <v>640</v>
      </c>
      <c r="D376" s="10" t="s">
        <v>1357</v>
      </c>
      <c r="E376" s="10">
        <v>22</v>
      </c>
    </row>
    <row r="377" spans="1:5">
      <c r="A377" s="7">
        <v>15000652</v>
      </c>
      <c r="B377" s="8" t="s">
        <v>731</v>
      </c>
      <c r="C377" s="9" t="s">
        <v>14</v>
      </c>
      <c r="D377" s="10" t="s">
        <v>1357</v>
      </c>
      <c r="E377" s="10">
        <v>23</v>
      </c>
    </row>
    <row r="378" spans="1:5">
      <c r="A378" s="7">
        <v>12002458</v>
      </c>
      <c r="B378" s="8" t="s">
        <v>732</v>
      </c>
      <c r="C378" s="9" t="s">
        <v>733</v>
      </c>
      <c r="D378" s="10" t="s">
        <v>1357</v>
      </c>
      <c r="E378" s="10">
        <v>24</v>
      </c>
    </row>
    <row r="379" spans="1:5">
      <c r="A379" s="7">
        <v>13001663</v>
      </c>
      <c r="B379" s="8" t="s">
        <v>734</v>
      </c>
      <c r="C379" s="9" t="s">
        <v>735</v>
      </c>
      <c r="D379" s="10" t="s">
        <v>1357</v>
      </c>
      <c r="E379" s="10">
        <v>25</v>
      </c>
    </row>
    <row r="380" spans="1:5">
      <c r="A380" s="7">
        <v>14005235</v>
      </c>
      <c r="B380" s="8" t="s">
        <v>736</v>
      </c>
      <c r="C380" s="9" t="s">
        <v>24</v>
      </c>
      <c r="D380" s="10" t="s">
        <v>1357</v>
      </c>
      <c r="E380" s="10">
        <v>26</v>
      </c>
    </row>
    <row r="381" spans="1:5">
      <c r="A381" s="7">
        <v>12001108</v>
      </c>
      <c r="B381" s="8" t="s">
        <v>737</v>
      </c>
      <c r="C381" s="9" t="s">
        <v>738</v>
      </c>
      <c r="D381" s="10" t="s">
        <v>1357</v>
      </c>
      <c r="E381" s="10">
        <v>27</v>
      </c>
    </row>
    <row r="382" spans="1:5">
      <c r="A382" s="7">
        <v>15000499</v>
      </c>
      <c r="B382" s="8" t="s">
        <v>739</v>
      </c>
      <c r="C382" s="9" t="s">
        <v>107</v>
      </c>
      <c r="D382" s="10" t="s">
        <v>1357</v>
      </c>
      <c r="E382" s="10">
        <v>28</v>
      </c>
    </row>
    <row r="383" spans="1:5">
      <c r="A383" s="7">
        <v>14005747</v>
      </c>
      <c r="B383" s="8" t="s">
        <v>740</v>
      </c>
      <c r="C383" s="9" t="s">
        <v>41</v>
      </c>
      <c r="D383" s="10" t="s">
        <v>1357</v>
      </c>
      <c r="E383" s="10">
        <v>29</v>
      </c>
    </row>
    <row r="384" spans="1:5">
      <c r="A384" s="7">
        <v>13003694</v>
      </c>
      <c r="B384" s="8" t="s">
        <v>741</v>
      </c>
      <c r="C384" s="9" t="s">
        <v>742</v>
      </c>
      <c r="D384" s="10" t="s">
        <v>1357</v>
      </c>
      <c r="E384" s="10">
        <v>30</v>
      </c>
    </row>
    <row r="385" spans="1:5">
      <c r="A385" s="7">
        <v>13001085</v>
      </c>
      <c r="B385" s="8" t="s">
        <v>743</v>
      </c>
      <c r="C385" s="9" t="s">
        <v>106</v>
      </c>
      <c r="D385" s="10" t="s">
        <v>1357</v>
      </c>
      <c r="E385" s="10">
        <v>31</v>
      </c>
    </row>
    <row r="386" spans="1:5">
      <c r="A386" s="7">
        <v>15000568</v>
      </c>
      <c r="B386" s="8" t="s">
        <v>744</v>
      </c>
      <c r="C386" s="9" t="s">
        <v>745</v>
      </c>
      <c r="D386" s="10" t="s">
        <v>1357</v>
      </c>
      <c r="E386" s="10">
        <v>32</v>
      </c>
    </row>
    <row r="387" spans="1:5">
      <c r="A387" s="7">
        <v>14004811</v>
      </c>
      <c r="B387" s="8" t="s">
        <v>746</v>
      </c>
      <c r="C387" s="9" t="s">
        <v>34</v>
      </c>
      <c r="D387" s="10" t="s">
        <v>1357</v>
      </c>
      <c r="E387" s="10">
        <v>33</v>
      </c>
    </row>
    <row r="388" spans="1:5">
      <c r="A388" s="7">
        <v>15004916</v>
      </c>
      <c r="B388" s="8" t="s">
        <v>747</v>
      </c>
      <c r="C388" s="9" t="s">
        <v>304</v>
      </c>
      <c r="D388" s="10" t="s">
        <v>1357</v>
      </c>
      <c r="E388" s="10">
        <v>34</v>
      </c>
    </row>
    <row r="389" spans="1:5">
      <c r="A389" s="7">
        <v>15004450</v>
      </c>
      <c r="B389" s="8" t="s">
        <v>748</v>
      </c>
      <c r="C389" s="9" t="s">
        <v>179</v>
      </c>
      <c r="D389" s="10" t="s">
        <v>1357</v>
      </c>
      <c r="E389" s="10">
        <v>35</v>
      </c>
    </row>
    <row r="390" spans="1:5">
      <c r="A390" s="7">
        <v>15001054</v>
      </c>
      <c r="B390" s="8" t="s">
        <v>750</v>
      </c>
      <c r="C390" s="9" t="s">
        <v>107</v>
      </c>
      <c r="D390" s="10" t="s">
        <v>1357</v>
      </c>
      <c r="E390" s="10">
        <v>36</v>
      </c>
    </row>
    <row r="391" spans="1:5">
      <c r="A391" s="7">
        <v>12002253</v>
      </c>
      <c r="B391" s="8" t="s">
        <v>751</v>
      </c>
      <c r="C391" s="9" t="s">
        <v>87</v>
      </c>
      <c r="D391" s="10" t="s">
        <v>1357</v>
      </c>
      <c r="E391" s="10">
        <v>37</v>
      </c>
    </row>
    <row r="392" spans="1:5">
      <c r="A392" s="7">
        <v>15000221</v>
      </c>
      <c r="B392" s="8" t="s">
        <v>752</v>
      </c>
      <c r="C392" s="9" t="s">
        <v>379</v>
      </c>
      <c r="D392" s="10" t="s">
        <v>1357</v>
      </c>
      <c r="E392" s="10">
        <v>38</v>
      </c>
    </row>
    <row r="393" spans="1:5">
      <c r="A393" s="7">
        <v>15004153</v>
      </c>
      <c r="B393" s="8" t="s">
        <v>754</v>
      </c>
      <c r="C393" s="9" t="s">
        <v>525</v>
      </c>
      <c r="D393" s="10" t="s">
        <v>1357</v>
      </c>
      <c r="E393" s="10">
        <v>39</v>
      </c>
    </row>
    <row r="394" spans="1:5">
      <c r="A394" s="7">
        <v>15011250</v>
      </c>
      <c r="B394" s="8" t="s">
        <v>755</v>
      </c>
      <c r="C394" s="9" t="s">
        <v>756</v>
      </c>
      <c r="D394" s="10" t="s">
        <v>1357</v>
      </c>
      <c r="E394" s="10">
        <v>40</v>
      </c>
    </row>
    <row r="395" spans="1:5">
      <c r="A395" s="7">
        <v>13005810</v>
      </c>
      <c r="B395" s="8" t="s">
        <v>757</v>
      </c>
      <c r="C395" s="9" t="s">
        <v>32</v>
      </c>
      <c r="D395" s="10" t="s">
        <v>1357</v>
      </c>
      <c r="E395" s="10">
        <v>41</v>
      </c>
    </row>
    <row r="396" spans="1:5">
      <c r="A396" s="7">
        <v>13003809</v>
      </c>
      <c r="B396" s="8" t="s">
        <v>760</v>
      </c>
      <c r="C396" s="9" t="s">
        <v>37</v>
      </c>
      <c r="D396" s="10" t="s">
        <v>1357</v>
      </c>
      <c r="E396" s="10">
        <v>42</v>
      </c>
    </row>
    <row r="397" spans="1:5">
      <c r="A397" s="7">
        <v>15004497</v>
      </c>
      <c r="B397" s="8" t="s">
        <v>761</v>
      </c>
      <c r="C397" s="9" t="s">
        <v>762</v>
      </c>
      <c r="D397" s="10" t="s">
        <v>1357</v>
      </c>
      <c r="E397" s="10">
        <v>43</v>
      </c>
    </row>
    <row r="398" spans="1:5">
      <c r="A398" s="7">
        <v>13002149</v>
      </c>
      <c r="B398" s="8" t="s">
        <v>763</v>
      </c>
      <c r="C398" s="9" t="s">
        <v>138</v>
      </c>
      <c r="D398" s="10" t="s">
        <v>1357</v>
      </c>
      <c r="E398" s="10">
        <v>44</v>
      </c>
    </row>
    <row r="399" spans="1:5">
      <c r="A399" s="7">
        <v>15003244</v>
      </c>
      <c r="B399" s="8" t="s">
        <v>764</v>
      </c>
      <c r="C399" s="9" t="s">
        <v>8</v>
      </c>
      <c r="D399" s="10" t="s">
        <v>1357</v>
      </c>
      <c r="E399" s="10">
        <v>45</v>
      </c>
    </row>
    <row r="400" spans="1:5">
      <c r="A400" s="7">
        <v>15000497</v>
      </c>
      <c r="B400" s="8" t="s">
        <v>765</v>
      </c>
      <c r="C400" s="9" t="s">
        <v>446</v>
      </c>
      <c r="D400" s="10" t="s">
        <v>1357</v>
      </c>
      <c r="E400" s="10">
        <v>46</v>
      </c>
    </row>
    <row r="401" spans="1:5">
      <c r="A401" s="7">
        <v>12012887</v>
      </c>
      <c r="B401" s="8" t="s">
        <v>767</v>
      </c>
      <c r="C401" s="9" t="s">
        <v>69</v>
      </c>
      <c r="D401" s="10" t="s">
        <v>1357</v>
      </c>
      <c r="E401" s="10">
        <v>47</v>
      </c>
    </row>
    <row r="402" spans="1:5">
      <c r="A402" s="7">
        <v>14008373</v>
      </c>
      <c r="B402" s="8" t="s">
        <v>768</v>
      </c>
      <c r="C402" s="9" t="s">
        <v>12</v>
      </c>
      <c r="D402" s="10" t="s">
        <v>1357</v>
      </c>
      <c r="E402" s="10">
        <v>48</v>
      </c>
    </row>
    <row r="403" spans="1:5">
      <c r="A403" s="7">
        <v>15000448</v>
      </c>
      <c r="B403" s="8" t="s">
        <v>769</v>
      </c>
      <c r="C403" s="9" t="s">
        <v>770</v>
      </c>
      <c r="D403" s="10" t="s">
        <v>1357</v>
      </c>
      <c r="E403" s="10">
        <v>49</v>
      </c>
    </row>
    <row r="404" spans="1:5">
      <c r="A404" s="7">
        <v>12005610</v>
      </c>
      <c r="B404" s="8" t="s">
        <v>771</v>
      </c>
      <c r="C404" s="9" t="s">
        <v>271</v>
      </c>
      <c r="D404" s="10" t="s">
        <v>1357</v>
      </c>
      <c r="E404" s="10">
        <v>50</v>
      </c>
    </row>
    <row r="405" spans="1:5">
      <c r="A405" s="7">
        <v>14013703</v>
      </c>
      <c r="B405" s="8" t="s">
        <v>773</v>
      </c>
      <c r="C405" s="9" t="s">
        <v>774</v>
      </c>
      <c r="D405" s="10" t="s">
        <v>1357</v>
      </c>
      <c r="E405" s="10">
        <v>51</v>
      </c>
    </row>
    <row r="406" spans="1:5">
      <c r="A406" s="7">
        <v>14006282</v>
      </c>
      <c r="B406" s="8" t="s">
        <v>775</v>
      </c>
      <c r="C406" s="9" t="s">
        <v>12</v>
      </c>
      <c r="D406" s="10" t="s">
        <v>1357</v>
      </c>
      <c r="E406" s="10">
        <v>52</v>
      </c>
    </row>
    <row r="407" spans="1:5">
      <c r="A407" s="7">
        <v>15002699</v>
      </c>
      <c r="B407" s="8" t="s">
        <v>776</v>
      </c>
      <c r="C407" s="9" t="s">
        <v>73</v>
      </c>
      <c r="D407" s="10" t="s">
        <v>1357</v>
      </c>
      <c r="E407" s="10">
        <v>53</v>
      </c>
    </row>
    <row r="408" spans="1:5">
      <c r="A408" s="7">
        <v>14006916</v>
      </c>
      <c r="B408" s="8" t="s">
        <v>779</v>
      </c>
      <c r="C408" s="9" t="s">
        <v>780</v>
      </c>
      <c r="D408" s="10" t="s">
        <v>1357</v>
      </c>
      <c r="E408" s="10">
        <v>54</v>
      </c>
    </row>
    <row r="409" spans="1:5">
      <c r="A409" s="7">
        <v>12002083</v>
      </c>
      <c r="B409" s="8" t="s">
        <v>781</v>
      </c>
      <c r="C409" s="9" t="s">
        <v>87</v>
      </c>
      <c r="D409" s="10" t="s">
        <v>1357</v>
      </c>
      <c r="E409" s="10">
        <v>55</v>
      </c>
    </row>
    <row r="410" spans="1:5">
      <c r="A410" s="7">
        <v>14004665</v>
      </c>
      <c r="B410" s="8" t="s">
        <v>786</v>
      </c>
      <c r="C410" s="9" t="s">
        <v>261</v>
      </c>
      <c r="D410" s="10" t="s">
        <v>1357</v>
      </c>
      <c r="E410" s="10">
        <v>56</v>
      </c>
    </row>
    <row r="411" spans="1:5">
      <c r="A411" s="7">
        <v>14007150</v>
      </c>
      <c r="B411" s="8" t="s">
        <v>787</v>
      </c>
      <c r="C411" s="9" t="s">
        <v>788</v>
      </c>
      <c r="D411" s="10" t="s">
        <v>1357</v>
      </c>
      <c r="E411" s="10">
        <v>57</v>
      </c>
    </row>
    <row r="412" spans="1:5">
      <c r="A412" s="7">
        <v>14005042</v>
      </c>
      <c r="B412" s="8" t="s">
        <v>789</v>
      </c>
      <c r="C412" s="9" t="s">
        <v>216</v>
      </c>
      <c r="D412" s="10" t="s">
        <v>1357</v>
      </c>
      <c r="E412" s="10">
        <v>58</v>
      </c>
    </row>
    <row r="413" spans="1:5">
      <c r="A413" s="7">
        <v>14006034</v>
      </c>
      <c r="B413" s="8" t="s">
        <v>792</v>
      </c>
      <c r="C413" s="9" t="s">
        <v>793</v>
      </c>
      <c r="D413" s="10" t="s">
        <v>1357</v>
      </c>
      <c r="E413" s="10">
        <v>59</v>
      </c>
    </row>
    <row r="414" spans="1:5">
      <c r="A414" s="7">
        <v>14005862</v>
      </c>
      <c r="B414" s="8" t="s">
        <v>794</v>
      </c>
      <c r="C414" s="9" t="s">
        <v>40</v>
      </c>
      <c r="D414" s="10" t="s">
        <v>1357</v>
      </c>
      <c r="E414" s="10">
        <v>60</v>
      </c>
    </row>
    <row r="415" spans="1:5">
      <c r="A415" s="7">
        <v>13003348</v>
      </c>
      <c r="B415" s="8" t="s">
        <v>795</v>
      </c>
      <c r="C415" s="9" t="s">
        <v>52</v>
      </c>
      <c r="D415" s="10" t="s">
        <v>1357</v>
      </c>
      <c r="E415" s="10">
        <v>61</v>
      </c>
    </row>
    <row r="416" spans="1:5">
      <c r="A416" s="7">
        <v>15011992</v>
      </c>
      <c r="B416" s="8" t="s">
        <v>796</v>
      </c>
      <c r="C416" s="9" t="s">
        <v>474</v>
      </c>
      <c r="D416" s="10" t="s">
        <v>1357</v>
      </c>
      <c r="E416" s="10">
        <v>62</v>
      </c>
    </row>
    <row r="417" spans="1:5">
      <c r="A417" s="7">
        <v>15000895</v>
      </c>
      <c r="B417" s="8" t="s">
        <v>797</v>
      </c>
      <c r="C417" s="9" t="s">
        <v>85</v>
      </c>
      <c r="D417" s="10" t="s">
        <v>1357</v>
      </c>
      <c r="E417" s="10">
        <v>63</v>
      </c>
    </row>
    <row r="418" spans="1:5">
      <c r="A418" s="7">
        <v>14015067</v>
      </c>
      <c r="B418" s="8" t="s">
        <v>798</v>
      </c>
      <c r="C418" s="9" t="s">
        <v>176</v>
      </c>
      <c r="D418" s="10" t="s">
        <v>1357</v>
      </c>
      <c r="E418" s="10">
        <v>64</v>
      </c>
    </row>
    <row r="419" spans="1:5">
      <c r="A419" s="7">
        <v>15011988</v>
      </c>
      <c r="B419" s="8" t="s">
        <v>799</v>
      </c>
      <c r="C419" s="9" t="s">
        <v>105</v>
      </c>
      <c r="D419" s="10" t="s">
        <v>1357</v>
      </c>
      <c r="E419" s="10">
        <v>65</v>
      </c>
    </row>
    <row r="420" spans="1:5">
      <c r="A420" s="7">
        <v>12005534</v>
      </c>
      <c r="B420" s="8" t="s">
        <v>800</v>
      </c>
      <c r="C420" s="9" t="s">
        <v>801</v>
      </c>
      <c r="D420" s="10" t="s">
        <v>1357</v>
      </c>
      <c r="E420" s="10">
        <v>66</v>
      </c>
    </row>
    <row r="421" spans="1:5">
      <c r="A421" s="7">
        <v>14008663</v>
      </c>
      <c r="B421" s="8" t="s">
        <v>802</v>
      </c>
      <c r="C421" s="9" t="s">
        <v>490</v>
      </c>
      <c r="D421" s="10" t="s">
        <v>1357</v>
      </c>
      <c r="E421" s="10">
        <v>67</v>
      </c>
    </row>
    <row r="422" spans="1:5">
      <c r="A422" s="7">
        <v>15005178</v>
      </c>
      <c r="B422" s="8" t="s">
        <v>804</v>
      </c>
      <c r="C422" s="9" t="s">
        <v>386</v>
      </c>
      <c r="D422" s="10" t="s">
        <v>1357</v>
      </c>
      <c r="E422" s="10">
        <v>68</v>
      </c>
    </row>
    <row r="423" spans="1:5">
      <c r="A423" s="7">
        <v>13005784</v>
      </c>
      <c r="B423" s="8" t="s">
        <v>805</v>
      </c>
      <c r="C423" s="9" t="s">
        <v>14</v>
      </c>
      <c r="D423" s="10" t="s">
        <v>1357</v>
      </c>
      <c r="E423" s="10">
        <v>69</v>
      </c>
    </row>
    <row r="424" spans="1:5">
      <c r="A424" s="7">
        <v>13003812</v>
      </c>
      <c r="B424" s="8" t="s">
        <v>808</v>
      </c>
      <c r="C424" s="9" t="s">
        <v>809</v>
      </c>
      <c r="D424" s="10" t="s">
        <v>1357</v>
      </c>
      <c r="E424" s="10">
        <v>70</v>
      </c>
    </row>
    <row r="425" spans="1:5">
      <c r="A425" s="7">
        <v>15004908</v>
      </c>
      <c r="B425" s="8" t="s">
        <v>810</v>
      </c>
      <c r="C425" s="9" t="s">
        <v>231</v>
      </c>
      <c r="D425" s="10" t="s">
        <v>1357</v>
      </c>
      <c r="E425" s="10">
        <v>71</v>
      </c>
    </row>
    <row r="426" spans="1:5">
      <c r="A426" s="7">
        <v>13000828</v>
      </c>
      <c r="B426" s="8" t="s">
        <v>811</v>
      </c>
      <c r="C426" s="9" t="s">
        <v>812</v>
      </c>
      <c r="D426" s="10" t="s">
        <v>1357</v>
      </c>
      <c r="E426" s="10">
        <v>72</v>
      </c>
    </row>
    <row r="427" spans="1:5">
      <c r="A427" s="7">
        <v>15004113</v>
      </c>
      <c r="B427" s="8" t="s">
        <v>813</v>
      </c>
      <c r="C427" s="9" t="s">
        <v>814</v>
      </c>
      <c r="D427" s="10" t="s">
        <v>1357</v>
      </c>
      <c r="E427" s="10">
        <v>73</v>
      </c>
    </row>
    <row r="428" spans="1:5">
      <c r="A428" s="7">
        <v>14005352</v>
      </c>
      <c r="B428" s="8" t="s">
        <v>817</v>
      </c>
      <c r="C428" s="9" t="s">
        <v>35</v>
      </c>
      <c r="D428" s="10" t="s">
        <v>1357</v>
      </c>
      <c r="E428" s="10">
        <v>74</v>
      </c>
    </row>
    <row r="429" spans="1:5">
      <c r="A429" s="7">
        <v>15011391</v>
      </c>
      <c r="B429" s="8" t="s">
        <v>818</v>
      </c>
      <c r="C429" s="9" t="s">
        <v>819</v>
      </c>
      <c r="D429" s="10" t="s">
        <v>1357</v>
      </c>
      <c r="E429" s="10">
        <v>75</v>
      </c>
    </row>
    <row r="430" spans="1:5">
      <c r="A430" s="7">
        <v>15000802</v>
      </c>
      <c r="B430" s="8" t="s">
        <v>820</v>
      </c>
      <c r="C430" s="9" t="s">
        <v>216</v>
      </c>
      <c r="D430" s="10" t="s">
        <v>1357</v>
      </c>
      <c r="E430" s="10">
        <v>76</v>
      </c>
    </row>
    <row r="431" spans="1:5">
      <c r="A431" s="7">
        <v>15003212</v>
      </c>
      <c r="B431" s="8" t="s">
        <v>821</v>
      </c>
      <c r="C431" s="9" t="s">
        <v>41</v>
      </c>
      <c r="D431" s="10" t="s">
        <v>1357</v>
      </c>
      <c r="E431" s="10">
        <v>77</v>
      </c>
    </row>
    <row r="432" spans="1:5">
      <c r="A432" s="7">
        <v>14015000</v>
      </c>
      <c r="B432" s="8" t="s">
        <v>822</v>
      </c>
      <c r="C432" s="9" t="s">
        <v>87</v>
      </c>
      <c r="D432" s="10" t="s">
        <v>1357</v>
      </c>
      <c r="E432" s="10">
        <v>78</v>
      </c>
    </row>
    <row r="433" spans="1:5">
      <c r="A433" s="7">
        <v>15002489</v>
      </c>
      <c r="B433" s="8" t="s">
        <v>823</v>
      </c>
      <c r="C433" s="9" t="s">
        <v>468</v>
      </c>
      <c r="D433" s="10" t="s">
        <v>1357</v>
      </c>
      <c r="E433" s="10">
        <v>79</v>
      </c>
    </row>
    <row r="434" spans="1:5">
      <c r="A434" s="7">
        <v>13005664</v>
      </c>
      <c r="B434" s="8" t="s">
        <v>827</v>
      </c>
      <c r="C434" s="9" t="s">
        <v>80</v>
      </c>
      <c r="D434" s="10" t="s">
        <v>1357</v>
      </c>
      <c r="E434" s="10">
        <v>80</v>
      </c>
    </row>
    <row r="435" spans="1:5">
      <c r="A435" s="7">
        <v>14007530</v>
      </c>
      <c r="B435" s="8" t="s">
        <v>828</v>
      </c>
      <c r="C435" s="9" t="s">
        <v>107</v>
      </c>
      <c r="D435" s="10" t="s">
        <v>1357</v>
      </c>
      <c r="E435" s="10">
        <v>81</v>
      </c>
    </row>
    <row r="436" spans="1:5">
      <c r="A436" s="7">
        <v>14004618</v>
      </c>
      <c r="B436" s="8" t="s">
        <v>829</v>
      </c>
      <c r="C436" s="9" t="s">
        <v>830</v>
      </c>
      <c r="D436" s="10" t="s">
        <v>1357</v>
      </c>
      <c r="E436" s="10">
        <v>82</v>
      </c>
    </row>
    <row r="437" spans="1:5">
      <c r="A437" s="7">
        <v>15001016</v>
      </c>
      <c r="B437" s="8" t="s">
        <v>831</v>
      </c>
      <c r="C437" s="9" t="s">
        <v>40</v>
      </c>
      <c r="D437" s="10" t="s">
        <v>1357</v>
      </c>
      <c r="E437" s="10">
        <v>83</v>
      </c>
    </row>
    <row r="438" spans="1:5">
      <c r="A438" s="7">
        <v>15004926</v>
      </c>
      <c r="B438" s="8" t="s">
        <v>832</v>
      </c>
      <c r="C438" s="9" t="s">
        <v>26</v>
      </c>
      <c r="D438" s="10" t="s">
        <v>1357</v>
      </c>
      <c r="E438" s="10">
        <v>84</v>
      </c>
    </row>
    <row r="439" spans="1:5">
      <c r="A439" s="7">
        <v>14006735</v>
      </c>
      <c r="B439" s="8" t="s">
        <v>833</v>
      </c>
      <c r="C439" s="9" t="s">
        <v>122</v>
      </c>
      <c r="D439" s="10" t="s">
        <v>1357</v>
      </c>
      <c r="E439" s="10">
        <v>85</v>
      </c>
    </row>
    <row r="440" spans="1:5">
      <c r="A440" s="7">
        <v>13003690</v>
      </c>
      <c r="B440" s="8" t="s">
        <v>834</v>
      </c>
      <c r="C440" s="9" t="s">
        <v>228</v>
      </c>
      <c r="D440" s="10" t="s">
        <v>1357</v>
      </c>
      <c r="E440" s="10">
        <v>86</v>
      </c>
    </row>
    <row r="441" spans="1:5">
      <c r="A441" s="7">
        <v>15001444</v>
      </c>
      <c r="B441" s="8" t="s">
        <v>835</v>
      </c>
      <c r="C441" s="9" t="s">
        <v>107</v>
      </c>
      <c r="D441" s="10" t="s">
        <v>1357</v>
      </c>
      <c r="E441" s="10">
        <v>87</v>
      </c>
    </row>
    <row r="442" spans="1:5">
      <c r="A442" s="7">
        <v>14005329</v>
      </c>
      <c r="B442" s="8" t="s">
        <v>838</v>
      </c>
      <c r="C442" s="9" t="s">
        <v>216</v>
      </c>
      <c r="D442" s="10" t="s">
        <v>1357</v>
      </c>
      <c r="E442" s="10">
        <v>88</v>
      </c>
    </row>
    <row r="443" spans="1:5">
      <c r="A443" s="7">
        <v>14008891</v>
      </c>
      <c r="B443" s="8" t="s">
        <v>839</v>
      </c>
      <c r="C443" s="9" t="s">
        <v>307</v>
      </c>
      <c r="D443" s="10" t="s">
        <v>1357</v>
      </c>
      <c r="E443" s="10">
        <v>89</v>
      </c>
    </row>
    <row r="444" spans="1:5">
      <c r="A444" s="7">
        <v>15000192</v>
      </c>
      <c r="B444" s="8" t="s">
        <v>842</v>
      </c>
      <c r="C444" s="9" t="s">
        <v>178</v>
      </c>
      <c r="D444" s="10" t="s">
        <v>1357</v>
      </c>
      <c r="E444" s="10">
        <v>90</v>
      </c>
    </row>
    <row r="445" spans="1:5">
      <c r="A445" s="7">
        <v>14008701</v>
      </c>
      <c r="B445" s="8" t="s">
        <v>843</v>
      </c>
      <c r="C445" s="9" t="s">
        <v>32</v>
      </c>
      <c r="D445" s="10" t="s">
        <v>1357</v>
      </c>
      <c r="E445" s="10">
        <v>91</v>
      </c>
    </row>
    <row r="446" spans="1:5">
      <c r="A446" s="7">
        <v>14005934</v>
      </c>
      <c r="B446" s="8" t="s">
        <v>845</v>
      </c>
      <c r="C446" s="9" t="s">
        <v>94</v>
      </c>
      <c r="D446" s="10" t="s">
        <v>1357</v>
      </c>
      <c r="E446" s="10">
        <v>92</v>
      </c>
    </row>
    <row r="447" spans="1:5">
      <c r="A447" s="7">
        <v>14008700</v>
      </c>
      <c r="B447" s="8" t="s">
        <v>846</v>
      </c>
      <c r="C447" s="9" t="s">
        <v>287</v>
      </c>
      <c r="D447" s="10" t="s">
        <v>1357</v>
      </c>
      <c r="E447" s="10">
        <v>93</v>
      </c>
    </row>
    <row r="448" spans="1:5">
      <c r="A448" s="7">
        <v>14008704</v>
      </c>
      <c r="B448" s="8" t="s">
        <v>847</v>
      </c>
      <c r="C448" s="9" t="s">
        <v>46</v>
      </c>
      <c r="D448" s="10" t="s">
        <v>1357</v>
      </c>
      <c r="E448" s="10">
        <v>94</v>
      </c>
    </row>
    <row r="449" spans="1:5">
      <c r="A449" s="7">
        <v>14013699</v>
      </c>
      <c r="B449" s="8" t="s">
        <v>848</v>
      </c>
      <c r="C449" s="9" t="s">
        <v>490</v>
      </c>
      <c r="D449" s="10" t="s">
        <v>1357</v>
      </c>
      <c r="E449" s="10">
        <v>95</v>
      </c>
    </row>
    <row r="450" spans="1:5">
      <c r="A450" s="7">
        <v>14008817</v>
      </c>
      <c r="B450" s="8" t="s">
        <v>849</v>
      </c>
      <c r="C450" s="9" t="s">
        <v>427</v>
      </c>
      <c r="D450" s="10" t="s">
        <v>1357</v>
      </c>
      <c r="E450" s="10">
        <v>96</v>
      </c>
    </row>
    <row r="451" spans="1:5">
      <c r="A451" s="7">
        <v>15002486</v>
      </c>
      <c r="B451" s="8" t="s">
        <v>850</v>
      </c>
      <c r="C451" s="9" t="s">
        <v>198</v>
      </c>
      <c r="D451" s="10" t="s">
        <v>1357</v>
      </c>
      <c r="E451" s="10">
        <v>97</v>
      </c>
    </row>
    <row r="452" spans="1:5">
      <c r="A452" s="7">
        <v>15003946</v>
      </c>
      <c r="B452" s="8" t="s">
        <v>851</v>
      </c>
      <c r="C452" s="9" t="s">
        <v>107</v>
      </c>
      <c r="D452" s="10" t="s">
        <v>1357</v>
      </c>
      <c r="E452" s="10">
        <v>98</v>
      </c>
    </row>
    <row r="453" spans="1:5">
      <c r="A453" s="7">
        <v>13002013</v>
      </c>
      <c r="B453" s="8" t="s">
        <v>852</v>
      </c>
      <c r="C453" s="9" t="s">
        <v>304</v>
      </c>
      <c r="D453" s="10" t="s">
        <v>1357</v>
      </c>
      <c r="E453" s="10">
        <v>99</v>
      </c>
    </row>
    <row r="454" spans="1:5">
      <c r="A454" s="7">
        <v>13005465</v>
      </c>
      <c r="B454" s="8" t="s">
        <v>853</v>
      </c>
      <c r="C454" s="9" t="s">
        <v>12</v>
      </c>
      <c r="D454" s="10" t="s">
        <v>1357</v>
      </c>
      <c r="E454" s="10">
        <v>100</v>
      </c>
    </row>
    <row r="455" spans="1:5">
      <c r="A455" s="7">
        <v>15003214</v>
      </c>
      <c r="B455" s="8" t="s">
        <v>855</v>
      </c>
      <c r="C455" s="9" t="s">
        <v>65</v>
      </c>
      <c r="D455" s="10" t="s">
        <v>1357</v>
      </c>
      <c r="E455" s="10">
        <v>101</v>
      </c>
    </row>
    <row r="456" spans="1:5">
      <c r="A456" s="7">
        <v>13002994</v>
      </c>
      <c r="B456" s="8" t="s">
        <v>856</v>
      </c>
      <c r="C456" s="9" t="s">
        <v>857</v>
      </c>
      <c r="D456" s="10" t="s">
        <v>1357</v>
      </c>
      <c r="E456" s="10">
        <v>102</v>
      </c>
    </row>
    <row r="457" spans="1:5">
      <c r="A457" s="7">
        <v>14006864</v>
      </c>
      <c r="B457" s="8" t="s">
        <v>859</v>
      </c>
      <c r="C457" s="9" t="s">
        <v>860</v>
      </c>
      <c r="D457" s="10" t="s">
        <v>1357</v>
      </c>
      <c r="E457" s="10">
        <v>103</v>
      </c>
    </row>
    <row r="458" spans="1:5">
      <c r="A458" s="7">
        <v>13002681</v>
      </c>
      <c r="B458" s="8" t="s">
        <v>863</v>
      </c>
      <c r="C458" s="9" t="s">
        <v>27</v>
      </c>
      <c r="D458" s="10" t="s">
        <v>1357</v>
      </c>
      <c r="E458" s="10">
        <v>104</v>
      </c>
    </row>
    <row r="459" spans="1:5">
      <c r="A459" s="7">
        <v>15004444</v>
      </c>
      <c r="B459" s="8" t="s">
        <v>864</v>
      </c>
      <c r="C459" s="9" t="s">
        <v>105</v>
      </c>
      <c r="D459" s="10" t="s">
        <v>1357</v>
      </c>
      <c r="E459" s="10">
        <v>105</v>
      </c>
    </row>
    <row r="460" spans="1:5">
      <c r="A460" s="7">
        <v>12005894</v>
      </c>
      <c r="B460" s="8" t="s">
        <v>865</v>
      </c>
      <c r="C460" s="9" t="s">
        <v>71</v>
      </c>
      <c r="D460" s="10" t="s">
        <v>1357</v>
      </c>
      <c r="E460" s="10">
        <v>106</v>
      </c>
    </row>
    <row r="461" spans="1:5">
      <c r="A461" s="7">
        <v>15002266</v>
      </c>
      <c r="B461" s="8" t="s">
        <v>867</v>
      </c>
      <c r="C461" s="9" t="s">
        <v>179</v>
      </c>
      <c r="D461" s="10" t="s">
        <v>1357</v>
      </c>
      <c r="E461" s="10">
        <v>107</v>
      </c>
    </row>
    <row r="462" spans="1:5">
      <c r="A462" s="7">
        <v>15004342</v>
      </c>
      <c r="B462" s="8" t="s">
        <v>868</v>
      </c>
      <c r="C462" s="9" t="s">
        <v>312</v>
      </c>
      <c r="D462" s="10" t="s">
        <v>1357</v>
      </c>
      <c r="E462" s="10">
        <v>108</v>
      </c>
    </row>
    <row r="463" spans="1:5">
      <c r="A463" s="7">
        <v>15004287</v>
      </c>
      <c r="B463" s="8" t="s">
        <v>869</v>
      </c>
      <c r="C463" s="9" t="s">
        <v>310</v>
      </c>
      <c r="D463" s="10" t="s">
        <v>1357</v>
      </c>
      <c r="E463" s="10">
        <v>109</v>
      </c>
    </row>
    <row r="464" spans="1:5">
      <c r="A464" s="7">
        <v>14005754</v>
      </c>
      <c r="B464" s="8" t="s">
        <v>872</v>
      </c>
      <c r="C464" s="9" t="s">
        <v>873</v>
      </c>
      <c r="D464" s="10" t="s">
        <v>1357</v>
      </c>
      <c r="E464" s="10">
        <v>110</v>
      </c>
    </row>
    <row r="465" spans="1:5">
      <c r="A465" s="7">
        <v>15001690</v>
      </c>
      <c r="B465" s="8" t="s">
        <v>874</v>
      </c>
      <c r="C465" s="9" t="s">
        <v>875</v>
      </c>
      <c r="D465" s="10" t="s">
        <v>1357</v>
      </c>
      <c r="E465" s="10">
        <v>111</v>
      </c>
    </row>
    <row r="466" spans="1:5">
      <c r="A466" s="7">
        <v>14010082</v>
      </c>
      <c r="B466" s="8" t="s">
        <v>876</v>
      </c>
      <c r="C466" s="9" t="s">
        <v>72</v>
      </c>
      <c r="D466" s="10" t="s">
        <v>1357</v>
      </c>
      <c r="E466" s="10">
        <v>112</v>
      </c>
    </row>
    <row r="467" spans="1:5">
      <c r="A467" s="7">
        <v>15001075</v>
      </c>
      <c r="B467" s="8" t="s">
        <v>878</v>
      </c>
      <c r="C467" s="9" t="s">
        <v>879</v>
      </c>
      <c r="D467" s="10" t="s">
        <v>1357</v>
      </c>
      <c r="E467" s="10">
        <v>113</v>
      </c>
    </row>
    <row r="468" spans="1:5">
      <c r="A468" s="7">
        <v>12004137</v>
      </c>
      <c r="B468" s="8" t="s">
        <v>880</v>
      </c>
      <c r="C468" s="9" t="s">
        <v>323</v>
      </c>
      <c r="D468" s="10" t="s">
        <v>1357</v>
      </c>
      <c r="E468" s="10">
        <v>114</v>
      </c>
    </row>
    <row r="469" spans="1:5">
      <c r="A469" s="7">
        <v>14008928</v>
      </c>
      <c r="B469" s="8" t="s">
        <v>883</v>
      </c>
      <c r="C469" s="9" t="s">
        <v>884</v>
      </c>
      <c r="D469" s="10" t="s">
        <v>1357</v>
      </c>
      <c r="E469" s="10">
        <v>115</v>
      </c>
    </row>
    <row r="470" spans="1:5">
      <c r="A470" s="7">
        <v>14005290</v>
      </c>
      <c r="B470" s="8" t="s">
        <v>885</v>
      </c>
      <c r="C470" s="9" t="s">
        <v>46</v>
      </c>
      <c r="D470" s="10" t="s">
        <v>1357</v>
      </c>
      <c r="E470" s="10">
        <v>116</v>
      </c>
    </row>
    <row r="471" spans="1:5">
      <c r="A471" s="7">
        <v>12003770</v>
      </c>
      <c r="B471" s="8" t="s">
        <v>886</v>
      </c>
      <c r="C471" s="9" t="s">
        <v>35</v>
      </c>
      <c r="D471" s="10" t="s">
        <v>1357</v>
      </c>
      <c r="E471" s="10">
        <v>117</v>
      </c>
    </row>
    <row r="472" spans="1:5">
      <c r="A472" s="7">
        <v>15004111</v>
      </c>
      <c r="B472" s="8" t="s">
        <v>887</v>
      </c>
      <c r="C472" s="9" t="s">
        <v>87</v>
      </c>
      <c r="D472" s="10" t="s">
        <v>1357</v>
      </c>
      <c r="E472" s="10">
        <v>118</v>
      </c>
    </row>
    <row r="473" spans="1:5">
      <c r="A473" s="7">
        <v>13005573</v>
      </c>
      <c r="B473" s="8" t="s">
        <v>889</v>
      </c>
      <c r="C473" s="9" t="s">
        <v>41</v>
      </c>
      <c r="D473" s="10" t="s">
        <v>1357</v>
      </c>
      <c r="E473" s="10">
        <v>119</v>
      </c>
    </row>
    <row r="474" spans="1:5">
      <c r="A474" s="7">
        <v>15002503</v>
      </c>
      <c r="B474" s="8" t="s">
        <v>890</v>
      </c>
      <c r="C474" s="9" t="s">
        <v>4</v>
      </c>
      <c r="D474" s="10" t="s">
        <v>1357</v>
      </c>
      <c r="E474" s="10">
        <v>120</v>
      </c>
    </row>
    <row r="475" spans="1:5">
      <c r="A475" s="7">
        <v>14008104</v>
      </c>
      <c r="B475" s="8" t="s">
        <v>891</v>
      </c>
      <c r="C475" s="9" t="s">
        <v>58</v>
      </c>
      <c r="D475" s="10" t="s">
        <v>1357</v>
      </c>
      <c r="E475" s="10">
        <v>121</v>
      </c>
    </row>
    <row r="476" spans="1:5">
      <c r="A476" s="7">
        <v>11005982</v>
      </c>
      <c r="B476" s="8" t="s">
        <v>892</v>
      </c>
      <c r="C476" s="9" t="s">
        <v>53</v>
      </c>
      <c r="D476" s="10" t="s">
        <v>1357</v>
      </c>
      <c r="E476" s="10">
        <v>122</v>
      </c>
    </row>
    <row r="477" spans="1:5">
      <c r="A477" s="7">
        <v>14008668</v>
      </c>
      <c r="B477" s="8" t="s">
        <v>893</v>
      </c>
      <c r="C477" s="9" t="s">
        <v>12</v>
      </c>
      <c r="D477" s="10" t="s">
        <v>1357</v>
      </c>
      <c r="E477" s="10">
        <v>123</v>
      </c>
    </row>
    <row r="478" spans="1:5">
      <c r="A478" s="7">
        <v>15001651</v>
      </c>
      <c r="B478" s="8" t="s">
        <v>894</v>
      </c>
      <c r="C478" s="9" t="s">
        <v>181</v>
      </c>
      <c r="D478" s="10" t="s">
        <v>1357</v>
      </c>
      <c r="E478" s="10">
        <v>124</v>
      </c>
    </row>
    <row r="479" spans="1:5">
      <c r="A479" s="7">
        <v>12006403</v>
      </c>
      <c r="B479" s="8" t="s">
        <v>895</v>
      </c>
      <c r="C479" s="9" t="s">
        <v>65</v>
      </c>
      <c r="D479" s="10" t="s">
        <v>1357</v>
      </c>
      <c r="E479" s="10">
        <v>125</v>
      </c>
    </row>
    <row r="480" spans="1:5">
      <c r="A480" s="7">
        <v>14006126</v>
      </c>
      <c r="B480" s="8" t="s">
        <v>896</v>
      </c>
      <c r="C480" s="9" t="s">
        <v>161</v>
      </c>
      <c r="D480" s="10" t="s">
        <v>1357</v>
      </c>
      <c r="E480" s="10">
        <v>126</v>
      </c>
    </row>
    <row r="481" spans="1:5">
      <c r="A481" s="7">
        <v>13001688</v>
      </c>
      <c r="B481" s="8" t="s">
        <v>897</v>
      </c>
      <c r="C481" s="9" t="s">
        <v>12</v>
      </c>
      <c r="D481" s="10" t="s">
        <v>1357</v>
      </c>
      <c r="E481" s="10">
        <v>127</v>
      </c>
    </row>
    <row r="482" spans="1:5">
      <c r="A482" s="7">
        <v>14005297</v>
      </c>
      <c r="B482" s="8" t="s">
        <v>899</v>
      </c>
      <c r="C482" s="9" t="s">
        <v>46</v>
      </c>
      <c r="D482" s="10" t="s">
        <v>1357</v>
      </c>
      <c r="E482" s="10">
        <v>128</v>
      </c>
    </row>
    <row r="483" spans="1:5">
      <c r="A483" s="7">
        <v>15004338</v>
      </c>
      <c r="B483" s="8" t="s">
        <v>900</v>
      </c>
      <c r="C483" s="9" t="s">
        <v>40</v>
      </c>
      <c r="D483" s="10" t="s">
        <v>1357</v>
      </c>
      <c r="E483" s="10">
        <v>129</v>
      </c>
    </row>
    <row r="484" spans="1:5">
      <c r="A484" s="7">
        <v>15012006</v>
      </c>
      <c r="B484" s="8" t="s">
        <v>901</v>
      </c>
      <c r="C484" s="9" t="s">
        <v>902</v>
      </c>
      <c r="D484" s="10" t="s">
        <v>1357</v>
      </c>
      <c r="E484" s="10">
        <v>130</v>
      </c>
    </row>
    <row r="485" spans="1:5">
      <c r="A485" s="7">
        <v>14004238</v>
      </c>
      <c r="B485" s="8" t="s">
        <v>904</v>
      </c>
      <c r="C485" s="9" t="s">
        <v>824</v>
      </c>
      <c r="D485" s="10" t="s">
        <v>1357</v>
      </c>
      <c r="E485" s="10">
        <v>131</v>
      </c>
    </row>
    <row r="486" spans="1:5">
      <c r="A486" s="7">
        <v>13005468</v>
      </c>
      <c r="B486" s="8" t="s">
        <v>905</v>
      </c>
      <c r="C486" s="9" t="s">
        <v>476</v>
      </c>
      <c r="D486" s="10" t="s">
        <v>1357</v>
      </c>
      <c r="E486" s="10">
        <v>132</v>
      </c>
    </row>
    <row r="487" spans="1:5">
      <c r="A487" s="7">
        <v>13000079</v>
      </c>
      <c r="B487" s="8" t="s">
        <v>906</v>
      </c>
      <c r="C487" s="9" t="s">
        <v>12</v>
      </c>
      <c r="D487" s="10" t="s">
        <v>1357</v>
      </c>
      <c r="E487" s="10">
        <v>133</v>
      </c>
    </row>
    <row r="488" spans="1:5">
      <c r="A488" s="7">
        <v>14008692</v>
      </c>
      <c r="B488" s="8" t="s">
        <v>909</v>
      </c>
      <c r="C488" s="9" t="s">
        <v>650</v>
      </c>
      <c r="D488" s="10" t="s">
        <v>1357</v>
      </c>
      <c r="E488" s="10">
        <v>134</v>
      </c>
    </row>
    <row r="489" spans="1:5">
      <c r="A489" s="7">
        <v>15000062</v>
      </c>
      <c r="B489" s="8" t="s">
        <v>910</v>
      </c>
      <c r="C489" s="9" t="s">
        <v>501</v>
      </c>
      <c r="D489" s="10" t="s">
        <v>1357</v>
      </c>
      <c r="E489" s="10">
        <v>135</v>
      </c>
    </row>
    <row r="490" spans="1:5">
      <c r="A490" s="7">
        <v>11005859</v>
      </c>
      <c r="B490" s="8" t="s">
        <v>911</v>
      </c>
      <c r="C490" s="9" t="s">
        <v>30</v>
      </c>
      <c r="D490" s="10" t="s">
        <v>1357</v>
      </c>
      <c r="E490" s="10">
        <v>136</v>
      </c>
    </row>
    <row r="491" spans="1:5">
      <c r="A491" s="7">
        <v>14007544</v>
      </c>
      <c r="B491" s="8" t="s">
        <v>912</v>
      </c>
      <c r="C491" s="9" t="s">
        <v>670</v>
      </c>
      <c r="D491" s="10" t="s">
        <v>1357</v>
      </c>
      <c r="E491" s="10">
        <v>137</v>
      </c>
    </row>
    <row r="492" spans="1:5">
      <c r="A492" s="7">
        <v>14008610</v>
      </c>
      <c r="B492" s="8" t="s">
        <v>913</v>
      </c>
      <c r="C492" s="9" t="s">
        <v>317</v>
      </c>
      <c r="D492" s="10" t="s">
        <v>1357</v>
      </c>
      <c r="E492" s="10">
        <v>138</v>
      </c>
    </row>
    <row r="493" spans="1:5">
      <c r="A493" s="7">
        <v>13002164</v>
      </c>
      <c r="B493" s="8" t="s">
        <v>917</v>
      </c>
      <c r="C493" s="9" t="s">
        <v>223</v>
      </c>
      <c r="D493" s="10" t="s">
        <v>1357</v>
      </c>
      <c r="E493" s="10">
        <v>139</v>
      </c>
    </row>
    <row r="494" spans="1:5">
      <c r="A494" s="7">
        <v>13001690</v>
      </c>
      <c r="B494" s="8" t="s">
        <v>918</v>
      </c>
      <c r="C494" s="9" t="s">
        <v>519</v>
      </c>
      <c r="D494" s="10" t="s">
        <v>1357</v>
      </c>
      <c r="E494" s="10">
        <v>140</v>
      </c>
    </row>
    <row r="495" spans="1:5">
      <c r="A495" s="7">
        <v>15001798</v>
      </c>
      <c r="B495" s="8" t="s">
        <v>919</v>
      </c>
      <c r="C495" s="9" t="s">
        <v>920</v>
      </c>
      <c r="D495" s="10" t="s">
        <v>1357</v>
      </c>
      <c r="E495" s="10">
        <v>141</v>
      </c>
    </row>
    <row r="496" spans="1:5">
      <c r="A496" s="7">
        <v>14005915</v>
      </c>
      <c r="B496" s="8" t="s">
        <v>921</v>
      </c>
      <c r="C496" s="9" t="s">
        <v>14</v>
      </c>
      <c r="D496" s="10" t="s">
        <v>1357</v>
      </c>
      <c r="E496" s="10">
        <v>142</v>
      </c>
    </row>
    <row r="497" spans="1:5">
      <c r="A497" s="7">
        <v>14006846</v>
      </c>
      <c r="B497" s="8" t="s">
        <v>922</v>
      </c>
      <c r="C497" s="9" t="s">
        <v>107</v>
      </c>
      <c r="D497" s="10" t="s">
        <v>1357</v>
      </c>
      <c r="E497" s="10">
        <v>143</v>
      </c>
    </row>
    <row r="498" spans="1:5">
      <c r="A498" s="7">
        <v>14006036</v>
      </c>
      <c r="B498" s="8" t="s">
        <v>923</v>
      </c>
      <c r="C498" s="9" t="s">
        <v>379</v>
      </c>
      <c r="D498" s="10" t="s">
        <v>1357</v>
      </c>
      <c r="E498" s="10">
        <v>144</v>
      </c>
    </row>
    <row r="499" spans="1:5">
      <c r="A499" s="7">
        <v>14004493</v>
      </c>
      <c r="B499" s="8" t="s">
        <v>924</v>
      </c>
      <c r="C499" s="9" t="s">
        <v>617</v>
      </c>
      <c r="D499" s="10" t="s">
        <v>1357</v>
      </c>
      <c r="E499" s="10">
        <v>145</v>
      </c>
    </row>
    <row r="500" spans="1:5">
      <c r="A500" s="7">
        <v>14005039</v>
      </c>
      <c r="B500" s="8" t="s">
        <v>926</v>
      </c>
      <c r="C500" s="9" t="s">
        <v>40</v>
      </c>
      <c r="D500" s="10" t="s">
        <v>1357</v>
      </c>
      <c r="E500" s="10">
        <v>146</v>
      </c>
    </row>
    <row r="501" spans="1:5">
      <c r="A501" s="7">
        <v>14004767</v>
      </c>
      <c r="B501" s="8" t="s">
        <v>927</v>
      </c>
      <c r="C501" s="9" t="s">
        <v>497</v>
      </c>
      <c r="D501" s="10" t="s">
        <v>1357</v>
      </c>
      <c r="E501" s="10">
        <v>147</v>
      </c>
    </row>
    <row r="502" spans="1:5">
      <c r="A502" s="7">
        <v>13002696</v>
      </c>
      <c r="B502" s="8" t="s">
        <v>928</v>
      </c>
      <c r="C502" s="9" t="s">
        <v>105</v>
      </c>
      <c r="D502" s="10" t="s">
        <v>1357</v>
      </c>
      <c r="E502" s="10">
        <v>148</v>
      </c>
    </row>
    <row r="503" spans="1:5">
      <c r="A503" s="7">
        <v>14004605</v>
      </c>
      <c r="B503" s="8" t="s">
        <v>929</v>
      </c>
      <c r="C503" s="9" t="s">
        <v>138</v>
      </c>
      <c r="D503" s="10" t="s">
        <v>1357</v>
      </c>
      <c r="E503" s="10">
        <v>149</v>
      </c>
    </row>
    <row r="504" spans="1:5">
      <c r="A504" s="7">
        <v>14006662</v>
      </c>
      <c r="B504" s="8" t="s">
        <v>930</v>
      </c>
      <c r="C504" s="9" t="s">
        <v>87</v>
      </c>
      <c r="D504" s="10" t="s">
        <v>1357</v>
      </c>
      <c r="E504" s="10">
        <v>150</v>
      </c>
    </row>
    <row r="505" spans="1:5">
      <c r="A505" s="7">
        <v>14005994</v>
      </c>
      <c r="B505" s="8" t="s">
        <v>931</v>
      </c>
      <c r="C505" s="9" t="s">
        <v>717</v>
      </c>
      <c r="D505" s="10" t="s">
        <v>1357</v>
      </c>
      <c r="E505" s="10">
        <v>151</v>
      </c>
    </row>
    <row r="506" spans="1:5">
      <c r="A506" s="7">
        <v>13004124</v>
      </c>
      <c r="B506" s="8" t="s">
        <v>932</v>
      </c>
      <c r="C506" s="9" t="s">
        <v>933</v>
      </c>
      <c r="D506" s="10" t="s">
        <v>1357</v>
      </c>
      <c r="E506" s="10">
        <v>152</v>
      </c>
    </row>
    <row r="507" spans="1:5">
      <c r="A507" s="7">
        <v>14006852</v>
      </c>
      <c r="B507" s="8" t="s">
        <v>934</v>
      </c>
      <c r="C507" s="9" t="s">
        <v>107</v>
      </c>
      <c r="D507" s="10" t="s">
        <v>1357</v>
      </c>
      <c r="E507" s="10">
        <v>153</v>
      </c>
    </row>
    <row r="508" spans="1:5">
      <c r="A508" s="7">
        <v>14004619</v>
      </c>
      <c r="B508" s="8" t="s">
        <v>936</v>
      </c>
      <c r="C508" s="9" t="s">
        <v>681</v>
      </c>
      <c r="D508" s="10" t="s">
        <v>1357</v>
      </c>
      <c r="E508" s="10">
        <v>154</v>
      </c>
    </row>
    <row r="509" spans="1:5">
      <c r="A509" s="7">
        <v>15000587</v>
      </c>
      <c r="B509" s="8" t="s">
        <v>937</v>
      </c>
      <c r="C509" s="9" t="s">
        <v>12</v>
      </c>
      <c r="D509" s="10" t="s">
        <v>1357</v>
      </c>
      <c r="E509" s="10">
        <v>155</v>
      </c>
    </row>
    <row r="510" spans="1:5">
      <c r="A510" s="7">
        <v>13004900</v>
      </c>
      <c r="B510" s="8" t="s">
        <v>938</v>
      </c>
      <c r="C510" s="9" t="s">
        <v>939</v>
      </c>
      <c r="D510" s="10" t="s">
        <v>1357</v>
      </c>
      <c r="E510" s="10">
        <v>156</v>
      </c>
    </row>
    <row r="511" spans="1:5">
      <c r="A511" s="7">
        <v>14004517</v>
      </c>
      <c r="B511" s="8" t="s">
        <v>940</v>
      </c>
      <c r="C511" s="9" t="s">
        <v>41</v>
      </c>
      <c r="D511" s="10" t="s">
        <v>1357</v>
      </c>
      <c r="E511" s="10">
        <v>157</v>
      </c>
    </row>
    <row r="512" spans="1:5">
      <c r="A512" s="7">
        <v>15004009</v>
      </c>
      <c r="B512" s="8" t="s">
        <v>941</v>
      </c>
      <c r="C512" s="9" t="s">
        <v>192</v>
      </c>
      <c r="D512" s="10" t="s">
        <v>1357</v>
      </c>
      <c r="E512" s="10">
        <v>158</v>
      </c>
    </row>
    <row r="513" spans="1:5">
      <c r="A513" s="7">
        <v>15004306</v>
      </c>
      <c r="B513" s="8" t="s">
        <v>942</v>
      </c>
      <c r="C513" s="9" t="s">
        <v>46</v>
      </c>
      <c r="D513" s="10" t="s">
        <v>1357</v>
      </c>
      <c r="E513" s="10">
        <v>159</v>
      </c>
    </row>
    <row r="514" spans="1:5">
      <c r="A514" s="7">
        <v>15004321</v>
      </c>
      <c r="B514" s="8" t="s">
        <v>942</v>
      </c>
      <c r="C514" s="9" t="s">
        <v>53</v>
      </c>
      <c r="D514" s="10" t="s">
        <v>1357</v>
      </c>
      <c r="E514" s="10">
        <v>160</v>
      </c>
    </row>
    <row r="515" spans="1:5">
      <c r="A515" s="7">
        <v>14014651</v>
      </c>
      <c r="B515" s="8" t="s">
        <v>944</v>
      </c>
      <c r="C515" s="9" t="s">
        <v>32</v>
      </c>
      <c r="D515" s="10" t="s">
        <v>1357</v>
      </c>
      <c r="E515" s="10">
        <v>161</v>
      </c>
    </row>
    <row r="516" spans="1:5">
      <c r="A516" s="7">
        <v>15003907</v>
      </c>
      <c r="B516" s="8" t="s">
        <v>945</v>
      </c>
      <c r="C516" s="9" t="s">
        <v>599</v>
      </c>
      <c r="D516" s="10" t="s">
        <v>1357</v>
      </c>
      <c r="E516" s="10">
        <v>162</v>
      </c>
    </row>
    <row r="517" spans="1:5">
      <c r="A517" s="7">
        <v>14004964</v>
      </c>
      <c r="B517" s="8" t="s">
        <v>946</v>
      </c>
      <c r="C517" s="9" t="s">
        <v>158</v>
      </c>
      <c r="D517" s="10" t="s">
        <v>1357</v>
      </c>
      <c r="E517" s="10">
        <v>163</v>
      </c>
    </row>
    <row r="518" spans="1:5">
      <c r="A518" s="7">
        <v>15002387</v>
      </c>
      <c r="B518" s="8" t="s">
        <v>947</v>
      </c>
      <c r="C518" s="9" t="s">
        <v>153</v>
      </c>
      <c r="D518" s="10" t="s">
        <v>1357</v>
      </c>
      <c r="E518" s="10">
        <v>164</v>
      </c>
    </row>
    <row r="519" spans="1:5">
      <c r="A519" s="7">
        <v>13001436</v>
      </c>
      <c r="B519" s="8" t="s">
        <v>948</v>
      </c>
      <c r="C519" s="9" t="s">
        <v>105</v>
      </c>
      <c r="D519" s="10" t="s">
        <v>1357</v>
      </c>
      <c r="E519" s="10">
        <v>165</v>
      </c>
    </row>
    <row r="520" spans="1:5">
      <c r="A520" s="7">
        <v>14005419</v>
      </c>
      <c r="B520" s="8" t="s">
        <v>948</v>
      </c>
      <c r="C520" s="9" t="s">
        <v>877</v>
      </c>
      <c r="D520" s="10" t="s">
        <v>1357</v>
      </c>
      <c r="E520" s="10">
        <v>166</v>
      </c>
    </row>
    <row r="521" spans="1:5">
      <c r="A521" s="7">
        <v>14008445</v>
      </c>
      <c r="B521" s="8" t="s">
        <v>949</v>
      </c>
      <c r="C521" s="9" t="s">
        <v>412</v>
      </c>
      <c r="D521" s="10" t="s">
        <v>1357</v>
      </c>
      <c r="E521" s="10">
        <v>167</v>
      </c>
    </row>
    <row r="522" spans="1:5">
      <c r="A522" s="7">
        <v>15004165</v>
      </c>
      <c r="B522" s="8" t="s">
        <v>950</v>
      </c>
      <c r="C522" s="9" t="s">
        <v>195</v>
      </c>
      <c r="D522" s="10" t="s">
        <v>1357</v>
      </c>
      <c r="E522" s="10">
        <v>168</v>
      </c>
    </row>
    <row r="523" spans="1:5">
      <c r="A523" s="7">
        <v>15001671</v>
      </c>
      <c r="B523" s="8" t="s">
        <v>954</v>
      </c>
      <c r="C523" s="9" t="s">
        <v>48</v>
      </c>
      <c r="D523" s="10" t="s">
        <v>1357</v>
      </c>
      <c r="E523" s="10">
        <v>169</v>
      </c>
    </row>
    <row r="524" spans="1:5">
      <c r="A524" s="7">
        <v>15000574</v>
      </c>
      <c r="B524" s="8" t="s">
        <v>955</v>
      </c>
      <c r="C524" s="9" t="s">
        <v>14</v>
      </c>
      <c r="D524" s="10" t="s">
        <v>1357</v>
      </c>
      <c r="E524" s="10">
        <v>170</v>
      </c>
    </row>
    <row r="525" spans="1:5">
      <c r="A525" s="7">
        <v>15001692</v>
      </c>
      <c r="B525" s="8" t="s">
        <v>956</v>
      </c>
      <c r="C525" s="9" t="s">
        <v>957</v>
      </c>
      <c r="D525" s="10" t="s">
        <v>1357</v>
      </c>
      <c r="E525" s="10">
        <v>171</v>
      </c>
    </row>
    <row r="526" spans="1:5">
      <c r="A526" s="7">
        <v>14004460</v>
      </c>
      <c r="B526" s="8" t="s">
        <v>960</v>
      </c>
      <c r="C526" s="9" t="s">
        <v>277</v>
      </c>
      <c r="D526" s="10" t="s">
        <v>1357</v>
      </c>
      <c r="E526" s="10">
        <v>172</v>
      </c>
    </row>
    <row r="527" spans="1:5">
      <c r="A527" s="7">
        <v>15000654</v>
      </c>
      <c r="B527" s="8" t="s">
        <v>961</v>
      </c>
      <c r="C527" s="9" t="s">
        <v>648</v>
      </c>
      <c r="D527" s="10" t="s">
        <v>1357</v>
      </c>
      <c r="E527" s="10">
        <v>173</v>
      </c>
    </row>
    <row r="528" spans="1:5">
      <c r="A528" s="7">
        <v>12004155</v>
      </c>
      <c r="B528" s="8" t="s">
        <v>963</v>
      </c>
      <c r="C528" s="9" t="s">
        <v>21</v>
      </c>
      <c r="D528" s="10" t="s">
        <v>1357</v>
      </c>
      <c r="E528" s="10">
        <v>174</v>
      </c>
    </row>
    <row r="529" spans="1:5">
      <c r="A529" s="7">
        <v>15002651</v>
      </c>
      <c r="B529" s="8" t="s">
        <v>964</v>
      </c>
      <c r="C529" s="9" t="s">
        <v>231</v>
      </c>
      <c r="D529" s="10" t="s">
        <v>1357</v>
      </c>
      <c r="E529" s="10">
        <v>175</v>
      </c>
    </row>
    <row r="530" spans="1:5">
      <c r="A530" s="7">
        <v>15002300</v>
      </c>
      <c r="B530" s="8" t="s">
        <v>965</v>
      </c>
      <c r="C530" s="9" t="s">
        <v>966</v>
      </c>
      <c r="D530" s="10" t="s">
        <v>1358</v>
      </c>
      <c r="E530" s="10">
        <v>1</v>
      </c>
    </row>
    <row r="531" spans="1:5">
      <c r="A531" s="7">
        <v>15000941</v>
      </c>
      <c r="B531" s="8" t="s">
        <v>967</v>
      </c>
      <c r="C531" s="9" t="s">
        <v>322</v>
      </c>
      <c r="D531" s="10" t="s">
        <v>1358</v>
      </c>
      <c r="E531" s="10">
        <v>2</v>
      </c>
    </row>
    <row r="532" spans="1:5">
      <c r="A532" s="7">
        <v>12006629</v>
      </c>
      <c r="B532" s="8" t="s">
        <v>967</v>
      </c>
      <c r="C532" s="9" t="s">
        <v>968</v>
      </c>
      <c r="D532" s="10" t="s">
        <v>1358</v>
      </c>
      <c r="E532" s="10">
        <v>3</v>
      </c>
    </row>
    <row r="533" spans="1:5">
      <c r="A533" s="7">
        <v>14005704</v>
      </c>
      <c r="B533" s="8" t="s">
        <v>12</v>
      </c>
      <c r="C533" s="9" t="s">
        <v>969</v>
      </c>
      <c r="D533" s="10" t="s">
        <v>1358</v>
      </c>
      <c r="E533" s="10">
        <v>4</v>
      </c>
    </row>
    <row r="534" spans="1:5">
      <c r="A534" s="7">
        <v>14008961</v>
      </c>
      <c r="B534" s="8" t="s">
        <v>970</v>
      </c>
      <c r="C534" s="9" t="s">
        <v>54</v>
      </c>
      <c r="D534" s="10" t="s">
        <v>1358</v>
      </c>
      <c r="E534" s="10">
        <v>5</v>
      </c>
    </row>
    <row r="535" spans="1:5">
      <c r="A535" s="7">
        <v>14008962</v>
      </c>
      <c r="B535" s="8" t="s">
        <v>970</v>
      </c>
      <c r="C535" s="9" t="s">
        <v>12</v>
      </c>
      <c r="D535" s="10" t="s">
        <v>1358</v>
      </c>
      <c r="E535" s="10">
        <v>6</v>
      </c>
    </row>
    <row r="536" spans="1:5">
      <c r="A536" s="7">
        <v>14005359</v>
      </c>
      <c r="B536" s="8" t="s">
        <v>971</v>
      </c>
      <c r="C536" s="9" t="s">
        <v>446</v>
      </c>
      <c r="D536" s="10" t="s">
        <v>1358</v>
      </c>
      <c r="E536" s="10">
        <v>7</v>
      </c>
    </row>
    <row r="537" spans="1:5">
      <c r="A537" s="7">
        <v>13003663</v>
      </c>
      <c r="B537" s="8" t="s">
        <v>972</v>
      </c>
      <c r="C537" s="9" t="s">
        <v>973</v>
      </c>
      <c r="D537" s="10" t="s">
        <v>1358</v>
      </c>
      <c r="E537" s="10">
        <v>8</v>
      </c>
    </row>
    <row r="538" spans="1:5">
      <c r="A538" s="7">
        <v>13003665</v>
      </c>
      <c r="B538" s="8" t="s">
        <v>972</v>
      </c>
      <c r="C538" s="9" t="s">
        <v>974</v>
      </c>
      <c r="D538" s="10" t="s">
        <v>1358</v>
      </c>
      <c r="E538" s="10">
        <v>9</v>
      </c>
    </row>
    <row r="539" spans="1:5">
      <c r="A539" s="7">
        <v>12006642</v>
      </c>
      <c r="B539" s="8" t="s">
        <v>293</v>
      </c>
      <c r="C539" s="9" t="s">
        <v>26</v>
      </c>
      <c r="D539" s="10" t="s">
        <v>1358</v>
      </c>
      <c r="E539" s="10">
        <v>10</v>
      </c>
    </row>
    <row r="540" spans="1:5">
      <c r="A540" s="7">
        <v>13003841</v>
      </c>
      <c r="B540" s="8" t="s">
        <v>975</v>
      </c>
      <c r="C540" s="9" t="s">
        <v>12</v>
      </c>
      <c r="D540" s="10" t="s">
        <v>1358</v>
      </c>
      <c r="E540" s="10">
        <v>11</v>
      </c>
    </row>
    <row r="541" spans="1:5">
      <c r="A541" s="7">
        <v>14007796</v>
      </c>
      <c r="B541" s="8" t="s">
        <v>976</v>
      </c>
      <c r="C541" s="9" t="s">
        <v>977</v>
      </c>
      <c r="D541" s="10" t="s">
        <v>1358</v>
      </c>
      <c r="E541" s="10">
        <v>12</v>
      </c>
    </row>
    <row r="542" spans="1:5">
      <c r="A542" s="7">
        <v>13001462</v>
      </c>
      <c r="B542" s="8" t="s">
        <v>978</v>
      </c>
      <c r="C542" s="9" t="s">
        <v>620</v>
      </c>
      <c r="D542" s="10" t="s">
        <v>1358</v>
      </c>
      <c r="E542" s="10">
        <v>13</v>
      </c>
    </row>
    <row r="543" spans="1:5">
      <c r="A543" s="7">
        <v>13001412</v>
      </c>
      <c r="B543" s="8" t="s">
        <v>979</v>
      </c>
      <c r="C543" s="9" t="s">
        <v>766</v>
      </c>
      <c r="D543" s="10" t="s">
        <v>1358</v>
      </c>
      <c r="E543" s="10">
        <v>14</v>
      </c>
    </row>
    <row r="544" spans="1:5">
      <c r="A544" s="7">
        <v>13003761</v>
      </c>
      <c r="B544" s="8" t="s">
        <v>980</v>
      </c>
      <c r="C544" s="9" t="s">
        <v>35</v>
      </c>
      <c r="D544" s="10" t="s">
        <v>1358</v>
      </c>
      <c r="E544" s="10">
        <v>15</v>
      </c>
    </row>
    <row r="545" spans="1:5">
      <c r="A545" s="7">
        <v>15004924</v>
      </c>
      <c r="B545" s="8" t="s">
        <v>228</v>
      </c>
      <c r="C545" s="9" t="s">
        <v>53</v>
      </c>
      <c r="D545" s="10" t="s">
        <v>1358</v>
      </c>
      <c r="E545" s="10">
        <v>16</v>
      </c>
    </row>
    <row r="546" spans="1:5">
      <c r="A546" s="7">
        <v>14005335</v>
      </c>
      <c r="B546" s="8" t="s">
        <v>981</v>
      </c>
      <c r="C546" s="9" t="s">
        <v>14</v>
      </c>
      <c r="D546" s="10" t="s">
        <v>1358</v>
      </c>
      <c r="E546" s="10">
        <v>17</v>
      </c>
    </row>
    <row r="547" spans="1:5">
      <c r="A547" s="7">
        <v>13001404</v>
      </c>
      <c r="B547" s="8" t="s">
        <v>982</v>
      </c>
      <c r="C547" s="9" t="s">
        <v>312</v>
      </c>
      <c r="D547" s="10" t="s">
        <v>1358</v>
      </c>
      <c r="E547" s="10">
        <v>18</v>
      </c>
    </row>
    <row r="548" spans="1:5">
      <c r="A548" s="7">
        <v>12005646</v>
      </c>
      <c r="B548" s="8" t="s">
        <v>983</v>
      </c>
      <c r="C548" s="9" t="s">
        <v>742</v>
      </c>
      <c r="D548" s="10" t="s">
        <v>1358</v>
      </c>
      <c r="E548" s="10">
        <v>19</v>
      </c>
    </row>
    <row r="549" spans="1:5">
      <c r="A549" s="7">
        <v>13004123</v>
      </c>
      <c r="B549" s="8" t="s">
        <v>984</v>
      </c>
      <c r="C549" s="9" t="s">
        <v>933</v>
      </c>
      <c r="D549" s="10" t="s">
        <v>1358</v>
      </c>
      <c r="E549" s="10">
        <v>20</v>
      </c>
    </row>
    <row r="550" spans="1:5">
      <c r="A550" s="7">
        <v>15004929</v>
      </c>
      <c r="B550" s="8" t="s">
        <v>548</v>
      </c>
      <c r="C550" s="9" t="s">
        <v>87</v>
      </c>
      <c r="D550" s="10" t="s">
        <v>1358</v>
      </c>
      <c r="E550" s="10">
        <v>21</v>
      </c>
    </row>
    <row r="551" spans="1:5">
      <c r="A551" s="7">
        <v>14006177</v>
      </c>
      <c r="B551" s="8" t="s">
        <v>548</v>
      </c>
      <c r="C551" s="9" t="s">
        <v>87</v>
      </c>
      <c r="D551" s="10" t="s">
        <v>1358</v>
      </c>
      <c r="E551" s="10">
        <v>22</v>
      </c>
    </row>
    <row r="552" spans="1:5">
      <c r="A552" s="7">
        <v>13005358</v>
      </c>
      <c r="B552" s="8" t="s">
        <v>548</v>
      </c>
      <c r="C552" s="9" t="s">
        <v>985</v>
      </c>
      <c r="D552" s="10" t="s">
        <v>1358</v>
      </c>
      <c r="E552" s="10">
        <v>23</v>
      </c>
    </row>
    <row r="553" spans="1:5">
      <c r="A553" s="7">
        <v>13003070</v>
      </c>
      <c r="B553" s="8" t="s">
        <v>986</v>
      </c>
      <c r="C553" s="9" t="s">
        <v>809</v>
      </c>
      <c r="D553" s="10" t="s">
        <v>1358</v>
      </c>
      <c r="E553" s="10">
        <v>24</v>
      </c>
    </row>
    <row r="554" spans="1:5">
      <c r="A554" s="7">
        <v>14008823</v>
      </c>
      <c r="B554" s="8" t="s">
        <v>987</v>
      </c>
      <c r="C554" s="9" t="s">
        <v>87</v>
      </c>
      <c r="D554" s="10" t="s">
        <v>1358</v>
      </c>
      <c r="E554" s="10">
        <v>25</v>
      </c>
    </row>
    <row r="555" spans="1:5">
      <c r="A555" s="7">
        <v>15000636</v>
      </c>
      <c r="B555" s="8" t="s">
        <v>988</v>
      </c>
      <c r="C555" s="9" t="s">
        <v>989</v>
      </c>
      <c r="D555" s="10" t="s">
        <v>1358</v>
      </c>
      <c r="E555" s="10">
        <v>26</v>
      </c>
    </row>
    <row r="556" spans="1:5">
      <c r="A556" s="7">
        <v>15004290</v>
      </c>
      <c r="B556" s="8" t="s">
        <v>990</v>
      </c>
      <c r="C556" s="9" t="s">
        <v>40</v>
      </c>
      <c r="D556" s="10" t="s">
        <v>1358</v>
      </c>
      <c r="E556" s="10">
        <v>27</v>
      </c>
    </row>
    <row r="557" spans="1:5">
      <c r="A557" s="7">
        <v>13004919</v>
      </c>
      <c r="B557" s="8" t="s">
        <v>991</v>
      </c>
      <c r="C557" s="9" t="s">
        <v>122</v>
      </c>
      <c r="D557" s="10" t="s">
        <v>1358</v>
      </c>
      <c r="E557" s="10">
        <v>28</v>
      </c>
    </row>
    <row r="558" spans="1:5">
      <c r="A558" s="7">
        <v>14005367</v>
      </c>
      <c r="B558" s="8" t="s">
        <v>992</v>
      </c>
      <c r="C558" s="9" t="s">
        <v>313</v>
      </c>
      <c r="D558" s="10" t="s">
        <v>1358</v>
      </c>
      <c r="E558" s="10">
        <v>29</v>
      </c>
    </row>
    <row r="559" spans="1:5">
      <c r="A559" s="7">
        <v>13002595</v>
      </c>
      <c r="B559" s="8" t="s">
        <v>993</v>
      </c>
      <c r="C559" s="9" t="s">
        <v>93</v>
      </c>
      <c r="D559" s="10" t="s">
        <v>1358</v>
      </c>
      <c r="E559" s="10">
        <v>30</v>
      </c>
    </row>
    <row r="560" spans="1:5">
      <c r="A560" s="7">
        <v>15004145</v>
      </c>
      <c r="B560" s="8" t="s">
        <v>994</v>
      </c>
      <c r="C560" s="9" t="s">
        <v>115</v>
      </c>
      <c r="D560" s="10" t="s">
        <v>1358</v>
      </c>
      <c r="E560" s="10">
        <v>31</v>
      </c>
    </row>
    <row r="561" spans="1:5">
      <c r="A561" s="7">
        <v>15004144</v>
      </c>
      <c r="B561" s="8" t="s">
        <v>995</v>
      </c>
      <c r="C561" s="9" t="s">
        <v>87</v>
      </c>
      <c r="D561" s="10" t="s">
        <v>1358</v>
      </c>
      <c r="E561" s="10">
        <v>32</v>
      </c>
    </row>
    <row r="562" spans="1:5">
      <c r="A562" s="7">
        <v>14008729</v>
      </c>
      <c r="B562" s="8" t="s">
        <v>995</v>
      </c>
      <c r="C562" s="9" t="s">
        <v>973</v>
      </c>
      <c r="D562" s="10" t="s">
        <v>1358</v>
      </c>
      <c r="E562" s="10">
        <v>33</v>
      </c>
    </row>
    <row r="563" spans="1:5">
      <c r="A563" s="7">
        <v>15003194</v>
      </c>
      <c r="B563" s="8" t="s">
        <v>996</v>
      </c>
      <c r="C563" s="9" t="s">
        <v>443</v>
      </c>
      <c r="D563" s="10" t="s">
        <v>1358</v>
      </c>
      <c r="E563" s="10">
        <v>34</v>
      </c>
    </row>
    <row r="564" spans="1:5">
      <c r="A564" s="7">
        <v>15000631</v>
      </c>
      <c r="B564" s="8" t="s">
        <v>998</v>
      </c>
      <c r="C564" s="9" t="s">
        <v>657</v>
      </c>
      <c r="D564" s="10" t="s">
        <v>1358</v>
      </c>
      <c r="E564" s="10">
        <v>35</v>
      </c>
    </row>
    <row r="565" spans="1:5">
      <c r="A565" s="7">
        <v>13005269</v>
      </c>
      <c r="B565" s="8" t="s">
        <v>999</v>
      </c>
      <c r="C565" s="9" t="s">
        <v>84</v>
      </c>
      <c r="D565" s="10" t="s">
        <v>1358</v>
      </c>
      <c r="E565" s="10">
        <v>36</v>
      </c>
    </row>
    <row r="566" spans="1:5">
      <c r="A566" s="7">
        <v>14006194</v>
      </c>
      <c r="B566" s="8" t="s">
        <v>999</v>
      </c>
      <c r="C566" s="9" t="s">
        <v>1000</v>
      </c>
      <c r="D566" s="10" t="s">
        <v>1358</v>
      </c>
      <c r="E566" s="10">
        <v>37</v>
      </c>
    </row>
    <row r="567" spans="1:5">
      <c r="A567" s="7">
        <v>14006161</v>
      </c>
      <c r="B567" s="8" t="s">
        <v>1001</v>
      </c>
      <c r="C567" s="9" t="s">
        <v>105</v>
      </c>
      <c r="D567" s="10" t="s">
        <v>1358</v>
      </c>
      <c r="E567" s="10">
        <v>38</v>
      </c>
    </row>
    <row r="568" spans="1:5">
      <c r="A568" s="7">
        <v>15000949</v>
      </c>
      <c r="B568" s="8" t="s">
        <v>1002</v>
      </c>
      <c r="C568" s="9" t="s">
        <v>1003</v>
      </c>
      <c r="D568" s="10" t="s">
        <v>1358</v>
      </c>
      <c r="E568" s="10">
        <v>39</v>
      </c>
    </row>
    <row r="569" spans="1:5">
      <c r="A569" s="7">
        <v>15003150</v>
      </c>
      <c r="B569" s="8" t="s">
        <v>1004</v>
      </c>
      <c r="C569" s="9" t="s">
        <v>228</v>
      </c>
      <c r="D569" s="10" t="s">
        <v>1358</v>
      </c>
      <c r="E569" s="10">
        <v>40</v>
      </c>
    </row>
    <row r="570" spans="1:5">
      <c r="A570" s="7">
        <v>15001935</v>
      </c>
      <c r="B570" s="8" t="s">
        <v>1005</v>
      </c>
      <c r="C570" s="9" t="s">
        <v>105</v>
      </c>
      <c r="D570" s="10" t="s">
        <v>1358</v>
      </c>
      <c r="E570" s="10">
        <v>41</v>
      </c>
    </row>
    <row r="571" spans="1:5">
      <c r="A571" s="7">
        <v>14005294</v>
      </c>
      <c r="B571" s="8" t="s">
        <v>1006</v>
      </c>
      <c r="C571" s="9" t="s">
        <v>87</v>
      </c>
      <c r="D571" s="10" t="s">
        <v>1358</v>
      </c>
      <c r="E571" s="10">
        <v>42</v>
      </c>
    </row>
    <row r="572" spans="1:5">
      <c r="A572" s="7">
        <v>15003897</v>
      </c>
      <c r="B572" s="8" t="s">
        <v>1007</v>
      </c>
      <c r="C572" s="9" t="s">
        <v>1008</v>
      </c>
      <c r="D572" s="10" t="s">
        <v>1358</v>
      </c>
      <c r="E572" s="10">
        <v>43</v>
      </c>
    </row>
    <row r="573" spans="1:5">
      <c r="A573" s="7">
        <v>15004747</v>
      </c>
      <c r="B573" s="8" t="s">
        <v>1009</v>
      </c>
      <c r="C573" s="9" t="s">
        <v>40</v>
      </c>
      <c r="D573" s="10" t="s">
        <v>1358</v>
      </c>
      <c r="E573" s="10">
        <v>44</v>
      </c>
    </row>
    <row r="574" spans="1:5">
      <c r="A574" s="7">
        <v>14004731</v>
      </c>
      <c r="B574" s="8" t="s">
        <v>1010</v>
      </c>
      <c r="C574" s="9" t="s">
        <v>53</v>
      </c>
      <c r="D574" s="10" t="s">
        <v>1358</v>
      </c>
      <c r="E574" s="10">
        <v>45</v>
      </c>
    </row>
    <row r="575" spans="1:5">
      <c r="A575" s="7">
        <v>15004292</v>
      </c>
      <c r="B575" s="8" t="s">
        <v>1011</v>
      </c>
      <c r="C575" s="9" t="s">
        <v>1012</v>
      </c>
      <c r="D575" s="10" t="s">
        <v>1358</v>
      </c>
      <c r="E575" s="10">
        <v>46</v>
      </c>
    </row>
    <row r="576" spans="1:5">
      <c r="A576" s="7">
        <v>15000498</v>
      </c>
      <c r="B576" s="8" t="s">
        <v>1013</v>
      </c>
      <c r="C576" s="9" t="s">
        <v>59</v>
      </c>
      <c r="D576" s="10" t="s">
        <v>1358</v>
      </c>
      <c r="E576" s="10">
        <v>47</v>
      </c>
    </row>
    <row r="577" spans="1:5">
      <c r="A577" s="7">
        <v>15004090</v>
      </c>
      <c r="B577" s="8" t="s">
        <v>1016</v>
      </c>
      <c r="C577" s="9" t="s">
        <v>87</v>
      </c>
      <c r="D577" s="10" t="s">
        <v>1358</v>
      </c>
      <c r="E577" s="10">
        <v>48</v>
      </c>
    </row>
    <row r="578" spans="1:5">
      <c r="A578" s="7">
        <v>14008680</v>
      </c>
      <c r="B578" s="8" t="s">
        <v>1017</v>
      </c>
      <c r="C578" s="9" t="s">
        <v>162</v>
      </c>
      <c r="D578" s="10" t="s">
        <v>1358</v>
      </c>
      <c r="E578" s="10">
        <v>49</v>
      </c>
    </row>
    <row r="579" spans="1:5">
      <c r="A579" s="7">
        <v>13001187</v>
      </c>
      <c r="B579" s="8" t="s">
        <v>1018</v>
      </c>
      <c r="C579" s="9" t="s">
        <v>9</v>
      </c>
      <c r="D579" s="10" t="s">
        <v>1358</v>
      </c>
      <c r="E579" s="10">
        <v>50</v>
      </c>
    </row>
    <row r="580" spans="1:5">
      <c r="A580" s="7">
        <v>14006789</v>
      </c>
      <c r="B580" s="8" t="s">
        <v>1019</v>
      </c>
      <c r="C580" s="9" t="s">
        <v>1020</v>
      </c>
      <c r="D580" s="10" t="s">
        <v>1358</v>
      </c>
      <c r="E580" s="10">
        <v>51</v>
      </c>
    </row>
    <row r="581" spans="1:5">
      <c r="A581" s="7">
        <v>14008294</v>
      </c>
      <c r="B581" s="8" t="s">
        <v>1021</v>
      </c>
      <c r="C581" s="9" t="s">
        <v>667</v>
      </c>
      <c r="D581" s="10" t="s">
        <v>1358</v>
      </c>
      <c r="E581" s="10">
        <v>52</v>
      </c>
    </row>
    <row r="582" spans="1:5">
      <c r="A582" s="7">
        <v>14005358</v>
      </c>
      <c r="B582" s="8" t="s">
        <v>1021</v>
      </c>
      <c r="C582" s="9" t="s">
        <v>107</v>
      </c>
      <c r="D582" s="10" t="s">
        <v>1358</v>
      </c>
      <c r="E582" s="10">
        <v>53</v>
      </c>
    </row>
    <row r="583" spans="1:5">
      <c r="A583" s="7">
        <v>14004968</v>
      </c>
      <c r="B583" s="8" t="s">
        <v>1022</v>
      </c>
      <c r="C583" s="9" t="s">
        <v>646</v>
      </c>
      <c r="D583" s="10" t="s">
        <v>1358</v>
      </c>
      <c r="E583" s="10">
        <v>54</v>
      </c>
    </row>
    <row r="584" spans="1:5">
      <c r="A584" s="7">
        <v>15001825</v>
      </c>
      <c r="B584" s="8" t="s">
        <v>1023</v>
      </c>
      <c r="C584" s="9" t="s">
        <v>120</v>
      </c>
      <c r="D584" s="10" t="s">
        <v>1358</v>
      </c>
      <c r="E584" s="10">
        <v>55</v>
      </c>
    </row>
    <row r="585" spans="1:5">
      <c r="A585" s="7">
        <v>14008731</v>
      </c>
      <c r="B585" s="8" t="s">
        <v>1025</v>
      </c>
      <c r="C585" s="9" t="s">
        <v>317</v>
      </c>
      <c r="D585" s="10" t="s">
        <v>1358</v>
      </c>
      <c r="E585" s="10">
        <v>56</v>
      </c>
    </row>
    <row r="586" spans="1:5">
      <c r="A586" s="7">
        <v>14004729</v>
      </c>
      <c r="B586" s="8" t="s">
        <v>1026</v>
      </c>
      <c r="C586" s="9" t="s">
        <v>841</v>
      </c>
      <c r="D586" s="10" t="s">
        <v>1358</v>
      </c>
      <c r="E586" s="10">
        <v>57</v>
      </c>
    </row>
    <row r="587" spans="1:5">
      <c r="A587" s="7">
        <v>14004776</v>
      </c>
      <c r="B587" s="8" t="s">
        <v>1027</v>
      </c>
      <c r="C587" s="9" t="s">
        <v>12</v>
      </c>
      <c r="D587" s="10" t="s">
        <v>1358</v>
      </c>
      <c r="E587" s="10">
        <v>58</v>
      </c>
    </row>
    <row r="588" spans="1:5">
      <c r="A588" s="7">
        <v>70003849</v>
      </c>
      <c r="B588" s="8" t="s">
        <v>1028</v>
      </c>
      <c r="C588" s="9" t="s">
        <v>12</v>
      </c>
      <c r="D588" s="10" t="s">
        <v>1358</v>
      </c>
      <c r="E588" s="10">
        <v>59</v>
      </c>
    </row>
    <row r="589" spans="1:5">
      <c r="A589" s="7">
        <v>15004252</v>
      </c>
      <c r="B589" s="8" t="s">
        <v>1028</v>
      </c>
      <c r="C589" s="9" t="s">
        <v>41</v>
      </c>
      <c r="D589" s="10" t="s">
        <v>1358</v>
      </c>
      <c r="E589" s="10">
        <v>60</v>
      </c>
    </row>
    <row r="590" spans="1:5">
      <c r="A590" s="7">
        <v>15004331</v>
      </c>
      <c r="B590" s="8" t="s">
        <v>1029</v>
      </c>
      <c r="C590" s="9" t="s">
        <v>807</v>
      </c>
      <c r="D590" s="10" t="s">
        <v>1358</v>
      </c>
      <c r="E590" s="10">
        <v>61</v>
      </c>
    </row>
    <row r="591" spans="1:5">
      <c r="A591" s="7">
        <v>15002273</v>
      </c>
      <c r="B591" s="8" t="s">
        <v>1029</v>
      </c>
      <c r="C591" s="9" t="s">
        <v>42</v>
      </c>
      <c r="D591" s="10" t="s">
        <v>1358</v>
      </c>
      <c r="E591" s="10">
        <v>62</v>
      </c>
    </row>
    <row r="592" spans="1:5">
      <c r="A592" s="7">
        <v>15000637</v>
      </c>
      <c r="B592" s="8" t="s">
        <v>1030</v>
      </c>
      <c r="C592" s="9" t="s">
        <v>304</v>
      </c>
      <c r="D592" s="10" t="s">
        <v>1358</v>
      </c>
      <c r="E592" s="10">
        <v>63</v>
      </c>
    </row>
    <row r="593" spans="1:5">
      <c r="A593" s="7">
        <v>14006155</v>
      </c>
      <c r="B593" s="8" t="s">
        <v>1031</v>
      </c>
      <c r="C593" s="9" t="s">
        <v>34</v>
      </c>
      <c r="D593" s="10" t="s">
        <v>1358</v>
      </c>
      <c r="E593" s="10">
        <v>64</v>
      </c>
    </row>
    <row r="594" spans="1:5">
      <c r="A594" s="7">
        <v>13005263</v>
      </c>
      <c r="B594" s="8" t="s">
        <v>1032</v>
      </c>
      <c r="C594" s="9" t="s">
        <v>205</v>
      </c>
      <c r="D594" s="10" t="s">
        <v>1358</v>
      </c>
      <c r="E594" s="10">
        <v>65</v>
      </c>
    </row>
    <row r="595" spans="1:5">
      <c r="A595" s="7">
        <v>15001920</v>
      </c>
      <c r="B595" s="8" t="s">
        <v>1033</v>
      </c>
      <c r="C595" s="9" t="s">
        <v>1034</v>
      </c>
      <c r="D595" s="10" t="s">
        <v>1358</v>
      </c>
      <c r="E595" s="10">
        <v>66</v>
      </c>
    </row>
    <row r="596" spans="1:5">
      <c r="A596" s="7">
        <v>14007514</v>
      </c>
      <c r="B596" s="8" t="s">
        <v>1035</v>
      </c>
      <c r="C596" s="9" t="s">
        <v>87</v>
      </c>
      <c r="D596" s="10" t="s">
        <v>1358</v>
      </c>
      <c r="E596" s="10">
        <v>67</v>
      </c>
    </row>
    <row r="597" spans="1:5">
      <c r="A597" s="7">
        <v>15001880</v>
      </c>
      <c r="B597" s="8" t="s">
        <v>1037</v>
      </c>
      <c r="C597" s="9" t="s">
        <v>46</v>
      </c>
      <c r="D597" s="10" t="s">
        <v>1358</v>
      </c>
      <c r="E597" s="10">
        <v>68</v>
      </c>
    </row>
    <row r="598" spans="1:5">
      <c r="A598" s="7">
        <v>12004585</v>
      </c>
      <c r="B598" s="8" t="s">
        <v>1038</v>
      </c>
      <c r="C598" s="9" t="s">
        <v>394</v>
      </c>
      <c r="D598" s="10" t="s">
        <v>1358</v>
      </c>
      <c r="E598" s="10">
        <v>69</v>
      </c>
    </row>
    <row r="599" spans="1:5">
      <c r="A599" s="7">
        <v>14005314</v>
      </c>
      <c r="B599" s="8" t="s">
        <v>1041</v>
      </c>
      <c r="C599" s="9" t="s">
        <v>216</v>
      </c>
      <c r="D599" s="10" t="s">
        <v>1358</v>
      </c>
      <c r="E599" s="10">
        <v>70</v>
      </c>
    </row>
    <row r="600" spans="1:5">
      <c r="A600" s="7">
        <v>14006122</v>
      </c>
      <c r="B600" s="8" t="s">
        <v>1042</v>
      </c>
      <c r="C600" s="9" t="s">
        <v>623</v>
      </c>
      <c r="D600" s="10" t="s">
        <v>1358</v>
      </c>
      <c r="E600" s="10">
        <v>71</v>
      </c>
    </row>
    <row r="601" spans="1:5">
      <c r="A601" s="7">
        <v>14024929</v>
      </c>
      <c r="B601" s="8" t="s">
        <v>1043</v>
      </c>
      <c r="C601" s="9" t="s">
        <v>1044</v>
      </c>
      <c r="D601" s="10" t="s">
        <v>1358</v>
      </c>
      <c r="E601" s="10">
        <v>72</v>
      </c>
    </row>
    <row r="602" spans="1:5">
      <c r="A602" s="7">
        <v>15001030</v>
      </c>
      <c r="B602" s="8" t="s">
        <v>1046</v>
      </c>
      <c r="C602" s="9" t="s">
        <v>1047</v>
      </c>
      <c r="D602" s="10" t="s">
        <v>1358</v>
      </c>
      <c r="E602" s="10">
        <v>73</v>
      </c>
    </row>
    <row r="603" spans="1:5">
      <c r="A603" s="7">
        <v>15001929</v>
      </c>
      <c r="B603" s="8" t="s">
        <v>1048</v>
      </c>
      <c r="C603" s="9" t="s">
        <v>273</v>
      </c>
      <c r="D603" s="10" t="s">
        <v>1358</v>
      </c>
      <c r="E603" s="10">
        <v>74</v>
      </c>
    </row>
    <row r="604" spans="1:5">
      <c r="A604" s="7">
        <v>15004142</v>
      </c>
      <c r="B604" s="8" t="s">
        <v>1049</v>
      </c>
      <c r="C604" s="9" t="s">
        <v>12</v>
      </c>
      <c r="D604" s="10" t="s">
        <v>1358</v>
      </c>
      <c r="E604" s="10">
        <v>75</v>
      </c>
    </row>
    <row r="605" spans="1:5">
      <c r="A605" s="7">
        <v>14008909</v>
      </c>
      <c r="B605" s="8" t="s">
        <v>1050</v>
      </c>
      <c r="C605" s="9" t="s">
        <v>1051</v>
      </c>
      <c r="D605" s="10" t="s">
        <v>1358</v>
      </c>
      <c r="E605" s="10">
        <v>76</v>
      </c>
    </row>
    <row r="606" spans="1:5">
      <c r="A606" s="7">
        <v>15002579</v>
      </c>
      <c r="B606" s="8" t="s">
        <v>1052</v>
      </c>
      <c r="C606" s="9" t="s">
        <v>322</v>
      </c>
      <c r="D606" s="10" t="s">
        <v>1358</v>
      </c>
      <c r="E606" s="10">
        <v>77</v>
      </c>
    </row>
    <row r="607" spans="1:5">
      <c r="A607" s="7">
        <v>13003311</v>
      </c>
      <c r="B607" s="8" t="s">
        <v>1053</v>
      </c>
      <c r="C607" s="9" t="s">
        <v>12</v>
      </c>
      <c r="D607" s="10" t="s">
        <v>1358</v>
      </c>
      <c r="E607" s="10">
        <v>78</v>
      </c>
    </row>
    <row r="608" spans="1:5">
      <c r="A608" s="7">
        <v>15002725</v>
      </c>
      <c r="B608" s="8" t="s">
        <v>1054</v>
      </c>
      <c r="C608" s="9" t="s">
        <v>1055</v>
      </c>
      <c r="D608" s="10" t="s">
        <v>1358</v>
      </c>
      <c r="E608" s="10">
        <v>79</v>
      </c>
    </row>
    <row r="609" spans="1:5">
      <c r="A609" s="7">
        <v>13005228</v>
      </c>
      <c r="B609" s="8" t="s">
        <v>1056</v>
      </c>
      <c r="C609" s="9" t="s">
        <v>1057</v>
      </c>
      <c r="D609" s="10" t="s">
        <v>1358</v>
      </c>
      <c r="E609" s="10">
        <v>80</v>
      </c>
    </row>
    <row r="610" spans="1:5">
      <c r="A610" s="7">
        <v>15000640</v>
      </c>
      <c r="B610" s="8" t="s">
        <v>1058</v>
      </c>
      <c r="C610" s="9" t="s">
        <v>41</v>
      </c>
      <c r="D610" s="10" t="s">
        <v>1358</v>
      </c>
      <c r="E610" s="10">
        <v>81</v>
      </c>
    </row>
    <row r="611" spans="1:5">
      <c r="A611" s="7">
        <v>15000193</v>
      </c>
      <c r="B611" s="8" t="s">
        <v>1060</v>
      </c>
      <c r="C611" s="9" t="s">
        <v>468</v>
      </c>
      <c r="D611" s="10" t="s">
        <v>1358</v>
      </c>
      <c r="E611" s="10">
        <v>82</v>
      </c>
    </row>
    <row r="612" spans="1:5">
      <c r="A612" s="7">
        <v>15000482</v>
      </c>
      <c r="B612" s="8" t="s">
        <v>1061</v>
      </c>
      <c r="C612" s="9" t="s">
        <v>32</v>
      </c>
      <c r="D612" s="10" t="s">
        <v>1358</v>
      </c>
      <c r="E612" s="10">
        <v>83</v>
      </c>
    </row>
    <row r="613" spans="1:5">
      <c r="A613" s="7">
        <v>15000324</v>
      </c>
      <c r="B613" s="8" t="s">
        <v>1062</v>
      </c>
      <c r="C613" s="9" t="s">
        <v>264</v>
      </c>
      <c r="D613" s="10" t="s">
        <v>1358</v>
      </c>
      <c r="E613" s="10">
        <v>84</v>
      </c>
    </row>
    <row r="614" spans="1:5">
      <c r="A614" s="7">
        <v>15004128</v>
      </c>
      <c r="B614" s="8" t="s">
        <v>1063</v>
      </c>
      <c r="C614" s="9" t="s">
        <v>53</v>
      </c>
      <c r="D614" s="10" t="s">
        <v>1358</v>
      </c>
      <c r="E614" s="10">
        <v>85</v>
      </c>
    </row>
    <row r="615" spans="1:5">
      <c r="A615" s="7">
        <v>14006128</v>
      </c>
      <c r="B615" s="8" t="s">
        <v>1063</v>
      </c>
      <c r="C615" s="9" t="s">
        <v>1064</v>
      </c>
      <c r="D615" s="10" t="s">
        <v>1358</v>
      </c>
      <c r="E615" s="10">
        <v>86</v>
      </c>
    </row>
    <row r="616" spans="1:5">
      <c r="A616" s="7">
        <v>14011089</v>
      </c>
      <c r="B616" s="8" t="s">
        <v>1065</v>
      </c>
      <c r="C616" s="9" t="s">
        <v>53</v>
      </c>
      <c r="D616" s="10" t="s">
        <v>1358</v>
      </c>
      <c r="E616" s="10">
        <v>87</v>
      </c>
    </row>
    <row r="617" spans="1:5">
      <c r="A617" s="7">
        <v>14014648</v>
      </c>
      <c r="B617" s="8" t="s">
        <v>1067</v>
      </c>
      <c r="C617" s="9" t="s">
        <v>195</v>
      </c>
      <c r="D617" s="10" t="s">
        <v>1358</v>
      </c>
      <c r="E617" s="10">
        <v>88</v>
      </c>
    </row>
    <row r="618" spans="1:5">
      <c r="A618" s="7">
        <v>15000266</v>
      </c>
      <c r="B618" s="8" t="s">
        <v>1068</v>
      </c>
      <c r="C618" s="9" t="s">
        <v>107</v>
      </c>
      <c r="D618" s="10" t="s">
        <v>1358</v>
      </c>
      <c r="E618" s="10">
        <v>89</v>
      </c>
    </row>
    <row r="619" spans="1:5">
      <c r="A619" s="7">
        <v>15000614</v>
      </c>
      <c r="B619" s="8" t="s">
        <v>1069</v>
      </c>
      <c r="C619" s="9" t="s">
        <v>1070</v>
      </c>
      <c r="D619" s="10" t="s">
        <v>1358</v>
      </c>
      <c r="E619" s="10">
        <v>90</v>
      </c>
    </row>
    <row r="620" spans="1:5">
      <c r="A620" s="7">
        <v>14004748</v>
      </c>
      <c r="B620" s="8" t="s">
        <v>1071</v>
      </c>
      <c r="C620" s="9" t="s">
        <v>105</v>
      </c>
      <c r="D620" s="10" t="s">
        <v>1358</v>
      </c>
      <c r="E620" s="10">
        <v>91</v>
      </c>
    </row>
    <row r="621" spans="1:5">
      <c r="A621" s="7">
        <v>15001925</v>
      </c>
      <c r="B621" s="8" t="s">
        <v>1072</v>
      </c>
      <c r="C621" s="9" t="s">
        <v>216</v>
      </c>
      <c r="D621" s="10" t="s">
        <v>1358</v>
      </c>
      <c r="E621" s="10">
        <v>92</v>
      </c>
    </row>
    <row r="622" spans="1:5">
      <c r="A622" s="7">
        <v>15002384</v>
      </c>
      <c r="B622" s="8" t="s">
        <v>1074</v>
      </c>
      <c r="C622" s="9" t="s">
        <v>613</v>
      </c>
      <c r="D622" s="10" t="s">
        <v>1358</v>
      </c>
      <c r="E622" s="10">
        <v>93</v>
      </c>
    </row>
    <row r="623" spans="1:5">
      <c r="A623" s="7">
        <v>14004738</v>
      </c>
      <c r="B623" s="8" t="s">
        <v>1075</v>
      </c>
      <c r="C623" s="9" t="s">
        <v>115</v>
      </c>
      <c r="D623" s="10" t="s">
        <v>1358</v>
      </c>
      <c r="E623" s="10">
        <v>94</v>
      </c>
    </row>
    <row r="624" spans="1:5">
      <c r="A624" s="7">
        <v>15000476</v>
      </c>
      <c r="B624" s="8" t="s">
        <v>1076</v>
      </c>
      <c r="C624" s="9" t="s">
        <v>78</v>
      </c>
      <c r="D624" s="10" t="s">
        <v>1358</v>
      </c>
      <c r="E624" s="10">
        <v>95</v>
      </c>
    </row>
    <row r="625" spans="1:5">
      <c r="A625" s="7">
        <v>14004744</v>
      </c>
      <c r="B625" s="8" t="s">
        <v>1077</v>
      </c>
      <c r="C625" s="9" t="s">
        <v>1078</v>
      </c>
      <c r="D625" s="10" t="s">
        <v>1358</v>
      </c>
      <c r="E625" s="10">
        <v>96</v>
      </c>
    </row>
    <row r="626" spans="1:5">
      <c r="A626" s="7">
        <v>13005816</v>
      </c>
      <c r="B626" s="8" t="s">
        <v>1079</v>
      </c>
      <c r="C626" s="9" t="s">
        <v>14</v>
      </c>
      <c r="D626" s="10" t="s">
        <v>1358</v>
      </c>
      <c r="E626" s="10">
        <v>97</v>
      </c>
    </row>
    <row r="627" spans="1:5">
      <c r="A627" s="7">
        <v>15004760</v>
      </c>
      <c r="B627" s="8" t="s">
        <v>1080</v>
      </c>
      <c r="C627" s="9" t="s">
        <v>830</v>
      </c>
      <c r="D627" s="10" t="s">
        <v>1358</v>
      </c>
      <c r="E627" s="10">
        <v>98</v>
      </c>
    </row>
    <row r="628" spans="1:5">
      <c r="A628" s="7">
        <v>14006160</v>
      </c>
      <c r="B628" s="8" t="s">
        <v>1081</v>
      </c>
      <c r="C628" s="9" t="s">
        <v>456</v>
      </c>
      <c r="D628" s="10" t="s">
        <v>1358</v>
      </c>
      <c r="E628" s="10">
        <v>99</v>
      </c>
    </row>
    <row r="629" spans="1:5">
      <c r="A629" s="7">
        <v>12006215</v>
      </c>
      <c r="B629" s="8" t="s">
        <v>1082</v>
      </c>
      <c r="C629" s="9" t="s">
        <v>45</v>
      </c>
      <c r="D629" s="10" t="s">
        <v>1358</v>
      </c>
      <c r="E629" s="10">
        <v>100</v>
      </c>
    </row>
    <row r="630" spans="1:5">
      <c r="A630" s="7">
        <v>14004268</v>
      </c>
      <c r="B630" s="8" t="s">
        <v>1083</v>
      </c>
      <c r="C630" s="9" t="s">
        <v>307</v>
      </c>
      <c r="D630" s="10" t="s">
        <v>1358</v>
      </c>
      <c r="E630" s="10">
        <v>101</v>
      </c>
    </row>
    <row r="631" spans="1:5">
      <c r="A631" s="7">
        <v>14006553</v>
      </c>
      <c r="B631" s="8" t="s">
        <v>1084</v>
      </c>
      <c r="C631" s="9" t="s">
        <v>87</v>
      </c>
      <c r="D631" s="10" t="s">
        <v>1358</v>
      </c>
      <c r="E631" s="10">
        <v>102</v>
      </c>
    </row>
    <row r="632" spans="1:5">
      <c r="A632" s="7">
        <v>15000939</v>
      </c>
      <c r="B632" s="8" t="s">
        <v>1085</v>
      </c>
      <c r="C632" s="9" t="s">
        <v>138</v>
      </c>
      <c r="D632" s="10" t="s">
        <v>1358</v>
      </c>
      <c r="E632" s="10">
        <v>103</v>
      </c>
    </row>
    <row r="633" spans="1:5">
      <c r="A633" s="7">
        <v>14004450</v>
      </c>
      <c r="B633" s="8" t="s">
        <v>1086</v>
      </c>
      <c r="C633" s="9" t="s">
        <v>35</v>
      </c>
      <c r="D633" s="10" t="s">
        <v>1358</v>
      </c>
      <c r="E633" s="10">
        <v>104</v>
      </c>
    </row>
    <row r="634" spans="1:5">
      <c r="A634" s="7">
        <v>15001019</v>
      </c>
      <c r="B634" s="8" t="s">
        <v>1087</v>
      </c>
      <c r="C634" s="9" t="s">
        <v>313</v>
      </c>
      <c r="D634" s="10" t="s">
        <v>1358</v>
      </c>
      <c r="E634" s="10">
        <v>105</v>
      </c>
    </row>
    <row r="635" spans="1:5">
      <c r="A635" s="7">
        <v>70002361</v>
      </c>
      <c r="B635" s="8" t="s">
        <v>1090</v>
      </c>
      <c r="C635" s="9" t="s">
        <v>40</v>
      </c>
      <c r="D635" s="10" t="s">
        <v>1358</v>
      </c>
      <c r="E635" s="10">
        <v>106</v>
      </c>
    </row>
    <row r="636" spans="1:5">
      <c r="A636" s="7">
        <v>15000420</v>
      </c>
      <c r="B636" s="8" t="s">
        <v>1091</v>
      </c>
      <c r="C636" s="9" t="s">
        <v>12</v>
      </c>
      <c r="D636" s="10" t="s">
        <v>1358</v>
      </c>
      <c r="E636" s="10">
        <v>107</v>
      </c>
    </row>
    <row r="637" spans="1:5">
      <c r="A637" s="7">
        <v>13002625</v>
      </c>
      <c r="B637" s="8" t="s">
        <v>1092</v>
      </c>
      <c r="C637" s="9" t="s">
        <v>229</v>
      </c>
      <c r="D637" s="10" t="s">
        <v>1358</v>
      </c>
      <c r="E637" s="10">
        <v>108</v>
      </c>
    </row>
    <row r="638" spans="1:5">
      <c r="A638" s="7">
        <v>14005207</v>
      </c>
      <c r="B638" s="8" t="s">
        <v>1094</v>
      </c>
      <c r="C638" s="9" t="s">
        <v>1095</v>
      </c>
      <c r="D638" s="10" t="s">
        <v>1358</v>
      </c>
      <c r="E638" s="10">
        <v>109</v>
      </c>
    </row>
    <row r="639" spans="1:5">
      <c r="A639" s="7">
        <v>13004595</v>
      </c>
      <c r="B639" s="8" t="s">
        <v>1096</v>
      </c>
      <c r="C639" s="9" t="s">
        <v>102</v>
      </c>
      <c r="D639" s="10" t="s">
        <v>1358</v>
      </c>
      <c r="E639" s="10">
        <v>110</v>
      </c>
    </row>
    <row r="640" spans="1:5">
      <c r="A640" s="7">
        <v>13001535</v>
      </c>
      <c r="B640" s="8" t="s">
        <v>1099</v>
      </c>
      <c r="C640" s="9" t="s">
        <v>1100</v>
      </c>
      <c r="D640" s="10" t="s">
        <v>1358</v>
      </c>
      <c r="E640" s="10">
        <v>111</v>
      </c>
    </row>
    <row r="641" spans="1:5">
      <c r="A641" s="7">
        <v>14005089</v>
      </c>
      <c r="B641" s="8" t="s">
        <v>1099</v>
      </c>
      <c r="C641" s="9" t="s">
        <v>1070</v>
      </c>
      <c r="D641" s="10" t="s">
        <v>1358</v>
      </c>
      <c r="E641" s="10">
        <v>112</v>
      </c>
    </row>
    <row r="642" spans="1:5">
      <c r="A642" s="7">
        <v>13004755</v>
      </c>
      <c r="B642" s="8" t="s">
        <v>1101</v>
      </c>
      <c r="C642" s="9" t="s">
        <v>165</v>
      </c>
      <c r="D642" s="10" t="s">
        <v>1358</v>
      </c>
      <c r="E642" s="10">
        <v>113</v>
      </c>
    </row>
    <row r="643" spans="1:5">
      <c r="A643" s="7">
        <v>14005825</v>
      </c>
      <c r="B643" s="8" t="s">
        <v>1104</v>
      </c>
      <c r="C643" s="9" t="s">
        <v>176</v>
      </c>
      <c r="D643" s="10" t="s">
        <v>1358</v>
      </c>
      <c r="E643" s="10">
        <v>114</v>
      </c>
    </row>
    <row r="644" spans="1:5">
      <c r="A644" s="7">
        <v>15002709</v>
      </c>
      <c r="B644" s="8" t="s">
        <v>1106</v>
      </c>
      <c r="C644" s="9" t="s">
        <v>21</v>
      </c>
      <c r="D644" s="10" t="s">
        <v>1358</v>
      </c>
      <c r="E644" s="10">
        <v>115</v>
      </c>
    </row>
    <row r="645" spans="1:5">
      <c r="A645" s="7">
        <v>15004036</v>
      </c>
      <c r="B645" s="8" t="s">
        <v>1107</v>
      </c>
      <c r="C645" s="9" t="s">
        <v>24</v>
      </c>
      <c r="D645" s="10" t="s">
        <v>1358</v>
      </c>
      <c r="E645" s="10">
        <v>116</v>
      </c>
    </row>
    <row r="646" spans="1:5">
      <c r="A646" s="7">
        <v>9004019</v>
      </c>
      <c r="B646" s="8" t="s">
        <v>1108</v>
      </c>
      <c r="C646" s="9" t="s">
        <v>65</v>
      </c>
      <c r="D646" s="10" t="s">
        <v>1358</v>
      </c>
      <c r="E646" s="10">
        <v>117</v>
      </c>
    </row>
    <row r="647" spans="1:5">
      <c r="A647" s="7">
        <v>12005751</v>
      </c>
      <c r="B647" s="8" t="s">
        <v>1109</v>
      </c>
      <c r="C647" s="9" t="s">
        <v>281</v>
      </c>
      <c r="D647" s="10" t="s">
        <v>1358</v>
      </c>
      <c r="E647" s="10">
        <v>118</v>
      </c>
    </row>
    <row r="648" spans="1:5">
      <c r="A648" s="7">
        <v>13002076</v>
      </c>
      <c r="B648" s="8" t="s">
        <v>1110</v>
      </c>
      <c r="C648" s="9" t="s">
        <v>1111</v>
      </c>
      <c r="D648" s="10" t="s">
        <v>1358</v>
      </c>
      <c r="E648" s="10">
        <v>119</v>
      </c>
    </row>
    <row r="649" spans="1:5">
      <c r="A649" s="7">
        <v>15004406</v>
      </c>
      <c r="B649" s="8" t="s">
        <v>1113</v>
      </c>
      <c r="C649" s="9" t="s">
        <v>272</v>
      </c>
      <c r="D649" s="10" t="s">
        <v>1358</v>
      </c>
      <c r="E649" s="10">
        <v>120</v>
      </c>
    </row>
    <row r="650" spans="1:5">
      <c r="A650" s="7">
        <v>14006699</v>
      </c>
      <c r="B650" s="8" t="s">
        <v>1114</v>
      </c>
      <c r="C650" s="9" t="s">
        <v>115</v>
      </c>
      <c r="D650" s="10" t="s">
        <v>1358</v>
      </c>
      <c r="E650" s="10">
        <v>121</v>
      </c>
    </row>
    <row r="651" spans="1:5">
      <c r="A651" s="7">
        <v>13005661</v>
      </c>
      <c r="B651" s="8" t="s">
        <v>1115</v>
      </c>
      <c r="C651" s="9" t="s">
        <v>42</v>
      </c>
      <c r="D651" s="10" t="s">
        <v>1358</v>
      </c>
      <c r="E651" s="10">
        <v>122</v>
      </c>
    </row>
    <row r="652" spans="1:5">
      <c r="A652" s="7">
        <v>12005176</v>
      </c>
      <c r="B652" s="8" t="s">
        <v>1116</v>
      </c>
      <c r="C652" s="9" t="s">
        <v>836</v>
      </c>
      <c r="D652" s="10" t="s">
        <v>1358</v>
      </c>
      <c r="E652" s="10">
        <v>123</v>
      </c>
    </row>
    <row r="653" spans="1:5">
      <c r="A653" s="7">
        <v>13005322</v>
      </c>
      <c r="B653" s="8" t="s">
        <v>1118</v>
      </c>
      <c r="C653" s="9" t="s">
        <v>1119</v>
      </c>
      <c r="D653" s="10" t="s">
        <v>1358</v>
      </c>
      <c r="E653" s="10">
        <v>124</v>
      </c>
    </row>
    <row r="654" spans="1:5">
      <c r="A654" s="7">
        <v>13003256</v>
      </c>
      <c r="B654" s="8" t="s">
        <v>1120</v>
      </c>
      <c r="C654" s="9" t="s">
        <v>73</v>
      </c>
      <c r="D654" s="10" t="s">
        <v>1358</v>
      </c>
      <c r="E654" s="10">
        <v>125</v>
      </c>
    </row>
    <row r="655" spans="1:5">
      <c r="A655" s="7">
        <v>13001880</v>
      </c>
      <c r="B655" s="8" t="s">
        <v>27</v>
      </c>
      <c r="C655" s="9" t="s">
        <v>178</v>
      </c>
      <c r="D655" s="10" t="s">
        <v>1358</v>
      </c>
      <c r="E655" s="10">
        <v>126</v>
      </c>
    </row>
    <row r="656" spans="1:5">
      <c r="A656" s="7">
        <v>14008670</v>
      </c>
      <c r="B656" s="8" t="s">
        <v>1121</v>
      </c>
      <c r="C656" s="9" t="s">
        <v>73</v>
      </c>
      <c r="D656" s="10" t="s">
        <v>1358</v>
      </c>
      <c r="E656" s="10">
        <v>127</v>
      </c>
    </row>
    <row r="657" spans="1:5">
      <c r="A657" s="7">
        <v>15003176</v>
      </c>
      <c r="B657" s="8" t="s">
        <v>1122</v>
      </c>
      <c r="C657" s="9" t="s">
        <v>53</v>
      </c>
      <c r="D657" s="10" t="s">
        <v>1358</v>
      </c>
      <c r="E657" s="10">
        <v>128</v>
      </c>
    </row>
    <row r="658" spans="1:5">
      <c r="A658" s="7">
        <v>6059328</v>
      </c>
      <c r="B658" s="8" t="s">
        <v>1123</v>
      </c>
      <c r="C658" s="9" t="s">
        <v>12</v>
      </c>
      <c r="D658" s="10" t="s">
        <v>1358</v>
      </c>
      <c r="E658" s="10">
        <v>129</v>
      </c>
    </row>
    <row r="659" spans="1:5">
      <c r="A659" s="7">
        <v>13002458</v>
      </c>
      <c r="B659" s="8" t="s">
        <v>1124</v>
      </c>
      <c r="C659" s="9" t="s">
        <v>809</v>
      </c>
      <c r="D659" s="10" t="s">
        <v>1358</v>
      </c>
      <c r="E659" s="10">
        <v>130</v>
      </c>
    </row>
    <row r="660" spans="1:5">
      <c r="A660" s="7">
        <v>15004368</v>
      </c>
      <c r="B660" s="8" t="s">
        <v>1125</v>
      </c>
      <c r="C660" s="9" t="s">
        <v>12</v>
      </c>
      <c r="D660" s="10" t="s">
        <v>1358</v>
      </c>
      <c r="E660" s="10">
        <v>131</v>
      </c>
    </row>
    <row r="661" spans="1:5">
      <c r="A661" s="7">
        <v>14004769</v>
      </c>
      <c r="B661" s="8" t="s">
        <v>1128</v>
      </c>
      <c r="C661" s="9" t="s">
        <v>420</v>
      </c>
      <c r="D661" s="10" t="s">
        <v>1358</v>
      </c>
      <c r="E661" s="10">
        <v>132</v>
      </c>
    </row>
    <row r="662" spans="1:5">
      <c r="A662" s="7">
        <v>15004748</v>
      </c>
      <c r="B662" s="8" t="s">
        <v>1129</v>
      </c>
      <c r="C662" s="9" t="s">
        <v>383</v>
      </c>
      <c r="D662" s="10" t="s">
        <v>1358</v>
      </c>
      <c r="E662" s="10">
        <v>133</v>
      </c>
    </row>
    <row r="663" spans="1:5">
      <c r="A663" s="7">
        <v>13003678</v>
      </c>
      <c r="B663" s="8" t="s">
        <v>1130</v>
      </c>
      <c r="C663" s="9" t="s">
        <v>313</v>
      </c>
      <c r="D663" s="10" t="s">
        <v>1358</v>
      </c>
      <c r="E663" s="10">
        <v>134</v>
      </c>
    </row>
    <row r="664" spans="1:5">
      <c r="A664" s="7">
        <v>15002612</v>
      </c>
      <c r="B664" s="8" t="s">
        <v>1131</v>
      </c>
      <c r="C664" s="9" t="s">
        <v>1132</v>
      </c>
      <c r="D664" s="10" t="s">
        <v>1358</v>
      </c>
      <c r="E664" s="10">
        <v>135</v>
      </c>
    </row>
    <row r="665" spans="1:5">
      <c r="A665" s="7">
        <v>14015785</v>
      </c>
      <c r="B665" s="8" t="s">
        <v>1134</v>
      </c>
      <c r="C665" s="9" t="s">
        <v>1135</v>
      </c>
      <c r="D665" s="10" t="s">
        <v>1358</v>
      </c>
      <c r="E665" s="10">
        <v>136</v>
      </c>
    </row>
    <row r="666" spans="1:5">
      <c r="A666" s="7">
        <v>10003134</v>
      </c>
      <c r="B666" s="8" t="s">
        <v>1136</v>
      </c>
      <c r="C666" s="9" t="s">
        <v>178</v>
      </c>
      <c r="D666" s="10" t="s">
        <v>1358</v>
      </c>
      <c r="E666" s="10">
        <v>137</v>
      </c>
    </row>
    <row r="667" spans="1:5">
      <c r="A667" s="7">
        <v>15004199</v>
      </c>
      <c r="B667" s="8" t="s">
        <v>1137</v>
      </c>
      <c r="C667" s="9" t="s">
        <v>12</v>
      </c>
      <c r="D667" s="10" t="s">
        <v>1358</v>
      </c>
      <c r="E667" s="10">
        <v>138</v>
      </c>
    </row>
    <row r="668" spans="1:5">
      <c r="A668" s="7">
        <v>12002626</v>
      </c>
      <c r="B668" s="8" t="s">
        <v>1138</v>
      </c>
      <c r="C668" s="9" t="s">
        <v>71</v>
      </c>
      <c r="D668" s="10" t="s">
        <v>1358</v>
      </c>
      <c r="E668" s="10">
        <v>139</v>
      </c>
    </row>
    <row r="669" spans="1:5">
      <c r="A669" s="7">
        <v>12004313</v>
      </c>
      <c r="B669" s="8" t="s">
        <v>1139</v>
      </c>
      <c r="C669" s="9" t="s">
        <v>296</v>
      </c>
      <c r="D669" s="10" t="s">
        <v>1358</v>
      </c>
      <c r="E669" s="10">
        <v>140</v>
      </c>
    </row>
    <row r="670" spans="1:5">
      <c r="A670" s="7">
        <v>15000998</v>
      </c>
      <c r="B670" s="8" t="s">
        <v>1140</v>
      </c>
      <c r="C670" s="9" t="s">
        <v>1141</v>
      </c>
      <c r="D670" s="10" t="s">
        <v>1358</v>
      </c>
      <c r="E670" s="10">
        <v>141</v>
      </c>
    </row>
    <row r="671" spans="1:5">
      <c r="A671" s="7">
        <v>15004923</v>
      </c>
      <c r="B671" s="8" t="s">
        <v>1142</v>
      </c>
      <c r="C671" s="9" t="s">
        <v>264</v>
      </c>
      <c r="D671" s="10" t="s">
        <v>1358</v>
      </c>
      <c r="E671" s="10">
        <v>142</v>
      </c>
    </row>
    <row r="672" spans="1:5">
      <c r="A672" s="7">
        <v>15000444</v>
      </c>
      <c r="B672" s="8" t="s">
        <v>1143</v>
      </c>
      <c r="C672" s="9" t="s">
        <v>243</v>
      </c>
      <c r="D672" s="10" t="s">
        <v>1358</v>
      </c>
      <c r="E672" s="10">
        <v>143</v>
      </c>
    </row>
    <row r="673" spans="1:5">
      <c r="A673" s="7">
        <v>15000049</v>
      </c>
      <c r="B673" s="8" t="s">
        <v>1144</v>
      </c>
      <c r="C673" s="9" t="s">
        <v>12</v>
      </c>
      <c r="D673" s="10" t="s">
        <v>1358</v>
      </c>
      <c r="E673" s="10">
        <v>144</v>
      </c>
    </row>
    <row r="674" spans="1:5">
      <c r="A674" s="7">
        <v>13008316</v>
      </c>
      <c r="B674" s="8" t="s">
        <v>1145</v>
      </c>
      <c r="C674" s="9" t="s">
        <v>685</v>
      </c>
      <c r="D674" s="10" t="s">
        <v>1358</v>
      </c>
      <c r="E674" s="10">
        <v>145</v>
      </c>
    </row>
    <row r="675" spans="1:5">
      <c r="A675" s="7">
        <v>14008822</v>
      </c>
      <c r="B675" s="8" t="s">
        <v>1146</v>
      </c>
      <c r="C675" s="9" t="s">
        <v>107</v>
      </c>
      <c r="D675" s="10" t="s">
        <v>1358</v>
      </c>
      <c r="E675" s="10">
        <v>146</v>
      </c>
    </row>
    <row r="676" spans="1:5">
      <c r="A676" s="7">
        <v>15000048</v>
      </c>
      <c r="B676" s="8" t="s">
        <v>1147</v>
      </c>
      <c r="C676" s="9" t="s">
        <v>1148</v>
      </c>
      <c r="D676" s="10" t="s">
        <v>1358</v>
      </c>
      <c r="E676" s="10">
        <v>147</v>
      </c>
    </row>
    <row r="677" spans="1:5">
      <c r="A677" s="7">
        <v>3047451</v>
      </c>
      <c r="B677" s="8" t="s">
        <v>1149</v>
      </c>
      <c r="C677" s="9" t="s">
        <v>70</v>
      </c>
      <c r="D677" s="10" t="s">
        <v>1358</v>
      </c>
      <c r="E677" s="10">
        <v>148</v>
      </c>
    </row>
    <row r="678" spans="1:5">
      <c r="A678" s="7">
        <v>15004364</v>
      </c>
      <c r="B678" s="8" t="s">
        <v>1150</v>
      </c>
      <c r="C678" s="9" t="s">
        <v>398</v>
      </c>
      <c r="D678" s="10" t="s">
        <v>1358</v>
      </c>
      <c r="E678" s="10">
        <v>149</v>
      </c>
    </row>
    <row r="679" spans="1:5">
      <c r="A679" s="7">
        <v>11005419</v>
      </c>
      <c r="B679" s="8" t="s">
        <v>1156</v>
      </c>
      <c r="C679" s="9" t="s">
        <v>40</v>
      </c>
      <c r="D679" s="10" t="s">
        <v>1358</v>
      </c>
      <c r="E679" s="10">
        <v>150</v>
      </c>
    </row>
    <row r="680" spans="1:5">
      <c r="A680" s="7">
        <v>15012007</v>
      </c>
      <c r="B680" s="8" t="s">
        <v>1157</v>
      </c>
      <c r="C680" s="9" t="s">
        <v>12</v>
      </c>
      <c r="D680" s="10" t="s">
        <v>1358</v>
      </c>
      <c r="E680" s="10">
        <v>151</v>
      </c>
    </row>
    <row r="681" spans="1:5">
      <c r="A681" s="7">
        <v>15004742</v>
      </c>
      <c r="B681" s="8" t="s">
        <v>1158</v>
      </c>
      <c r="C681" s="9" t="s">
        <v>1159</v>
      </c>
      <c r="D681" s="10" t="s">
        <v>1358</v>
      </c>
      <c r="E681" s="10">
        <v>152</v>
      </c>
    </row>
    <row r="682" spans="1:5">
      <c r="A682" s="7">
        <v>15001775</v>
      </c>
      <c r="B682" s="8" t="s">
        <v>1161</v>
      </c>
      <c r="C682" s="9" t="s">
        <v>30</v>
      </c>
      <c r="D682" s="10" t="s">
        <v>1358</v>
      </c>
      <c r="E682" s="10">
        <v>153</v>
      </c>
    </row>
    <row r="683" spans="1:5">
      <c r="A683" s="7">
        <v>14005660</v>
      </c>
      <c r="B683" s="8" t="s">
        <v>1162</v>
      </c>
      <c r="C683" s="9" t="s">
        <v>32</v>
      </c>
      <c r="D683" s="10" t="s">
        <v>1358</v>
      </c>
      <c r="E683" s="10">
        <v>154</v>
      </c>
    </row>
    <row r="684" spans="1:5">
      <c r="A684" s="7">
        <v>13004381</v>
      </c>
      <c r="B684" s="8" t="s">
        <v>1163</v>
      </c>
      <c r="C684" s="9" t="s">
        <v>12</v>
      </c>
      <c r="D684" s="10" t="s">
        <v>1358</v>
      </c>
      <c r="E684" s="10">
        <v>155</v>
      </c>
    </row>
    <row r="685" spans="1:5">
      <c r="A685" s="7">
        <v>12002627</v>
      </c>
      <c r="B685" s="8" t="s">
        <v>1164</v>
      </c>
      <c r="C685" s="9" t="s">
        <v>59</v>
      </c>
      <c r="D685" s="10" t="s">
        <v>1358</v>
      </c>
      <c r="E685" s="10">
        <v>156</v>
      </c>
    </row>
    <row r="686" spans="1:5">
      <c r="A686" s="7">
        <v>15004712</v>
      </c>
      <c r="B686" s="8" t="s">
        <v>1165</v>
      </c>
      <c r="C686" s="9" t="s">
        <v>71</v>
      </c>
      <c r="D686" s="10" t="s">
        <v>1358</v>
      </c>
      <c r="E686" s="10">
        <v>157</v>
      </c>
    </row>
    <row r="687" spans="1:5">
      <c r="A687" s="7">
        <v>13004812</v>
      </c>
      <c r="B687" s="8" t="s">
        <v>1166</v>
      </c>
      <c r="C687" s="9" t="s">
        <v>26</v>
      </c>
      <c r="D687" s="10" t="s">
        <v>1358</v>
      </c>
      <c r="E687" s="10">
        <v>158</v>
      </c>
    </row>
    <row r="688" spans="1:5">
      <c r="A688" s="7">
        <v>14006188</v>
      </c>
      <c r="B688" s="8" t="s">
        <v>1168</v>
      </c>
      <c r="C688" s="9" t="s">
        <v>34</v>
      </c>
      <c r="D688" s="10" t="s">
        <v>1358</v>
      </c>
      <c r="E688" s="10">
        <v>159</v>
      </c>
    </row>
    <row r="689" spans="1:5">
      <c r="A689" s="7">
        <v>12002407</v>
      </c>
      <c r="B689" s="8" t="s">
        <v>1169</v>
      </c>
      <c r="C689" s="9" t="s">
        <v>304</v>
      </c>
      <c r="D689" s="10" t="s">
        <v>1358</v>
      </c>
      <c r="E689" s="10">
        <v>160</v>
      </c>
    </row>
    <row r="690" spans="1:5">
      <c r="A690" s="7">
        <v>15002227</v>
      </c>
      <c r="B690" s="8" t="s">
        <v>1170</v>
      </c>
      <c r="C690" s="9" t="s">
        <v>105</v>
      </c>
      <c r="D690" s="10" t="s">
        <v>1358</v>
      </c>
      <c r="E690" s="10">
        <v>161</v>
      </c>
    </row>
    <row r="691" spans="1:5">
      <c r="A691" s="7">
        <v>14005826</v>
      </c>
      <c r="B691" s="8" t="s">
        <v>1171</v>
      </c>
      <c r="C691" s="9" t="s">
        <v>505</v>
      </c>
      <c r="D691" s="10" t="s">
        <v>1358</v>
      </c>
      <c r="E691" s="10">
        <v>162</v>
      </c>
    </row>
    <row r="692" spans="1:5">
      <c r="A692" s="7">
        <v>13005629</v>
      </c>
      <c r="B692" s="8" t="s">
        <v>1172</v>
      </c>
      <c r="C692" s="9" t="s">
        <v>71</v>
      </c>
      <c r="D692" s="10" t="s">
        <v>1358</v>
      </c>
      <c r="E692" s="10">
        <v>163</v>
      </c>
    </row>
    <row r="693" spans="1:5">
      <c r="A693" s="7">
        <v>11013906</v>
      </c>
      <c r="B693" s="8" t="s">
        <v>1173</v>
      </c>
      <c r="C693" s="9" t="s">
        <v>1174</v>
      </c>
      <c r="D693" s="10" t="s">
        <v>1358</v>
      </c>
      <c r="E693" s="10">
        <v>164</v>
      </c>
    </row>
    <row r="694" spans="1:5">
      <c r="A694" s="7">
        <v>13004889</v>
      </c>
      <c r="B694" s="8" t="s">
        <v>1175</v>
      </c>
      <c r="C694" s="9" t="s">
        <v>12</v>
      </c>
      <c r="D694" s="10" t="s">
        <v>1358</v>
      </c>
      <c r="E694" s="10">
        <v>165</v>
      </c>
    </row>
    <row r="695" spans="1:5">
      <c r="A695" s="7">
        <v>14007013</v>
      </c>
      <c r="B695" s="8" t="s">
        <v>1176</v>
      </c>
      <c r="C695" s="9" t="s">
        <v>1177</v>
      </c>
      <c r="D695" s="10" t="s">
        <v>1358</v>
      </c>
      <c r="E695" s="10">
        <v>166</v>
      </c>
    </row>
    <row r="696" spans="1:5">
      <c r="A696" s="7">
        <v>14005939</v>
      </c>
      <c r="B696" s="8" t="s">
        <v>1178</v>
      </c>
      <c r="C696" s="9" t="s">
        <v>26</v>
      </c>
      <c r="D696" s="10" t="s">
        <v>1358</v>
      </c>
      <c r="E696" s="10">
        <v>167</v>
      </c>
    </row>
    <row r="697" spans="1:5">
      <c r="A697" s="7">
        <v>15004734</v>
      </c>
      <c r="B697" s="8" t="s">
        <v>1180</v>
      </c>
      <c r="C697" s="9" t="s">
        <v>1181</v>
      </c>
      <c r="D697" s="10" t="s">
        <v>1358</v>
      </c>
      <c r="E697" s="10">
        <v>168</v>
      </c>
    </row>
    <row r="698" spans="1:5">
      <c r="A698" s="7">
        <v>15001678</v>
      </c>
      <c r="B698" s="8" t="s">
        <v>1182</v>
      </c>
      <c r="C698" s="9" t="s">
        <v>40</v>
      </c>
      <c r="D698" s="10" t="s">
        <v>1358</v>
      </c>
      <c r="E698" s="10">
        <v>169</v>
      </c>
    </row>
    <row r="699" spans="1:5">
      <c r="A699" s="7">
        <v>13004872</v>
      </c>
      <c r="B699" s="8" t="s">
        <v>1183</v>
      </c>
      <c r="C699" s="9" t="s">
        <v>32</v>
      </c>
      <c r="D699" s="10" t="s">
        <v>1358</v>
      </c>
      <c r="E699" s="10">
        <v>170</v>
      </c>
    </row>
    <row r="700" spans="1:5">
      <c r="A700" s="7">
        <v>15000978</v>
      </c>
      <c r="B700" s="8" t="s">
        <v>1184</v>
      </c>
      <c r="C700" s="9" t="s">
        <v>216</v>
      </c>
      <c r="D700" s="10" t="s">
        <v>1358</v>
      </c>
      <c r="E700" s="10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F1121"/>
  <sheetViews>
    <sheetView workbookViewId="0">
      <selection activeCell="E4" sqref="E4:F4"/>
    </sheetView>
  </sheetViews>
  <sheetFormatPr baseColWidth="10" defaultRowHeight="15"/>
  <cols>
    <col min="3" max="3" width="18.85546875" bestFit="1" customWidth="1"/>
    <col min="4" max="4" width="19.42578125" bestFit="1" customWidth="1"/>
  </cols>
  <sheetData>
    <row r="2" spans="1:6">
      <c r="B2" s="14" t="s">
        <v>1359</v>
      </c>
      <c r="C2" s="15" t="s">
        <v>1354</v>
      </c>
      <c r="D2" s="16" t="s">
        <v>1360</v>
      </c>
    </row>
    <row r="4" spans="1:6">
      <c r="A4" s="1" t="s">
        <v>0</v>
      </c>
      <c r="B4" s="1" t="s">
        <v>1283</v>
      </c>
      <c r="C4" s="1" t="s">
        <v>1</v>
      </c>
      <c r="D4" s="1" t="s">
        <v>2</v>
      </c>
      <c r="E4" s="1" t="s">
        <v>1349</v>
      </c>
      <c r="F4" s="1" t="s">
        <v>1350</v>
      </c>
    </row>
    <row r="5" spans="1:6">
      <c r="A5" s="10">
        <v>15004045</v>
      </c>
      <c r="B5" s="10">
        <v>1513038066</v>
      </c>
      <c r="C5" s="10" t="s">
        <v>3</v>
      </c>
      <c r="D5" s="10" t="s">
        <v>4</v>
      </c>
      <c r="E5" s="10">
        <v>3</v>
      </c>
      <c r="F5" s="10">
        <v>1</v>
      </c>
    </row>
    <row r="6" spans="1:6">
      <c r="A6" s="10">
        <v>14005232</v>
      </c>
      <c r="B6" s="10">
        <v>1411019406</v>
      </c>
      <c r="C6" s="10" t="s">
        <v>5</v>
      </c>
      <c r="D6" s="10" t="s">
        <v>6</v>
      </c>
      <c r="E6" s="10">
        <v>3</v>
      </c>
      <c r="F6" s="10">
        <v>2</v>
      </c>
    </row>
    <row r="7" spans="1:6">
      <c r="A7" s="10">
        <v>15001553</v>
      </c>
      <c r="B7" s="10">
        <v>1512032289</v>
      </c>
      <c r="C7" s="10" t="s">
        <v>7</v>
      </c>
      <c r="D7" s="10" t="s">
        <v>8</v>
      </c>
      <c r="E7" s="10">
        <v>3</v>
      </c>
      <c r="F7" s="10">
        <v>3</v>
      </c>
    </row>
    <row r="8" spans="1:6">
      <c r="A8" s="10">
        <v>14008081</v>
      </c>
      <c r="B8" s="10">
        <v>1412031450</v>
      </c>
      <c r="C8" s="10" t="s">
        <v>10</v>
      </c>
      <c r="D8" s="10" t="s">
        <v>11</v>
      </c>
      <c r="E8" s="10">
        <v>3</v>
      </c>
      <c r="F8" s="10">
        <v>4</v>
      </c>
    </row>
    <row r="9" spans="1:6">
      <c r="A9" s="10">
        <v>15004279</v>
      </c>
      <c r="B9" s="10">
        <v>1513039556</v>
      </c>
      <c r="C9" s="10" t="s">
        <v>16</v>
      </c>
      <c r="D9" s="10" t="s">
        <v>17</v>
      </c>
      <c r="E9" s="10">
        <v>3</v>
      </c>
      <c r="F9" s="10">
        <v>5</v>
      </c>
    </row>
    <row r="10" spans="1:6">
      <c r="A10" s="10">
        <v>13005434</v>
      </c>
      <c r="B10" s="10">
        <v>1311055871</v>
      </c>
      <c r="C10" s="10" t="s">
        <v>20</v>
      </c>
      <c r="D10" s="10" t="s">
        <v>21</v>
      </c>
      <c r="E10" s="10">
        <v>3</v>
      </c>
      <c r="F10" s="10">
        <v>6</v>
      </c>
    </row>
    <row r="11" spans="1:6">
      <c r="A11" s="10">
        <v>6059344</v>
      </c>
      <c r="B11" s="10">
        <v>2624016242</v>
      </c>
      <c r="C11" s="10" t="s">
        <v>25</v>
      </c>
      <c r="D11" s="10" t="s">
        <v>26</v>
      </c>
      <c r="E11" s="10">
        <v>3</v>
      </c>
      <c r="F11" s="10">
        <v>7</v>
      </c>
    </row>
    <row r="12" spans="1:6">
      <c r="A12" s="10">
        <v>14015009</v>
      </c>
      <c r="B12" s="10">
        <v>1414047768</v>
      </c>
      <c r="C12" s="10" t="s">
        <v>28</v>
      </c>
      <c r="D12" s="10" t="s">
        <v>29</v>
      </c>
      <c r="E12" s="10">
        <v>3</v>
      </c>
      <c r="F12" s="10">
        <v>8</v>
      </c>
    </row>
    <row r="13" spans="1:6">
      <c r="A13" s="10">
        <v>14008530</v>
      </c>
      <c r="B13" s="10">
        <v>1412039211</v>
      </c>
      <c r="C13" s="10" t="s">
        <v>33</v>
      </c>
      <c r="D13" s="10" t="s">
        <v>34</v>
      </c>
      <c r="E13" s="10">
        <v>3</v>
      </c>
      <c r="F13" s="10">
        <v>9</v>
      </c>
    </row>
    <row r="14" spans="1:6">
      <c r="A14" s="10">
        <v>13004245</v>
      </c>
      <c r="B14" s="10">
        <v>1311031278</v>
      </c>
      <c r="C14" s="10" t="s">
        <v>1185</v>
      </c>
      <c r="D14" s="10" t="s">
        <v>108</v>
      </c>
      <c r="E14" s="10">
        <v>3</v>
      </c>
      <c r="F14" s="10">
        <v>10</v>
      </c>
    </row>
    <row r="15" spans="1:6">
      <c r="A15" s="10">
        <v>12005108</v>
      </c>
      <c r="B15" s="10">
        <v>1229006115</v>
      </c>
      <c r="C15" s="10" t="s">
        <v>47</v>
      </c>
      <c r="D15" s="10" t="s">
        <v>48</v>
      </c>
      <c r="E15" s="10">
        <v>3</v>
      </c>
      <c r="F15" s="10">
        <v>11</v>
      </c>
    </row>
    <row r="16" spans="1:6">
      <c r="A16" s="10">
        <v>14007701</v>
      </c>
      <c r="B16" s="10">
        <v>1412026630</v>
      </c>
      <c r="C16" s="10" t="s">
        <v>1186</v>
      </c>
      <c r="D16" s="10" t="s">
        <v>122</v>
      </c>
      <c r="E16" s="10">
        <v>3</v>
      </c>
      <c r="F16" s="10">
        <v>12</v>
      </c>
    </row>
    <row r="17" spans="1:6">
      <c r="A17" s="10">
        <v>14005269</v>
      </c>
      <c r="B17" s="10">
        <v>1411019981</v>
      </c>
      <c r="C17" s="10" t="s">
        <v>49</v>
      </c>
      <c r="D17" s="10" t="s">
        <v>50</v>
      </c>
      <c r="E17" s="10">
        <v>3</v>
      </c>
      <c r="F17" s="10">
        <v>13</v>
      </c>
    </row>
    <row r="18" spans="1:6">
      <c r="A18" s="10">
        <v>15002235</v>
      </c>
      <c r="B18" s="10">
        <v>1513003319</v>
      </c>
      <c r="C18" s="10" t="s">
        <v>51</v>
      </c>
      <c r="D18" s="10" t="s">
        <v>52</v>
      </c>
      <c r="E18" s="10">
        <v>3</v>
      </c>
      <c r="F18" s="10">
        <v>14</v>
      </c>
    </row>
    <row r="19" spans="1:6">
      <c r="A19" s="10">
        <v>14005644</v>
      </c>
      <c r="B19" s="10">
        <v>1411030880</v>
      </c>
      <c r="C19" s="10" t="s">
        <v>60</v>
      </c>
      <c r="D19" s="10" t="s">
        <v>61</v>
      </c>
      <c r="E19" s="10">
        <v>3</v>
      </c>
      <c r="F19" s="10">
        <v>15</v>
      </c>
    </row>
    <row r="20" spans="1:6">
      <c r="A20" s="10">
        <v>14005187</v>
      </c>
      <c r="B20" s="10">
        <v>1411018635</v>
      </c>
      <c r="C20" s="10" t="s">
        <v>62</v>
      </c>
      <c r="D20" s="10" t="s">
        <v>12</v>
      </c>
      <c r="E20" s="10">
        <v>3</v>
      </c>
      <c r="F20" s="10">
        <v>16</v>
      </c>
    </row>
    <row r="21" spans="1:6">
      <c r="A21" s="10">
        <v>14006141</v>
      </c>
      <c r="B21" s="10">
        <v>1411042029</v>
      </c>
      <c r="C21" s="10" t="s">
        <v>63</v>
      </c>
      <c r="D21" s="10" t="s">
        <v>64</v>
      </c>
      <c r="E21" s="10">
        <v>3</v>
      </c>
      <c r="F21" s="10">
        <v>17</v>
      </c>
    </row>
    <row r="22" spans="1:6">
      <c r="A22" s="10">
        <v>14009175</v>
      </c>
      <c r="B22" s="10">
        <v>1429039850</v>
      </c>
      <c r="C22" s="10" t="s">
        <v>1187</v>
      </c>
      <c r="D22" s="10" t="s">
        <v>264</v>
      </c>
      <c r="E22" s="10">
        <v>3</v>
      </c>
      <c r="F22" s="10">
        <v>18</v>
      </c>
    </row>
    <row r="23" spans="1:6">
      <c r="A23" s="10">
        <v>14007799</v>
      </c>
      <c r="B23" s="10">
        <v>1412027667</v>
      </c>
      <c r="C23" s="10" t="s">
        <v>66</v>
      </c>
      <c r="D23" s="10" t="s">
        <v>12</v>
      </c>
      <c r="E23" s="10">
        <v>3</v>
      </c>
      <c r="F23" s="10">
        <v>19</v>
      </c>
    </row>
    <row r="24" spans="1:6">
      <c r="A24" s="10">
        <v>14007851</v>
      </c>
      <c r="B24" s="10">
        <v>1412028388</v>
      </c>
      <c r="C24" s="10" t="s">
        <v>68</v>
      </c>
      <c r="D24" s="10" t="s">
        <v>69</v>
      </c>
      <c r="E24" s="10">
        <v>3</v>
      </c>
      <c r="F24" s="10">
        <v>20</v>
      </c>
    </row>
    <row r="25" spans="1:6">
      <c r="A25" s="10">
        <v>15004330</v>
      </c>
      <c r="B25" s="10">
        <v>1513039698</v>
      </c>
      <c r="C25" s="10" t="s">
        <v>76</v>
      </c>
      <c r="D25" s="10" t="s">
        <v>46</v>
      </c>
      <c r="E25" s="10">
        <v>3</v>
      </c>
      <c r="F25" s="10">
        <v>21</v>
      </c>
    </row>
    <row r="26" spans="1:6">
      <c r="A26" s="10">
        <v>14005275</v>
      </c>
      <c r="B26" s="10">
        <v>1411020033</v>
      </c>
      <c r="C26" s="10" t="s">
        <v>83</v>
      </c>
      <c r="D26" s="10" t="s">
        <v>84</v>
      </c>
      <c r="E26" s="10">
        <v>3</v>
      </c>
      <c r="F26" s="10">
        <v>22</v>
      </c>
    </row>
    <row r="27" spans="1:6">
      <c r="A27" s="10">
        <v>15002712</v>
      </c>
      <c r="B27" s="10">
        <v>1513012999</v>
      </c>
      <c r="C27" s="10" t="s">
        <v>86</v>
      </c>
      <c r="D27" s="10" t="s">
        <v>87</v>
      </c>
      <c r="E27" s="10">
        <v>3</v>
      </c>
      <c r="F27" s="10">
        <v>23</v>
      </c>
    </row>
    <row r="28" spans="1:6">
      <c r="A28" s="10">
        <v>15004928</v>
      </c>
      <c r="B28" s="10">
        <v>1515014462</v>
      </c>
      <c r="C28" s="10" t="s">
        <v>92</v>
      </c>
      <c r="D28" s="10" t="s">
        <v>93</v>
      </c>
      <c r="E28" s="10">
        <v>3</v>
      </c>
      <c r="F28" s="10">
        <v>24</v>
      </c>
    </row>
    <row r="29" spans="1:6">
      <c r="A29" s="10">
        <v>13005805</v>
      </c>
      <c r="B29" s="10">
        <v>1329040614</v>
      </c>
      <c r="C29" s="10" t="s">
        <v>97</v>
      </c>
      <c r="D29" s="10" t="s">
        <v>98</v>
      </c>
      <c r="E29" s="10">
        <v>3</v>
      </c>
      <c r="F29" s="10">
        <v>25</v>
      </c>
    </row>
    <row r="30" spans="1:6">
      <c r="A30" s="10">
        <v>12006641</v>
      </c>
      <c r="B30" s="10">
        <v>1229055819</v>
      </c>
      <c r="C30" s="10" t="s">
        <v>99</v>
      </c>
      <c r="D30" s="10" t="s">
        <v>100</v>
      </c>
      <c r="E30" s="10">
        <v>3</v>
      </c>
      <c r="F30" s="10">
        <v>26</v>
      </c>
    </row>
    <row r="31" spans="1:6">
      <c r="A31" s="10">
        <v>13002816</v>
      </c>
      <c r="B31" s="10">
        <v>1311011923</v>
      </c>
      <c r="C31" s="10" t="s">
        <v>101</v>
      </c>
      <c r="D31" s="10" t="s">
        <v>102</v>
      </c>
      <c r="E31" s="10">
        <v>3</v>
      </c>
      <c r="F31" s="10">
        <v>27</v>
      </c>
    </row>
    <row r="32" spans="1:6">
      <c r="A32" s="10">
        <v>15004695</v>
      </c>
      <c r="B32" s="10">
        <v>1513050269</v>
      </c>
      <c r="C32" s="10" t="s">
        <v>103</v>
      </c>
      <c r="D32" s="10" t="s">
        <v>104</v>
      </c>
      <c r="E32" s="10">
        <v>3</v>
      </c>
      <c r="F32" s="10">
        <v>28</v>
      </c>
    </row>
    <row r="33" spans="1:6">
      <c r="A33" s="10">
        <v>14004733</v>
      </c>
      <c r="B33" s="10">
        <v>1410042027</v>
      </c>
      <c r="C33" s="10" t="s">
        <v>1188</v>
      </c>
      <c r="D33" s="10" t="s">
        <v>296</v>
      </c>
      <c r="E33" s="10">
        <v>3</v>
      </c>
      <c r="F33" s="10">
        <v>29</v>
      </c>
    </row>
    <row r="34" spans="1:6">
      <c r="A34" s="10">
        <v>15004803</v>
      </c>
      <c r="B34" s="10">
        <v>1529025434</v>
      </c>
      <c r="C34" s="10" t="s">
        <v>113</v>
      </c>
      <c r="D34" s="10" t="s">
        <v>105</v>
      </c>
      <c r="E34" s="10">
        <v>3</v>
      </c>
      <c r="F34" s="10">
        <v>30</v>
      </c>
    </row>
    <row r="35" spans="1:6">
      <c r="A35" s="10">
        <v>13007660</v>
      </c>
      <c r="B35" s="10">
        <v>1310023041</v>
      </c>
      <c r="C35" s="10" t="s">
        <v>116</v>
      </c>
      <c r="D35" s="10" t="s">
        <v>85</v>
      </c>
      <c r="E35" s="10">
        <v>3</v>
      </c>
      <c r="F35" s="10">
        <v>31</v>
      </c>
    </row>
    <row r="36" spans="1:6">
      <c r="A36" s="10">
        <v>13002137</v>
      </c>
      <c r="B36" s="10">
        <v>1310042347</v>
      </c>
      <c r="C36" s="10" t="s">
        <v>119</v>
      </c>
      <c r="D36" s="10" t="s">
        <v>120</v>
      </c>
      <c r="E36" s="10">
        <v>3</v>
      </c>
      <c r="F36" s="10">
        <v>32</v>
      </c>
    </row>
    <row r="37" spans="1:6">
      <c r="A37" s="10">
        <v>15001065</v>
      </c>
      <c r="B37" s="10">
        <v>1512015530</v>
      </c>
      <c r="C37" s="10" t="s">
        <v>121</v>
      </c>
      <c r="D37" s="10" t="s">
        <v>122</v>
      </c>
      <c r="E37" s="10">
        <v>3</v>
      </c>
      <c r="F37" s="10">
        <v>33</v>
      </c>
    </row>
    <row r="38" spans="1:6">
      <c r="A38" s="10">
        <v>14004488</v>
      </c>
      <c r="B38" s="10">
        <v>1410022091</v>
      </c>
      <c r="C38" s="10" t="s">
        <v>125</v>
      </c>
      <c r="D38" s="10" t="s">
        <v>126</v>
      </c>
      <c r="E38" s="10">
        <v>3</v>
      </c>
      <c r="F38" s="10">
        <v>34</v>
      </c>
    </row>
    <row r="39" spans="1:6">
      <c r="A39" s="10">
        <v>14006749</v>
      </c>
      <c r="B39" s="10">
        <v>1412011154</v>
      </c>
      <c r="C39" s="10" t="s">
        <v>135</v>
      </c>
      <c r="D39" s="10" t="s">
        <v>12</v>
      </c>
      <c r="E39" s="10">
        <v>3</v>
      </c>
      <c r="F39" s="10">
        <v>35</v>
      </c>
    </row>
    <row r="40" spans="1:6">
      <c r="A40" s="10">
        <v>13001530</v>
      </c>
      <c r="B40" s="10">
        <v>1310023554</v>
      </c>
      <c r="C40" s="10" t="s">
        <v>139</v>
      </c>
      <c r="D40" s="10" t="s">
        <v>140</v>
      </c>
      <c r="E40" s="10">
        <v>3</v>
      </c>
      <c r="F40" s="10">
        <v>36</v>
      </c>
    </row>
    <row r="41" spans="1:6">
      <c r="A41" s="10">
        <v>15004282</v>
      </c>
      <c r="B41" s="10">
        <v>1513039562</v>
      </c>
      <c r="C41" s="10" t="s">
        <v>146</v>
      </c>
      <c r="D41" s="10" t="s">
        <v>52</v>
      </c>
      <c r="E41" s="10">
        <v>3</v>
      </c>
      <c r="F41" s="10">
        <v>37</v>
      </c>
    </row>
    <row r="42" spans="1:6">
      <c r="A42" s="10">
        <v>15002586</v>
      </c>
      <c r="B42" s="10">
        <v>1513010835</v>
      </c>
      <c r="C42" s="10" t="s">
        <v>147</v>
      </c>
      <c r="D42" s="10" t="s">
        <v>35</v>
      </c>
      <c r="E42" s="10">
        <v>3</v>
      </c>
      <c r="F42" s="10">
        <v>38</v>
      </c>
    </row>
    <row r="43" spans="1:6">
      <c r="A43" s="10">
        <v>13001799</v>
      </c>
      <c r="B43" s="10">
        <v>1310031395</v>
      </c>
      <c r="C43" s="10" t="s">
        <v>150</v>
      </c>
      <c r="D43" s="10" t="s">
        <v>151</v>
      </c>
      <c r="E43" s="10">
        <v>3</v>
      </c>
      <c r="F43" s="10">
        <v>39</v>
      </c>
    </row>
    <row r="44" spans="1:6">
      <c r="A44" s="10">
        <v>14006216</v>
      </c>
      <c r="B44" s="10">
        <v>1411042838</v>
      </c>
      <c r="C44" s="10" t="s">
        <v>154</v>
      </c>
      <c r="D44" s="10" t="s">
        <v>155</v>
      </c>
      <c r="E44" s="10">
        <v>3</v>
      </c>
      <c r="F44" s="10">
        <v>40</v>
      </c>
    </row>
    <row r="45" spans="1:6">
      <c r="A45" s="10">
        <v>14006560</v>
      </c>
      <c r="B45" s="10">
        <v>1412008105</v>
      </c>
      <c r="C45" s="10" t="s">
        <v>156</v>
      </c>
      <c r="D45" s="10" t="s">
        <v>157</v>
      </c>
      <c r="E45" s="10">
        <v>3</v>
      </c>
      <c r="F45" s="10">
        <v>41</v>
      </c>
    </row>
    <row r="46" spans="1:6">
      <c r="A46" s="10">
        <v>15000824</v>
      </c>
      <c r="B46" s="10">
        <v>1512008583</v>
      </c>
      <c r="C46" s="10" t="s">
        <v>159</v>
      </c>
      <c r="D46" s="10" t="s">
        <v>160</v>
      </c>
      <c r="E46" s="10">
        <v>3</v>
      </c>
      <c r="F46" s="10">
        <v>42</v>
      </c>
    </row>
    <row r="47" spans="1:6">
      <c r="A47" s="10">
        <v>15004365</v>
      </c>
      <c r="B47" s="10">
        <v>1513039868</v>
      </c>
      <c r="C47" s="10" t="s">
        <v>159</v>
      </c>
      <c r="D47" s="10" t="s">
        <v>52</v>
      </c>
      <c r="E47" s="10">
        <v>3</v>
      </c>
      <c r="F47" s="10">
        <v>43</v>
      </c>
    </row>
    <row r="48" spans="1:6">
      <c r="A48" s="10">
        <v>14008693</v>
      </c>
      <c r="B48" s="10">
        <v>1412041670</v>
      </c>
      <c r="C48" s="10" t="s">
        <v>164</v>
      </c>
      <c r="D48" s="10" t="s">
        <v>165</v>
      </c>
      <c r="E48" s="10">
        <v>3</v>
      </c>
      <c r="F48" s="10">
        <v>44</v>
      </c>
    </row>
    <row r="49" spans="1:6">
      <c r="A49" s="10">
        <v>15002718</v>
      </c>
      <c r="B49" s="10">
        <v>1513013025</v>
      </c>
      <c r="C49" s="10" t="s">
        <v>167</v>
      </c>
      <c r="D49" s="10" t="s">
        <v>168</v>
      </c>
      <c r="E49" s="10">
        <v>3</v>
      </c>
      <c r="F49" s="10">
        <v>45</v>
      </c>
    </row>
    <row r="50" spans="1:6">
      <c r="A50" s="10">
        <v>14008474</v>
      </c>
      <c r="B50" s="10">
        <v>1412038751</v>
      </c>
      <c r="C50" s="10" t="s">
        <v>169</v>
      </c>
      <c r="D50" s="10" t="s">
        <v>170</v>
      </c>
      <c r="E50" s="10">
        <v>3</v>
      </c>
      <c r="F50" s="10">
        <v>46</v>
      </c>
    </row>
    <row r="51" spans="1:6">
      <c r="A51" s="10">
        <v>15001938</v>
      </c>
      <c r="B51" s="10">
        <v>1512042841</v>
      </c>
      <c r="C51" s="10" t="s">
        <v>171</v>
      </c>
      <c r="D51" s="10" t="s">
        <v>172</v>
      </c>
      <c r="E51" s="10">
        <v>3</v>
      </c>
      <c r="F51" s="10">
        <v>47</v>
      </c>
    </row>
    <row r="52" spans="1:6">
      <c r="A52" s="10">
        <v>15002471</v>
      </c>
      <c r="B52" s="10">
        <v>1513009113</v>
      </c>
      <c r="C52" s="10" t="s">
        <v>174</v>
      </c>
      <c r="D52" s="10" t="s">
        <v>175</v>
      </c>
      <c r="E52" s="10">
        <v>3</v>
      </c>
      <c r="F52" s="10">
        <v>48</v>
      </c>
    </row>
    <row r="53" spans="1:6">
      <c r="A53" s="10">
        <v>13005250</v>
      </c>
      <c r="B53" s="10">
        <v>1311042803</v>
      </c>
      <c r="C53" s="10" t="s">
        <v>177</v>
      </c>
      <c r="D53" s="10" t="s">
        <v>1190</v>
      </c>
      <c r="E53" s="10">
        <v>3</v>
      </c>
      <c r="F53" s="10">
        <v>49</v>
      </c>
    </row>
    <row r="54" spans="1:6">
      <c r="A54" s="10">
        <v>14004540</v>
      </c>
      <c r="B54" s="10">
        <v>1410024785</v>
      </c>
      <c r="C54" s="10" t="s">
        <v>1191</v>
      </c>
      <c r="D54" s="10" t="s">
        <v>629</v>
      </c>
      <c r="E54" s="10">
        <v>3</v>
      </c>
      <c r="F54" s="10">
        <v>50</v>
      </c>
    </row>
    <row r="55" spans="1:6">
      <c r="A55" s="10">
        <v>15000451</v>
      </c>
      <c r="B55" s="10">
        <v>1511018525</v>
      </c>
      <c r="C55" s="10" t="s">
        <v>182</v>
      </c>
      <c r="D55" s="10" t="s">
        <v>183</v>
      </c>
      <c r="E55" s="10">
        <v>3</v>
      </c>
      <c r="F55" s="10">
        <v>51</v>
      </c>
    </row>
    <row r="56" spans="1:6">
      <c r="A56" s="10">
        <v>12000487</v>
      </c>
      <c r="B56" s="10">
        <v>1212909915</v>
      </c>
      <c r="C56" s="10" t="s">
        <v>187</v>
      </c>
      <c r="D56" s="10" t="s">
        <v>87</v>
      </c>
      <c r="E56" s="10">
        <v>3</v>
      </c>
      <c r="F56" s="10">
        <v>52</v>
      </c>
    </row>
    <row r="57" spans="1:6">
      <c r="A57" s="10">
        <v>14006651</v>
      </c>
      <c r="B57" s="10">
        <v>1412009625</v>
      </c>
      <c r="C57" s="10" t="s">
        <v>191</v>
      </c>
      <c r="D57" s="10" t="s">
        <v>192</v>
      </c>
      <c r="E57" s="10">
        <v>3</v>
      </c>
      <c r="F57" s="10">
        <v>53</v>
      </c>
    </row>
    <row r="58" spans="1:6">
      <c r="A58" s="10">
        <v>15003216</v>
      </c>
      <c r="B58" s="10">
        <v>1513020851</v>
      </c>
      <c r="C58" s="10" t="s">
        <v>193</v>
      </c>
      <c r="D58" s="10" t="s">
        <v>52</v>
      </c>
      <c r="E58" s="10">
        <v>3</v>
      </c>
      <c r="F58" s="10">
        <v>54</v>
      </c>
    </row>
    <row r="59" spans="1:6">
      <c r="A59" s="10">
        <v>14008598</v>
      </c>
      <c r="B59" s="10">
        <v>1412040132</v>
      </c>
      <c r="C59" s="10" t="s">
        <v>1192</v>
      </c>
      <c r="D59" s="10" t="s">
        <v>1193</v>
      </c>
      <c r="E59" s="10">
        <v>3</v>
      </c>
      <c r="F59" s="10">
        <v>55</v>
      </c>
    </row>
    <row r="60" spans="1:6">
      <c r="A60" s="10">
        <v>15002476</v>
      </c>
      <c r="B60" s="10">
        <v>1513009127</v>
      </c>
      <c r="C60" s="10" t="s">
        <v>197</v>
      </c>
      <c r="D60" s="10" t="s">
        <v>198</v>
      </c>
      <c r="E60" s="10">
        <v>3</v>
      </c>
      <c r="F60" s="10">
        <v>56</v>
      </c>
    </row>
    <row r="61" spans="1:6">
      <c r="A61" s="10">
        <v>12002345</v>
      </c>
      <c r="B61" s="10">
        <v>1210025712</v>
      </c>
      <c r="C61" s="10" t="s">
        <v>1194</v>
      </c>
      <c r="D61" s="10" t="s">
        <v>27</v>
      </c>
      <c r="E61" s="10">
        <v>3</v>
      </c>
      <c r="F61" s="10">
        <v>57</v>
      </c>
    </row>
    <row r="62" spans="1:6">
      <c r="A62" s="10">
        <v>15001881</v>
      </c>
      <c r="B62" s="10">
        <v>1512041915</v>
      </c>
      <c r="C62" s="10" t="s">
        <v>200</v>
      </c>
      <c r="D62" s="10" t="s">
        <v>52</v>
      </c>
      <c r="E62" s="10">
        <v>3</v>
      </c>
      <c r="F62" s="10">
        <v>58</v>
      </c>
    </row>
    <row r="63" spans="1:6">
      <c r="A63" s="10">
        <v>15002619</v>
      </c>
      <c r="B63" s="10">
        <v>1513011394</v>
      </c>
      <c r="C63" s="10" t="s">
        <v>201</v>
      </c>
      <c r="D63" s="10" t="s">
        <v>202</v>
      </c>
      <c r="E63" s="10">
        <v>3</v>
      </c>
      <c r="F63" s="10">
        <v>59</v>
      </c>
    </row>
    <row r="64" spans="1:6">
      <c r="A64" s="10">
        <v>14009153</v>
      </c>
      <c r="B64" s="10">
        <v>1429022155</v>
      </c>
      <c r="C64" s="10" t="s">
        <v>203</v>
      </c>
      <c r="D64" s="10" t="s">
        <v>204</v>
      </c>
      <c r="E64" s="10">
        <v>3</v>
      </c>
      <c r="F64" s="10">
        <v>60</v>
      </c>
    </row>
    <row r="65" spans="1:6">
      <c r="A65" s="10">
        <v>15001946</v>
      </c>
      <c r="B65" s="10">
        <v>1512042916</v>
      </c>
      <c r="C65" s="10" t="s">
        <v>206</v>
      </c>
      <c r="D65" s="10" t="s">
        <v>207</v>
      </c>
      <c r="E65" s="10">
        <v>3</v>
      </c>
      <c r="F65" s="10">
        <v>61</v>
      </c>
    </row>
    <row r="66" spans="1:6">
      <c r="A66" s="10">
        <v>15001033</v>
      </c>
      <c r="B66" s="10">
        <v>1512014399</v>
      </c>
      <c r="C66" s="10" t="s">
        <v>208</v>
      </c>
      <c r="D66" s="10" t="s">
        <v>52</v>
      </c>
      <c r="E66" s="10">
        <v>3</v>
      </c>
      <c r="F66" s="10">
        <v>62</v>
      </c>
    </row>
    <row r="67" spans="1:6">
      <c r="A67" s="10">
        <v>15004804</v>
      </c>
      <c r="B67" s="10">
        <v>1529042268</v>
      </c>
      <c r="C67" s="10" t="s">
        <v>209</v>
      </c>
      <c r="D67" s="10" t="s">
        <v>41</v>
      </c>
      <c r="E67" s="10">
        <v>3</v>
      </c>
      <c r="F67" s="10">
        <v>63</v>
      </c>
    </row>
    <row r="68" spans="1:6">
      <c r="A68" s="10">
        <v>14009045</v>
      </c>
      <c r="B68" s="10">
        <v>1412053523</v>
      </c>
      <c r="C68" s="10" t="s">
        <v>210</v>
      </c>
      <c r="D68" s="10" t="s">
        <v>211</v>
      </c>
      <c r="E68" s="10">
        <v>3</v>
      </c>
      <c r="F68" s="10">
        <v>64</v>
      </c>
    </row>
    <row r="69" spans="1:6">
      <c r="A69" s="10">
        <v>13005832</v>
      </c>
      <c r="B69" s="10">
        <v>1329042659</v>
      </c>
      <c r="C69" s="10" t="s">
        <v>212</v>
      </c>
      <c r="D69" s="10" t="s">
        <v>32</v>
      </c>
      <c r="E69" s="10">
        <v>3</v>
      </c>
      <c r="F69" s="10">
        <v>65</v>
      </c>
    </row>
    <row r="70" spans="1:6">
      <c r="A70" s="10">
        <v>15002667</v>
      </c>
      <c r="B70" s="10">
        <v>1513012269</v>
      </c>
      <c r="C70" s="10" t="s">
        <v>213</v>
      </c>
      <c r="D70" s="10" t="s">
        <v>214</v>
      </c>
      <c r="E70" s="10">
        <v>3</v>
      </c>
      <c r="F70" s="10">
        <v>66</v>
      </c>
    </row>
    <row r="71" spans="1:6">
      <c r="A71" s="10">
        <v>15001840</v>
      </c>
      <c r="B71" s="10">
        <v>1512041621</v>
      </c>
      <c r="C71" s="10" t="s">
        <v>217</v>
      </c>
      <c r="D71" s="10" t="s">
        <v>218</v>
      </c>
      <c r="E71" s="10">
        <v>3</v>
      </c>
      <c r="F71" s="10">
        <v>67</v>
      </c>
    </row>
    <row r="72" spans="1:6">
      <c r="A72" s="10">
        <v>13007936</v>
      </c>
      <c r="B72" s="10">
        <v>1310030380</v>
      </c>
      <c r="C72" s="10" t="s">
        <v>1195</v>
      </c>
      <c r="D72" s="10" t="s">
        <v>12</v>
      </c>
      <c r="E72" s="10">
        <v>3</v>
      </c>
      <c r="F72" s="10">
        <v>68</v>
      </c>
    </row>
    <row r="73" spans="1:6">
      <c r="A73" s="10">
        <v>14008303</v>
      </c>
      <c r="B73" s="10">
        <v>1412036016</v>
      </c>
      <c r="C73" s="10" t="s">
        <v>222</v>
      </c>
      <c r="D73" s="10" t="s">
        <v>88</v>
      </c>
      <c r="E73" s="10">
        <v>3</v>
      </c>
      <c r="F73" s="10">
        <v>69</v>
      </c>
    </row>
    <row r="74" spans="1:6">
      <c r="A74" s="10">
        <v>15004256</v>
      </c>
      <c r="B74" s="10">
        <v>1513039323</v>
      </c>
      <c r="C74" s="10" t="s">
        <v>222</v>
      </c>
      <c r="D74" s="10" t="s">
        <v>223</v>
      </c>
      <c r="E74" s="10">
        <v>3</v>
      </c>
      <c r="F74" s="10">
        <v>70</v>
      </c>
    </row>
    <row r="75" spans="1:6">
      <c r="A75" s="10">
        <v>14000339</v>
      </c>
      <c r="B75" s="10">
        <v>1414910063</v>
      </c>
      <c r="C75" s="10" t="s">
        <v>224</v>
      </c>
      <c r="D75" s="10" t="s">
        <v>225</v>
      </c>
      <c r="E75" s="10">
        <v>3</v>
      </c>
      <c r="F75" s="10">
        <v>71</v>
      </c>
    </row>
    <row r="76" spans="1:6">
      <c r="A76" s="10">
        <v>15000816</v>
      </c>
      <c r="B76" s="10">
        <v>1512008219</v>
      </c>
      <c r="C76" s="10" t="s">
        <v>230</v>
      </c>
      <c r="D76" s="10" t="s">
        <v>107</v>
      </c>
      <c r="E76" s="10">
        <v>3</v>
      </c>
      <c r="F76" s="10">
        <v>72</v>
      </c>
    </row>
    <row r="77" spans="1:6">
      <c r="A77" s="10">
        <v>15002484</v>
      </c>
      <c r="B77" s="10">
        <v>1513009156</v>
      </c>
      <c r="C77" s="10" t="s">
        <v>235</v>
      </c>
      <c r="D77" s="10" t="s">
        <v>19</v>
      </c>
      <c r="E77" s="10">
        <v>3</v>
      </c>
      <c r="F77" s="10">
        <v>73</v>
      </c>
    </row>
    <row r="78" spans="1:6">
      <c r="A78" s="10">
        <v>15001713</v>
      </c>
      <c r="B78" s="10">
        <v>1512038796</v>
      </c>
      <c r="C78" s="10" t="s">
        <v>238</v>
      </c>
      <c r="D78" s="10" t="s">
        <v>239</v>
      </c>
      <c r="E78" s="10">
        <v>3</v>
      </c>
      <c r="F78" s="10">
        <v>74</v>
      </c>
    </row>
    <row r="79" spans="1:6">
      <c r="A79" s="10">
        <v>15000402</v>
      </c>
      <c r="B79" s="10">
        <v>1511010658</v>
      </c>
      <c r="C79" s="10" t="s">
        <v>245</v>
      </c>
      <c r="D79" s="10" t="s">
        <v>37</v>
      </c>
      <c r="E79" s="10">
        <v>3</v>
      </c>
      <c r="F79" s="10">
        <v>75</v>
      </c>
    </row>
    <row r="80" spans="1:6">
      <c r="A80" s="10">
        <v>14006172</v>
      </c>
      <c r="B80" s="10">
        <v>1411042363</v>
      </c>
      <c r="C80" s="10" t="s">
        <v>246</v>
      </c>
      <c r="D80" s="10" t="s">
        <v>247</v>
      </c>
      <c r="E80" s="10">
        <v>3</v>
      </c>
      <c r="F80" s="10">
        <v>76</v>
      </c>
    </row>
    <row r="81" spans="1:6">
      <c r="A81" s="10">
        <v>14021688</v>
      </c>
      <c r="B81" s="10">
        <v>9797014552</v>
      </c>
      <c r="C81" s="10" t="s">
        <v>248</v>
      </c>
      <c r="D81" s="10" t="s">
        <v>46</v>
      </c>
      <c r="E81" s="10">
        <v>3</v>
      </c>
      <c r="F81" s="10">
        <v>77</v>
      </c>
    </row>
    <row r="82" spans="1:6">
      <c r="A82" s="10">
        <v>14005757</v>
      </c>
      <c r="B82" s="10">
        <v>1411034879</v>
      </c>
      <c r="C82" s="10" t="s">
        <v>249</v>
      </c>
      <c r="D82" s="10" t="s">
        <v>32</v>
      </c>
      <c r="E82" s="10">
        <v>3</v>
      </c>
      <c r="F82" s="10">
        <v>78</v>
      </c>
    </row>
    <row r="83" spans="1:6">
      <c r="A83" s="10">
        <v>14008521</v>
      </c>
      <c r="B83" s="10">
        <v>1412038986</v>
      </c>
      <c r="C83" s="10" t="s">
        <v>250</v>
      </c>
      <c r="D83" s="10" t="s">
        <v>54</v>
      </c>
      <c r="E83" s="10">
        <v>3</v>
      </c>
      <c r="F83" s="10">
        <v>79</v>
      </c>
    </row>
    <row r="84" spans="1:6">
      <c r="A84" s="10">
        <v>14006060</v>
      </c>
      <c r="B84" s="10">
        <v>1411041600</v>
      </c>
      <c r="C84" s="10" t="s">
        <v>252</v>
      </c>
      <c r="D84" s="10" t="s">
        <v>87</v>
      </c>
      <c r="E84" s="10">
        <v>3</v>
      </c>
      <c r="F84" s="10">
        <v>80</v>
      </c>
    </row>
    <row r="85" spans="1:6">
      <c r="A85" s="10">
        <v>14005257</v>
      </c>
      <c r="B85" s="10">
        <v>1411019914</v>
      </c>
      <c r="C85" s="10" t="s">
        <v>253</v>
      </c>
      <c r="D85" s="10" t="s">
        <v>4</v>
      </c>
      <c r="E85" s="10">
        <v>3</v>
      </c>
      <c r="F85" s="10">
        <v>81</v>
      </c>
    </row>
    <row r="86" spans="1:6">
      <c r="A86" s="10">
        <v>14007740</v>
      </c>
      <c r="B86" s="10">
        <v>1412027288</v>
      </c>
      <c r="C86" s="10" t="s">
        <v>256</v>
      </c>
      <c r="D86" s="10" t="s">
        <v>257</v>
      </c>
      <c r="E86" s="10">
        <v>3</v>
      </c>
      <c r="F86" s="10">
        <v>82</v>
      </c>
    </row>
    <row r="87" spans="1:6">
      <c r="A87" s="10">
        <v>14005936</v>
      </c>
      <c r="B87" s="10">
        <v>1411038779</v>
      </c>
      <c r="C87" s="10" t="s">
        <v>258</v>
      </c>
      <c r="D87" s="10" t="s">
        <v>259</v>
      </c>
      <c r="E87" s="10">
        <v>3</v>
      </c>
      <c r="F87" s="10">
        <v>83</v>
      </c>
    </row>
    <row r="88" spans="1:6">
      <c r="A88" s="10">
        <v>13001951</v>
      </c>
      <c r="B88" s="10">
        <v>1310035739</v>
      </c>
      <c r="C88" s="10" t="s">
        <v>267</v>
      </c>
      <c r="D88" s="10" t="s">
        <v>12</v>
      </c>
      <c r="E88" s="10">
        <v>3</v>
      </c>
      <c r="F88" s="10">
        <v>84</v>
      </c>
    </row>
    <row r="89" spans="1:6">
      <c r="A89" s="10">
        <v>14007529</v>
      </c>
      <c r="B89" s="10">
        <v>1412023815</v>
      </c>
      <c r="C89" s="10" t="s">
        <v>274</v>
      </c>
      <c r="D89" s="10" t="s">
        <v>275</v>
      </c>
      <c r="E89" s="10">
        <v>3</v>
      </c>
      <c r="F89" s="10">
        <v>85</v>
      </c>
    </row>
    <row r="90" spans="1:6">
      <c r="A90" s="10">
        <v>13001066</v>
      </c>
      <c r="B90" s="10">
        <v>1310005123</v>
      </c>
      <c r="C90" s="10" t="s">
        <v>1200</v>
      </c>
      <c r="D90" s="10" t="s">
        <v>72</v>
      </c>
      <c r="E90" s="10">
        <v>3</v>
      </c>
      <c r="F90" s="10">
        <v>86</v>
      </c>
    </row>
    <row r="91" spans="1:6">
      <c r="A91" s="10">
        <v>15003939</v>
      </c>
      <c r="B91" s="10">
        <v>1513036618</v>
      </c>
      <c r="C91" s="10" t="s">
        <v>282</v>
      </c>
      <c r="D91" s="10" t="s">
        <v>32</v>
      </c>
      <c r="E91" s="10">
        <v>3</v>
      </c>
      <c r="F91" s="10">
        <v>87</v>
      </c>
    </row>
    <row r="92" spans="1:6">
      <c r="A92" s="10">
        <v>13001932</v>
      </c>
      <c r="B92" s="10">
        <v>1310034776</v>
      </c>
      <c r="C92" s="10" t="s">
        <v>285</v>
      </c>
      <c r="D92" s="10" t="s">
        <v>227</v>
      </c>
      <c r="E92" s="10">
        <v>3</v>
      </c>
      <c r="F92" s="10">
        <v>88</v>
      </c>
    </row>
    <row r="93" spans="1:6">
      <c r="A93" s="10">
        <v>14008366</v>
      </c>
      <c r="B93" s="10">
        <v>1412036992</v>
      </c>
      <c r="C93" s="10" t="s">
        <v>288</v>
      </c>
      <c r="D93" s="10" t="s">
        <v>107</v>
      </c>
      <c r="E93" s="10">
        <v>3</v>
      </c>
      <c r="F93" s="10">
        <v>89</v>
      </c>
    </row>
    <row r="94" spans="1:6">
      <c r="A94" s="10">
        <v>14008740</v>
      </c>
      <c r="B94" s="10">
        <v>1412041895</v>
      </c>
      <c r="C94" s="10" t="s">
        <v>291</v>
      </c>
      <c r="D94" s="10" t="s">
        <v>292</v>
      </c>
      <c r="E94" s="10">
        <v>3</v>
      </c>
      <c r="F94" s="10">
        <v>90</v>
      </c>
    </row>
    <row r="95" spans="1:6">
      <c r="A95" s="10">
        <v>14008951</v>
      </c>
      <c r="B95" s="10">
        <v>1412043505</v>
      </c>
      <c r="C95" s="10" t="s">
        <v>1201</v>
      </c>
      <c r="D95" s="10" t="s">
        <v>1202</v>
      </c>
      <c r="E95" s="10">
        <v>3</v>
      </c>
      <c r="F95" s="10">
        <v>91</v>
      </c>
    </row>
    <row r="96" spans="1:6">
      <c r="A96" s="10">
        <v>13004660</v>
      </c>
      <c r="B96" s="10">
        <v>1311035315</v>
      </c>
      <c r="C96" s="10" t="s">
        <v>1203</v>
      </c>
      <c r="D96" s="10" t="s">
        <v>9</v>
      </c>
      <c r="E96" s="10">
        <v>3</v>
      </c>
      <c r="F96" s="10">
        <v>92</v>
      </c>
    </row>
    <row r="97" spans="1:6">
      <c r="A97" s="10">
        <v>13005641</v>
      </c>
      <c r="B97" s="10">
        <v>1329022071</v>
      </c>
      <c r="C97" s="10" t="s">
        <v>1204</v>
      </c>
      <c r="D97" s="10" t="s">
        <v>527</v>
      </c>
      <c r="E97" s="10">
        <v>3</v>
      </c>
      <c r="F97" s="10">
        <v>93</v>
      </c>
    </row>
    <row r="98" spans="1:6">
      <c r="A98" s="10">
        <v>14004624</v>
      </c>
      <c r="B98" s="10">
        <v>1410033237</v>
      </c>
      <c r="C98" s="10" t="s">
        <v>299</v>
      </c>
      <c r="D98" s="10" t="s">
        <v>80</v>
      </c>
      <c r="E98" s="10">
        <v>3</v>
      </c>
      <c r="F98" s="10">
        <v>94</v>
      </c>
    </row>
    <row r="99" spans="1:6">
      <c r="A99" s="10">
        <v>14008677</v>
      </c>
      <c r="B99" s="10">
        <v>1412041565</v>
      </c>
      <c r="C99" s="10" t="s">
        <v>300</v>
      </c>
      <c r="D99" s="10" t="s">
        <v>195</v>
      </c>
      <c r="E99" s="10">
        <v>3</v>
      </c>
      <c r="F99" s="10">
        <v>95</v>
      </c>
    </row>
    <row r="100" spans="1:6">
      <c r="A100" s="10">
        <v>13000128</v>
      </c>
      <c r="B100" s="10">
        <v>1311092192</v>
      </c>
      <c r="C100" s="10" t="s">
        <v>309</v>
      </c>
      <c r="D100" s="10" t="s">
        <v>310</v>
      </c>
      <c r="E100" s="10">
        <v>3</v>
      </c>
      <c r="F100" s="10">
        <v>96</v>
      </c>
    </row>
    <row r="101" spans="1:6">
      <c r="A101" s="10">
        <v>12006041</v>
      </c>
      <c r="B101" s="10">
        <v>1229033570</v>
      </c>
      <c r="C101" s="10" t="s">
        <v>314</v>
      </c>
      <c r="D101" s="10" t="s">
        <v>54</v>
      </c>
      <c r="E101" s="10">
        <v>3</v>
      </c>
      <c r="F101" s="10">
        <v>97</v>
      </c>
    </row>
    <row r="102" spans="1:6">
      <c r="A102" s="10">
        <v>14006202</v>
      </c>
      <c r="B102" s="10">
        <v>1411042662</v>
      </c>
      <c r="C102" s="10" t="s">
        <v>315</v>
      </c>
      <c r="D102" s="10" t="s">
        <v>80</v>
      </c>
      <c r="E102" s="10">
        <v>3</v>
      </c>
      <c r="F102" s="10">
        <v>98</v>
      </c>
    </row>
    <row r="103" spans="1:6">
      <c r="A103" s="10">
        <v>11005846</v>
      </c>
      <c r="B103" s="10">
        <v>1127024804</v>
      </c>
      <c r="C103" s="10" t="s">
        <v>316</v>
      </c>
      <c r="D103" s="10" t="s">
        <v>317</v>
      </c>
      <c r="E103" s="10">
        <v>3</v>
      </c>
      <c r="F103" s="10">
        <v>99</v>
      </c>
    </row>
    <row r="104" spans="1:6">
      <c r="A104" s="10">
        <v>14006823</v>
      </c>
      <c r="B104" s="10">
        <v>1412012171</v>
      </c>
      <c r="C104" s="10" t="s">
        <v>1205</v>
      </c>
      <c r="D104" s="10" t="s">
        <v>87</v>
      </c>
      <c r="E104" s="10">
        <v>3</v>
      </c>
      <c r="F104" s="10">
        <v>100</v>
      </c>
    </row>
    <row r="105" spans="1:6">
      <c r="A105" s="10">
        <v>15004920</v>
      </c>
      <c r="B105" s="10">
        <v>1515010719</v>
      </c>
      <c r="C105" s="10" t="s">
        <v>318</v>
      </c>
      <c r="D105" s="10" t="s">
        <v>319</v>
      </c>
      <c r="E105" s="10">
        <v>3</v>
      </c>
      <c r="F105" s="10">
        <v>101</v>
      </c>
    </row>
    <row r="106" spans="1:6">
      <c r="A106" s="10">
        <v>15002695</v>
      </c>
      <c r="B106" s="10">
        <v>1513012479</v>
      </c>
      <c r="C106" s="10" t="s">
        <v>320</v>
      </c>
      <c r="D106" s="10" t="s">
        <v>321</v>
      </c>
      <c r="E106" s="10">
        <v>3</v>
      </c>
      <c r="F106" s="10">
        <v>102</v>
      </c>
    </row>
    <row r="107" spans="1:6">
      <c r="A107" s="10">
        <v>12002965</v>
      </c>
      <c r="B107" s="10">
        <v>1210030918</v>
      </c>
      <c r="C107" s="10" t="s">
        <v>328</v>
      </c>
      <c r="D107" s="10" t="s">
        <v>329</v>
      </c>
      <c r="E107" s="10">
        <v>3</v>
      </c>
      <c r="F107" s="10">
        <v>103</v>
      </c>
    </row>
    <row r="108" spans="1:6">
      <c r="A108" s="10">
        <v>14009018</v>
      </c>
      <c r="B108" s="10">
        <v>1412052535</v>
      </c>
      <c r="C108" s="10" t="s">
        <v>333</v>
      </c>
      <c r="D108" s="10" t="s">
        <v>334</v>
      </c>
      <c r="E108" s="10">
        <v>3</v>
      </c>
      <c r="F108" s="10">
        <v>104</v>
      </c>
    </row>
    <row r="109" spans="1:6">
      <c r="A109" s="10">
        <v>14005824</v>
      </c>
      <c r="B109" s="10">
        <v>1411036857</v>
      </c>
      <c r="C109" s="10" t="s">
        <v>1206</v>
      </c>
      <c r="D109" s="10" t="s">
        <v>69</v>
      </c>
      <c r="E109" s="10">
        <v>3</v>
      </c>
      <c r="F109" s="10">
        <v>105</v>
      </c>
    </row>
    <row r="110" spans="1:6">
      <c r="A110" s="10">
        <v>13000748</v>
      </c>
      <c r="B110" s="10">
        <v>1129012750</v>
      </c>
      <c r="C110" s="10" t="s">
        <v>341</v>
      </c>
      <c r="D110" s="10" t="s">
        <v>65</v>
      </c>
      <c r="E110" s="10">
        <v>3</v>
      </c>
      <c r="F110" s="10">
        <v>106</v>
      </c>
    </row>
    <row r="111" spans="1:6">
      <c r="A111" s="10">
        <v>15001806</v>
      </c>
      <c r="B111" s="10">
        <v>1512041365</v>
      </c>
      <c r="C111" s="10" t="s">
        <v>343</v>
      </c>
      <c r="D111" s="10" t="s">
        <v>118</v>
      </c>
      <c r="E111" s="10">
        <v>3</v>
      </c>
      <c r="F111" s="10">
        <v>107</v>
      </c>
    </row>
    <row r="112" spans="1:6">
      <c r="A112" s="10">
        <v>14014919</v>
      </c>
      <c r="B112" s="10">
        <v>1414043466</v>
      </c>
      <c r="C112" s="10" t="s">
        <v>344</v>
      </c>
      <c r="D112" s="10" t="s">
        <v>158</v>
      </c>
      <c r="E112" s="10">
        <v>3</v>
      </c>
      <c r="F112" s="10">
        <v>108</v>
      </c>
    </row>
    <row r="113" spans="1:6">
      <c r="A113" s="10">
        <v>15001073</v>
      </c>
      <c r="B113" s="10">
        <v>1512015717</v>
      </c>
      <c r="C113" s="10" t="s">
        <v>345</v>
      </c>
      <c r="D113" s="10" t="s">
        <v>346</v>
      </c>
      <c r="E113" s="10">
        <v>3</v>
      </c>
      <c r="F113" s="10">
        <v>109</v>
      </c>
    </row>
    <row r="114" spans="1:6">
      <c r="A114" s="10">
        <v>14005276</v>
      </c>
      <c r="B114" s="10">
        <v>1411020038</v>
      </c>
      <c r="C114" s="10" t="s">
        <v>347</v>
      </c>
      <c r="D114" s="10" t="s">
        <v>348</v>
      </c>
      <c r="E114" s="10">
        <v>3</v>
      </c>
      <c r="F114" s="10">
        <v>110</v>
      </c>
    </row>
    <row r="115" spans="1:6">
      <c r="A115" s="10">
        <v>15002644</v>
      </c>
      <c r="B115" s="10">
        <v>1513011752</v>
      </c>
      <c r="C115" s="10" t="s">
        <v>349</v>
      </c>
      <c r="D115" s="10" t="s">
        <v>342</v>
      </c>
      <c r="E115" s="10">
        <v>3</v>
      </c>
      <c r="F115" s="10">
        <v>111</v>
      </c>
    </row>
    <row r="116" spans="1:6">
      <c r="A116" s="10">
        <v>15000419</v>
      </c>
      <c r="B116" s="10">
        <v>1511014003</v>
      </c>
      <c r="C116" s="10" t="s">
        <v>350</v>
      </c>
      <c r="D116" s="10" t="s">
        <v>14</v>
      </c>
      <c r="E116" s="10">
        <v>3</v>
      </c>
      <c r="F116" s="10">
        <v>112</v>
      </c>
    </row>
    <row r="117" spans="1:6">
      <c r="A117" s="10">
        <v>14004754</v>
      </c>
      <c r="B117" s="10">
        <v>1410050317</v>
      </c>
      <c r="C117" s="10" t="s">
        <v>351</v>
      </c>
      <c r="D117" s="10" t="s">
        <v>313</v>
      </c>
      <c r="E117" s="10">
        <v>4</v>
      </c>
      <c r="F117" s="10">
        <v>1</v>
      </c>
    </row>
    <row r="118" spans="1:6">
      <c r="A118" s="10">
        <v>14005940</v>
      </c>
      <c r="B118" s="10">
        <v>1411038885</v>
      </c>
      <c r="C118" s="10" t="s">
        <v>352</v>
      </c>
      <c r="D118" s="10" t="s">
        <v>42</v>
      </c>
      <c r="E118" s="10">
        <v>4</v>
      </c>
      <c r="F118" s="10">
        <v>2</v>
      </c>
    </row>
    <row r="119" spans="1:6">
      <c r="A119" s="10">
        <v>15001469</v>
      </c>
      <c r="B119" s="10">
        <v>1512028113</v>
      </c>
      <c r="C119" s="10" t="s">
        <v>356</v>
      </c>
      <c r="D119" s="10" t="s">
        <v>46</v>
      </c>
      <c r="E119" s="10">
        <v>4</v>
      </c>
      <c r="F119" s="10">
        <v>3</v>
      </c>
    </row>
    <row r="120" spans="1:6">
      <c r="A120" s="10">
        <v>14005710</v>
      </c>
      <c r="B120" s="10">
        <v>1411033474</v>
      </c>
      <c r="C120" s="10" t="s">
        <v>357</v>
      </c>
      <c r="D120" s="10" t="s">
        <v>32</v>
      </c>
      <c r="E120" s="10">
        <v>4</v>
      </c>
      <c r="F120" s="10">
        <v>4</v>
      </c>
    </row>
    <row r="121" spans="1:6">
      <c r="A121" s="10">
        <v>15001563</v>
      </c>
      <c r="B121" s="10">
        <v>1512032494</v>
      </c>
      <c r="C121" s="10" t="s">
        <v>358</v>
      </c>
      <c r="D121" s="10" t="s">
        <v>12</v>
      </c>
      <c r="E121" s="10">
        <v>4</v>
      </c>
      <c r="F121" s="10">
        <v>5</v>
      </c>
    </row>
    <row r="122" spans="1:6">
      <c r="A122" s="10">
        <v>11004860</v>
      </c>
      <c r="B122" s="10">
        <v>1129042350</v>
      </c>
      <c r="C122" s="10" t="s">
        <v>358</v>
      </c>
      <c r="D122" s="10" t="s">
        <v>307</v>
      </c>
      <c r="E122" s="10">
        <v>4</v>
      </c>
      <c r="F122" s="10">
        <v>6</v>
      </c>
    </row>
    <row r="123" spans="1:6">
      <c r="A123" s="10">
        <v>13005705</v>
      </c>
      <c r="B123" s="10">
        <v>1329027698</v>
      </c>
      <c r="C123" s="10" t="s">
        <v>363</v>
      </c>
      <c r="D123" s="10" t="s">
        <v>53</v>
      </c>
      <c r="E123" s="10">
        <v>4</v>
      </c>
      <c r="F123" s="10">
        <v>7</v>
      </c>
    </row>
    <row r="124" spans="1:6">
      <c r="A124" s="10">
        <v>13005265</v>
      </c>
      <c r="B124" s="10">
        <v>1311042878</v>
      </c>
      <c r="C124" s="10" t="s">
        <v>364</v>
      </c>
      <c r="D124" s="10" t="s">
        <v>196</v>
      </c>
      <c r="E124" s="10">
        <v>4</v>
      </c>
      <c r="F124" s="10">
        <v>8</v>
      </c>
    </row>
    <row r="125" spans="1:6">
      <c r="A125" s="10">
        <v>14008614</v>
      </c>
      <c r="B125" s="10">
        <v>1412040184</v>
      </c>
      <c r="C125" s="10" t="s">
        <v>1211</v>
      </c>
      <c r="D125" s="10" t="s">
        <v>617</v>
      </c>
      <c r="E125" s="10">
        <v>4</v>
      </c>
      <c r="F125" s="10">
        <v>9</v>
      </c>
    </row>
    <row r="126" spans="1:6">
      <c r="A126" s="10">
        <v>15000609</v>
      </c>
      <c r="B126" s="10">
        <v>1511041408</v>
      </c>
      <c r="C126" s="10" t="s">
        <v>367</v>
      </c>
      <c r="D126" s="10" t="s">
        <v>368</v>
      </c>
      <c r="E126" s="10">
        <v>4</v>
      </c>
      <c r="F126" s="10">
        <v>10</v>
      </c>
    </row>
    <row r="127" spans="1:6">
      <c r="A127" s="10">
        <v>12008219</v>
      </c>
      <c r="B127" s="10">
        <v>1210015085</v>
      </c>
      <c r="C127" s="10" t="s">
        <v>369</v>
      </c>
      <c r="D127" s="10" t="s">
        <v>195</v>
      </c>
      <c r="E127" s="10">
        <v>4</v>
      </c>
      <c r="F127" s="10">
        <v>11</v>
      </c>
    </row>
    <row r="128" spans="1:6">
      <c r="A128" s="10">
        <v>15001812</v>
      </c>
      <c r="B128" s="10">
        <v>1512041439</v>
      </c>
      <c r="C128" s="10" t="s">
        <v>370</v>
      </c>
      <c r="D128" s="10" t="s">
        <v>11</v>
      </c>
      <c r="E128" s="10">
        <v>4</v>
      </c>
      <c r="F128" s="10">
        <v>12</v>
      </c>
    </row>
    <row r="129" spans="1:6">
      <c r="A129" s="10">
        <v>13005189</v>
      </c>
      <c r="B129" s="10">
        <v>1311042283</v>
      </c>
      <c r="C129" s="10" t="s">
        <v>372</v>
      </c>
      <c r="D129" s="10" t="s">
        <v>42</v>
      </c>
      <c r="E129" s="10">
        <v>4</v>
      </c>
      <c r="F129" s="10">
        <v>13</v>
      </c>
    </row>
    <row r="130" spans="1:6">
      <c r="A130" s="10">
        <v>15002608</v>
      </c>
      <c r="B130" s="10">
        <v>1513011340</v>
      </c>
      <c r="C130" s="10" t="s">
        <v>373</v>
      </c>
      <c r="D130" s="10" t="s">
        <v>374</v>
      </c>
      <c r="E130" s="10">
        <v>4</v>
      </c>
      <c r="F130" s="10">
        <v>14</v>
      </c>
    </row>
    <row r="131" spans="1:6">
      <c r="A131" s="10">
        <v>15001728</v>
      </c>
      <c r="B131" s="10">
        <v>1512038901</v>
      </c>
      <c r="C131" s="10" t="s">
        <v>375</v>
      </c>
      <c r="D131" s="10" t="s">
        <v>12</v>
      </c>
      <c r="E131" s="10">
        <v>4</v>
      </c>
      <c r="F131" s="10">
        <v>15</v>
      </c>
    </row>
    <row r="132" spans="1:6">
      <c r="A132" s="10">
        <v>15004635</v>
      </c>
      <c r="B132" s="10">
        <v>1513048146</v>
      </c>
      <c r="C132" s="10" t="s">
        <v>377</v>
      </c>
      <c r="D132" s="10" t="s">
        <v>89</v>
      </c>
      <c r="E132" s="10">
        <v>4</v>
      </c>
      <c r="F132" s="10">
        <v>16</v>
      </c>
    </row>
    <row r="133" spans="1:6">
      <c r="A133" s="10">
        <v>14005671</v>
      </c>
      <c r="B133" s="10">
        <v>1411031660</v>
      </c>
      <c r="C133" s="10" t="s">
        <v>384</v>
      </c>
      <c r="D133" s="10" t="s">
        <v>105</v>
      </c>
      <c r="E133" s="10">
        <v>4</v>
      </c>
      <c r="F133" s="10">
        <v>17</v>
      </c>
    </row>
    <row r="134" spans="1:6">
      <c r="A134" s="10">
        <v>15002577</v>
      </c>
      <c r="B134" s="10">
        <v>1513010540</v>
      </c>
      <c r="C134" s="10" t="s">
        <v>385</v>
      </c>
      <c r="D134" s="10" t="s">
        <v>107</v>
      </c>
      <c r="E134" s="10">
        <v>4</v>
      </c>
      <c r="F134" s="10">
        <v>18</v>
      </c>
    </row>
    <row r="135" spans="1:6">
      <c r="A135" s="10">
        <v>13003764</v>
      </c>
      <c r="B135" s="10">
        <v>1311026355</v>
      </c>
      <c r="C135" s="10" t="s">
        <v>387</v>
      </c>
      <c r="D135" s="10" t="s">
        <v>165</v>
      </c>
      <c r="E135" s="10">
        <v>4</v>
      </c>
      <c r="F135" s="10">
        <v>19</v>
      </c>
    </row>
    <row r="136" spans="1:6">
      <c r="A136" s="10">
        <v>14008860</v>
      </c>
      <c r="B136" s="10">
        <v>1412042614</v>
      </c>
      <c r="C136" s="10" t="s">
        <v>389</v>
      </c>
      <c r="D136" s="10" t="s">
        <v>390</v>
      </c>
      <c r="E136" s="10">
        <v>4</v>
      </c>
      <c r="F136" s="10">
        <v>20</v>
      </c>
    </row>
    <row r="137" spans="1:6">
      <c r="A137" s="10">
        <v>14006224</v>
      </c>
      <c r="B137" s="10">
        <v>1411043151</v>
      </c>
      <c r="C137" s="10" t="s">
        <v>392</v>
      </c>
      <c r="D137" s="10" t="s">
        <v>46</v>
      </c>
      <c r="E137" s="10">
        <v>4</v>
      </c>
      <c r="F137" s="10">
        <v>21</v>
      </c>
    </row>
    <row r="138" spans="1:6">
      <c r="A138" s="10">
        <v>12006442</v>
      </c>
      <c r="B138" s="10">
        <v>1229041686</v>
      </c>
      <c r="C138" s="10" t="s">
        <v>1214</v>
      </c>
      <c r="D138" s="10" t="s">
        <v>12</v>
      </c>
      <c r="E138" s="10">
        <v>4</v>
      </c>
      <c r="F138" s="10">
        <v>22</v>
      </c>
    </row>
    <row r="139" spans="1:6">
      <c r="A139" s="10">
        <v>15000826</v>
      </c>
      <c r="B139" s="10">
        <v>1512008802</v>
      </c>
      <c r="C139" s="10" t="s">
        <v>395</v>
      </c>
      <c r="D139" s="10" t="s">
        <v>141</v>
      </c>
      <c r="E139" s="10">
        <v>4</v>
      </c>
      <c r="F139" s="10">
        <v>23</v>
      </c>
    </row>
    <row r="140" spans="1:6">
      <c r="A140" s="10">
        <v>11004185</v>
      </c>
      <c r="B140" s="10">
        <v>1129016123</v>
      </c>
      <c r="C140" s="10" t="s">
        <v>403</v>
      </c>
      <c r="D140" s="10" t="s">
        <v>404</v>
      </c>
      <c r="E140" s="10">
        <v>4</v>
      </c>
      <c r="F140" s="10">
        <v>24</v>
      </c>
    </row>
    <row r="141" spans="1:6">
      <c r="A141" s="10">
        <v>14006042</v>
      </c>
      <c r="B141" s="10">
        <v>1411041397</v>
      </c>
      <c r="C141" s="10" t="s">
        <v>406</v>
      </c>
      <c r="D141" s="10" t="s">
        <v>407</v>
      </c>
      <c r="E141" s="10">
        <v>4</v>
      </c>
      <c r="F141" s="10">
        <v>25</v>
      </c>
    </row>
    <row r="142" spans="1:6">
      <c r="A142" s="10">
        <v>13000843</v>
      </c>
      <c r="B142" s="10">
        <v>1229055692</v>
      </c>
      <c r="C142" s="10" t="s">
        <v>408</v>
      </c>
      <c r="D142" s="10" t="s">
        <v>71</v>
      </c>
      <c r="E142" s="10">
        <v>4</v>
      </c>
      <c r="F142" s="10">
        <v>26</v>
      </c>
    </row>
    <row r="143" spans="1:6">
      <c r="A143" s="10">
        <v>14007841</v>
      </c>
      <c r="B143" s="10">
        <v>1412028078</v>
      </c>
      <c r="C143" s="10" t="s">
        <v>409</v>
      </c>
      <c r="D143" s="10" t="s">
        <v>53</v>
      </c>
      <c r="E143" s="10">
        <v>4</v>
      </c>
      <c r="F143" s="10">
        <v>27</v>
      </c>
    </row>
    <row r="144" spans="1:6">
      <c r="A144" s="10">
        <v>15004738</v>
      </c>
      <c r="B144" s="10">
        <v>1513055815</v>
      </c>
      <c r="C144" s="10" t="s">
        <v>411</v>
      </c>
      <c r="D144" s="10" t="s">
        <v>412</v>
      </c>
      <c r="E144" s="10">
        <v>4</v>
      </c>
      <c r="F144" s="10">
        <v>28</v>
      </c>
    </row>
    <row r="145" spans="1:6">
      <c r="A145" s="10">
        <v>13005673</v>
      </c>
      <c r="B145" s="10">
        <v>1329024385</v>
      </c>
      <c r="C145" s="10" t="s">
        <v>415</v>
      </c>
      <c r="D145" s="10" t="s">
        <v>416</v>
      </c>
      <c r="E145" s="10">
        <v>4</v>
      </c>
      <c r="F145" s="10">
        <v>29</v>
      </c>
    </row>
    <row r="146" spans="1:6">
      <c r="A146" s="10">
        <v>12003742</v>
      </c>
      <c r="B146" s="10">
        <v>1210039076</v>
      </c>
      <c r="C146" s="10" t="s">
        <v>417</v>
      </c>
      <c r="D146" s="10" t="s">
        <v>105</v>
      </c>
      <c r="E146" s="10">
        <v>4</v>
      </c>
      <c r="F146" s="10">
        <v>30</v>
      </c>
    </row>
    <row r="147" spans="1:6">
      <c r="A147" s="10">
        <v>12004428</v>
      </c>
      <c r="B147" s="10">
        <v>1210055475</v>
      </c>
      <c r="C147" s="10" t="s">
        <v>423</v>
      </c>
      <c r="D147" s="10" t="s">
        <v>40</v>
      </c>
      <c r="E147" s="10">
        <v>4</v>
      </c>
      <c r="F147" s="10">
        <v>31</v>
      </c>
    </row>
    <row r="148" spans="1:6">
      <c r="A148" s="10">
        <v>13005457</v>
      </c>
      <c r="B148" s="10">
        <v>1311056356</v>
      </c>
      <c r="C148" s="10" t="s">
        <v>1216</v>
      </c>
      <c r="D148" s="10" t="s">
        <v>1217</v>
      </c>
      <c r="E148" s="10">
        <v>4</v>
      </c>
      <c r="F148" s="10">
        <v>32</v>
      </c>
    </row>
    <row r="149" spans="1:6">
      <c r="A149" s="10">
        <v>14004548</v>
      </c>
      <c r="B149" s="10">
        <v>1410024950</v>
      </c>
      <c r="C149" s="10" t="s">
        <v>429</v>
      </c>
      <c r="D149" s="10" t="s">
        <v>430</v>
      </c>
      <c r="E149" s="10">
        <v>4</v>
      </c>
      <c r="F149" s="10">
        <v>33</v>
      </c>
    </row>
    <row r="150" spans="1:6">
      <c r="A150" s="10">
        <v>14007795</v>
      </c>
      <c r="B150" s="10">
        <v>1412027643</v>
      </c>
      <c r="C150" s="10" t="s">
        <v>435</v>
      </c>
      <c r="D150" s="10" t="s">
        <v>106</v>
      </c>
      <c r="E150" s="10">
        <v>4</v>
      </c>
      <c r="F150" s="10">
        <v>34</v>
      </c>
    </row>
    <row r="151" spans="1:6">
      <c r="A151" s="10">
        <v>12006247</v>
      </c>
      <c r="B151" s="10">
        <v>1229038509</v>
      </c>
      <c r="C151" s="10" t="s">
        <v>438</v>
      </c>
      <c r="D151" s="10" t="s">
        <v>46</v>
      </c>
      <c r="E151" s="10">
        <v>4</v>
      </c>
      <c r="F151" s="10">
        <v>35</v>
      </c>
    </row>
    <row r="152" spans="1:6">
      <c r="A152" s="10">
        <v>14016428</v>
      </c>
      <c r="B152" s="10">
        <v>1414047045</v>
      </c>
      <c r="C152" s="10" t="s">
        <v>439</v>
      </c>
      <c r="D152" s="10" t="s">
        <v>70</v>
      </c>
      <c r="E152" s="10">
        <v>4</v>
      </c>
      <c r="F152" s="10">
        <v>36</v>
      </c>
    </row>
    <row r="153" spans="1:6">
      <c r="A153" s="10">
        <v>14014883</v>
      </c>
      <c r="B153" s="10">
        <v>1414035064</v>
      </c>
      <c r="C153" s="10" t="s">
        <v>442</v>
      </c>
      <c r="D153" s="10" t="s">
        <v>12</v>
      </c>
      <c r="E153" s="10">
        <v>4</v>
      </c>
      <c r="F153" s="10">
        <v>37</v>
      </c>
    </row>
    <row r="154" spans="1:6">
      <c r="A154" s="10">
        <v>15002640</v>
      </c>
      <c r="B154" s="10">
        <v>1513011738</v>
      </c>
      <c r="C154" s="10" t="s">
        <v>447</v>
      </c>
      <c r="D154" s="10" t="s">
        <v>41</v>
      </c>
      <c r="E154" s="10">
        <v>4</v>
      </c>
      <c r="F154" s="10">
        <v>38</v>
      </c>
    </row>
    <row r="155" spans="1:6">
      <c r="A155" s="10">
        <v>13001450</v>
      </c>
      <c r="B155" s="10">
        <v>1310021864</v>
      </c>
      <c r="C155" s="10" t="s">
        <v>448</v>
      </c>
      <c r="D155" s="10" t="s">
        <v>292</v>
      </c>
      <c r="E155" s="10">
        <v>4</v>
      </c>
      <c r="F155" s="10">
        <v>39</v>
      </c>
    </row>
    <row r="156" spans="1:6">
      <c r="A156" s="10">
        <v>13005697</v>
      </c>
      <c r="B156" s="10">
        <v>1329026588</v>
      </c>
      <c r="C156" s="10" t="s">
        <v>449</v>
      </c>
      <c r="D156" s="10" t="s">
        <v>280</v>
      </c>
      <c r="E156" s="10">
        <v>4</v>
      </c>
      <c r="F156" s="10">
        <v>40</v>
      </c>
    </row>
    <row r="157" spans="1:6">
      <c r="A157" s="10">
        <v>15000590</v>
      </c>
      <c r="B157" s="10">
        <v>1511038845</v>
      </c>
      <c r="C157" s="10" t="s">
        <v>450</v>
      </c>
      <c r="D157" s="10" t="s">
        <v>312</v>
      </c>
      <c r="E157" s="10">
        <v>4</v>
      </c>
      <c r="F157" s="10">
        <v>41</v>
      </c>
    </row>
    <row r="158" spans="1:6">
      <c r="A158" s="10">
        <v>15002158</v>
      </c>
      <c r="B158" s="10">
        <v>1513002044</v>
      </c>
      <c r="C158" s="10" t="s">
        <v>453</v>
      </c>
      <c r="D158" s="10" t="s">
        <v>454</v>
      </c>
      <c r="E158" s="10">
        <v>4</v>
      </c>
      <c r="F158" s="10">
        <v>42</v>
      </c>
    </row>
    <row r="159" spans="1:6">
      <c r="A159" s="10">
        <v>14006795</v>
      </c>
      <c r="B159" s="10">
        <v>1412011490</v>
      </c>
      <c r="C159" s="10" t="s">
        <v>457</v>
      </c>
      <c r="D159" s="10" t="s">
        <v>458</v>
      </c>
      <c r="E159" s="10">
        <v>4</v>
      </c>
      <c r="F159" s="10">
        <v>43</v>
      </c>
    </row>
    <row r="160" spans="1:6">
      <c r="A160" s="10">
        <v>15004677</v>
      </c>
      <c r="B160" s="10">
        <v>1513049546</v>
      </c>
      <c r="C160" s="10" t="s">
        <v>459</v>
      </c>
      <c r="D160" s="10" t="s">
        <v>460</v>
      </c>
      <c r="E160" s="10">
        <v>4</v>
      </c>
      <c r="F160" s="10">
        <v>44</v>
      </c>
    </row>
    <row r="161" spans="1:6">
      <c r="A161" s="10">
        <v>13001750</v>
      </c>
      <c r="B161" s="10">
        <v>1310030079</v>
      </c>
      <c r="C161" s="10" t="s">
        <v>461</v>
      </c>
      <c r="D161" s="10" t="s">
        <v>462</v>
      </c>
      <c r="E161" s="10">
        <v>4</v>
      </c>
      <c r="F161" s="10">
        <v>45</v>
      </c>
    </row>
    <row r="162" spans="1:6">
      <c r="A162" s="10">
        <v>15002978</v>
      </c>
      <c r="B162" s="10">
        <v>1513017534</v>
      </c>
      <c r="C162" s="10" t="s">
        <v>465</v>
      </c>
      <c r="D162" s="10" t="s">
        <v>8</v>
      </c>
      <c r="E162" s="10">
        <v>4</v>
      </c>
      <c r="F162" s="10">
        <v>46</v>
      </c>
    </row>
    <row r="163" spans="1:6">
      <c r="A163" s="10">
        <v>14008422</v>
      </c>
      <c r="B163" s="10">
        <v>1412038299</v>
      </c>
      <c r="C163" s="10" t="s">
        <v>466</v>
      </c>
      <c r="D163" s="10" t="s">
        <v>468</v>
      </c>
      <c r="E163" s="10">
        <v>4</v>
      </c>
      <c r="F163" s="10">
        <v>47</v>
      </c>
    </row>
    <row r="164" spans="1:6">
      <c r="A164" s="10">
        <v>15011566</v>
      </c>
      <c r="B164" s="10">
        <v>1515057307</v>
      </c>
      <c r="C164" s="10" t="s">
        <v>466</v>
      </c>
      <c r="D164" s="10" t="s">
        <v>469</v>
      </c>
      <c r="E164" s="10">
        <v>4</v>
      </c>
      <c r="F164" s="10">
        <v>48</v>
      </c>
    </row>
    <row r="165" spans="1:6">
      <c r="A165" s="10">
        <v>13004880</v>
      </c>
      <c r="B165" s="10">
        <v>1311038700</v>
      </c>
      <c r="C165" s="10" t="s">
        <v>466</v>
      </c>
      <c r="D165" s="10" t="s">
        <v>14</v>
      </c>
      <c r="E165" s="10">
        <v>4</v>
      </c>
      <c r="F165" s="10">
        <v>49</v>
      </c>
    </row>
    <row r="166" spans="1:6">
      <c r="A166" s="10">
        <v>14008403</v>
      </c>
      <c r="B166" s="10">
        <v>1412038092</v>
      </c>
      <c r="C166" s="10" t="s">
        <v>1218</v>
      </c>
      <c r="D166" s="10" t="s">
        <v>1219</v>
      </c>
      <c r="E166" s="10">
        <v>4</v>
      </c>
      <c r="F166" s="10">
        <v>50</v>
      </c>
    </row>
    <row r="167" spans="1:6">
      <c r="A167" s="10">
        <v>14007380</v>
      </c>
      <c r="B167" s="10">
        <v>1412022272</v>
      </c>
      <c r="C167" s="10" t="s">
        <v>471</v>
      </c>
      <c r="D167" s="10" t="s">
        <v>472</v>
      </c>
      <c r="E167" s="10">
        <v>4</v>
      </c>
      <c r="F167" s="10">
        <v>51</v>
      </c>
    </row>
    <row r="168" spans="1:6">
      <c r="A168" s="10">
        <v>14004778</v>
      </c>
      <c r="B168" s="10">
        <v>1411000114</v>
      </c>
      <c r="C168" s="10" t="s">
        <v>481</v>
      </c>
      <c r="D168" s="10" t="s">
        <v>482</v>
      </c>
      <c r="E168" s="10">
        <v>4</v>
      </c>
      <c r="F168" s="10">
        <v>52</v>
      </c>
    </row>
    <row r="169" spans="1:6">
      <c r="A169" s="10">
        <v>15002011</v>
      </c>
      <c r="B169" s="10">
        <v>1512055744</v>
      </c>
      <c r="C169" s="10" t="s">
        <v>483</v>
      </c>
      <c r="D169" s="10" t="s">
        <v>34</v>
      </c>
      <c r="E169" s="10">
        <v>4</v>
      </c>
      <c r="F169" s="10">
        <v>53</v>
      </c>
    </row>
    <row r="170" spans="1:6">
      <c r="A170" s="10">
        <v>14005775</v>
      </c>
      <c r="B170" s="10">
        <v>1411035116</v>
      </c>
      <c r="C170" s="10" t="s">
        <v>484</v>
      </c>
      <c r="D170" s="10" t="s">
        <v>46</v>
      </c>
      <c r="E170" s="10">
        <v>4</v>
      </c>
      <c r="F170" s="10">
        <v>54</v>
      </c>
    </row>
    <row r="171" spans="1:6">
      <c r="A171" s="10">
        <v>15001643</v>
      </c>
      <c r="B171" s="10">
        <v>1512036864</v>
      </c>
      <c r="C171" s="10" t="s">
        <v>485</v>
      </c>
      <c r="D171" s="10" t="s">
        <v>46</v>
      </c>
      <c r="E171" s="10">
        <v>4</v>
      </c>
      <c r="F171" s="10">
        <v>55</v>
      </c>
    </row>
    <row r="172" spans="1:6">
      <c r="A172" s="10">
        <v>15001942</v>
      </c>
      <c r="B172" s="10">
        <v>1512042900</v>
      </c>
      <c r="C172" s="10" t="s">
        <v>485</v>
      </c>
      <c r="D172" s="10" t="s">
        <v>108</v>
      </c>
      <c r="E172" s="10">
        <v>4</v>
      </c>
      <c r="F172" s="10">
        <v>56</v>
      </c>
    </row>
    <row r="173" spans="1:6">
      <c r="A173" s="10">
        <v>14008427</v>
      </c>
      <c r="B173" s="10">
        <v>1412038319</v>
      </c>
      <c r="C173" s="10" t="s">
        <v>489</v>
      </c>
      <c r="D173" s="10" t="s">
        <v>490</v>
      </c>
      <c r="E173" s="10">
        <v>4</v>
      </c>
      <c r="F173" s="10">
        <v>57</v>
      </c>
    </row>
    <row r="174" spans="1:6">
      <c r="A174" s="10">
        <v>15004122</v>
      </c>
      <c r="B174" s="10">
        <v>1513038691</v>
      </c>
      <c r="C174" s="10" t="s">
        <v>494</v>
      </c>
      <c r="D174" s="10" t="s">
        <v>304</v>
      </c>
      <c r="E174" s="10">
        <v>4</v>
      </c>
      <c r="F174" s="10">
        <v>58</v>
      </c>
    </row>
    <row r="175" spans="1:6">
      <c r="A175" s="10">
        <v>13015129</v>
      </c>
      <c r="B175" s="10">
        <v>1310025431</v>
      </c>
      <c r="C175" s="10" t="s">
        <v>1220</v>
      </c>
      <c r="D175" s="10" t="s">
        <v>908</v>
      </c>
      <c r="E175" s="10">
        <v>4</v>
      </c>
      <c r="F175" s="10">
        <v>59</v>
      </c>
    </row>
    <row r="176" spans="1:6">
      <c r="A176" s="10">
        <v>13004582</v>
      </c>
      <c r="B176" s="10">
        <v>1311034700</v>
      </c>
      <c r="C176" s="10" t="s">
        <v>1221</v>
      </c>
      <c r="D176" s="10" t="s">
        <v>305</v>
      </c>
      <c r="E176" s="10">
        <v>4</v>
      </c>
      <c r="F176" s="10">
        <v>60</v>
      </c>
    </row>
    <row r="177" spans="1:6">
      <c r="A177" s="10">
        <v>12005621</v>
      </c>
      <c r="B177" s="10">
        <v>1229024259</v>
      </c>
      <c r="C177" s="10" t="s">
        <v>499</v>
      </c>
      <c r="D177" s="10" t="s">
        <v>15</v>
      </c>
      <c r="E177" s="10">
        <v>4</v>
      </c>
      <c r="F177" s="10">
        <v>61</v>
      </c>
    </row>
    <row r="178" spans="1:6">
      <c r="A178" s="10">
        <v>15000628</v>
      </c>
      <c r="B178" s="10">
        <v>1511042043</v>
      </c>
      <c r="C178" s="10" t="s">
        <v>507</v>
      </c>
      <c r="D178" s="10" t="s">
        <v>52</v>
      </c>
      <c r="E178" s="10">
        <v>4</v>
      </c>
      <c r="F178" s="10">
        <v>62</v>
      </c>
    </row>
    <row r="179" spans="1:6">
      <c r="A179" s="10">
        <v>14005339</v>
      </c>
      <c r="B179" s="10">
        <v>1411020991</v>
      </c>
      <c r="C179" s="10" t="s">
        <v>508</v>
      </c>
      <c r="D179" s="10" t="s">
        <v>14</v>
      </c>
      <c r="E179" s="10">
        <v>4</v>
      </c>
      <c r="F179" s="10">
        <v>63</v>
      </c>
    </row>
    <row r="180" spans="1:6">
      <c r="A180" s="10">
        <v>11004890</v>
      </c>
      <c r="B180" s="10">
        <v>1129041679</v>
      </c>
      <c r="C180" s="10" t="s">
        <v>513</v>
      </c>
      <c r="D180" s="10" t="s">
        <v>223</v>
      </c>
      <c r="E180" s="10">
        <v>4</v>
      </c>
      <c r="F180" s="10">
        <v>64</v>
      </c>
    </row>
    <row r="181" spans="1:6">
      <c r="A181" s="10">
        <v>14006164</v>
      </c>
      <c r="B181" s="10">
        <v>1411042270</v>
      </c>
      <c r="C181" s="10" t="s">
        <v>514</v>
      </c>
      <c r="D181" s="10" t="s">
        <v>12</v>
      </c>
      <c r="E181" s="10">
        <v>4</v>
      </c>
      <c r="F181" s="10">
        <v>65</v>
      </c>
    </row>
    <row r="182" spans="1:6">
      <c r="A182" s="10">
        <v>13005801</v>
      </c>
      <c r="B182" s="10">
        <v>1329040356</v>
      </c>
      <c r="C182" s="10" t="s">
        <v>515</v>
      </c>
      <c r="D182" s="10" t="s">
        <v>9</v>
      </c>
      <c r="E182" s="10">
        <v>4</v>
      </c>
      <c r="F182" s="10">
        <v>66</v>
      </c>
    </row>
    <row r="183" spans="1:6">
      <c r="A183" s="10">
        <v>15004077</v>
      </c>
      <c r="B183" s="10">
        <v>1513038532</v>
      </c>
      <c r="C183" s="10" t="s">
        <v>516</v>
      </c>
      <c r="D183" s="10" t="s">
        <v>46</v>
      </c>
      <c r="E183" s="10">
        <v>4</v>
      </c>
      <c r="F183" s="10">
        <v>67</v>
      </c>
    </row>
    <row r="184" spans="1:6">
      <c r="A184" s="10">
        <v>14006052</v>
      </c>
      <c r="B184" s="10">
        <v>1411041560</v>
      </c>
      <c r="C184" s="10" t="s">
        <v>1223</v>
      </c>
      <c r="D184" s="10" t="s">
        <v>87</v>
      </c>
      <c r="E184" s="10">
        <v>4</v>
      </c>
      <c r="F184" s="10">
        <v>68</v>
      </c>
    </row>
    <row r="185" spans="1:6">
      <c r="A185" s="10">
        <v>15004180</v>
      </c>
      <c r="B185" s="10">
        <v>1513039056</v>
      </c>
      <c r="C185" s="10" t="s">
        <v>518</v>
      </c>
      <c r="D185" s="10" t="s">
        <v>519</v>
      </c>
      <c r="E185" s="10">
        <v>4</v>
      </c>
      <c r="F185" s="10">
        <v>69</v>
      </c>
    </row>
    <row r="186" spans="1:6">
      <c r="A186" s="10">
        <v>14000336</v>
      </c>
      <c r="B186" s="10">
        <v>1414043801</v>
      </c>
      <c r="C186" s="10" t="s">
        <v>523</v>
      </c>
      <c r="D186" s="10" t="s">
        <v>524</v>
      </c>
      <c r="E186" s="10">
        <v>4</v>
      </c>
      <c r="F186" s="10">
        <v>70</v>
      </c>
    </row>
    <row r="187" spans="1:6">
      <c r="A187" s="10">
        <v>15012003</v>
      </c>
      <c r="B187" s="10">
        <v>1412036007</v>
      </c>
      <c r="C187" s="10" t="s">
        <v>523</v>
      </c>
      <c r="D187" s="10" t="s">
        <v>525</v>
      </c>
      <c r="E187" s="10">
        <v>4</v>
      </c>
      <c r="F187" s="10">
        <v>71</v>
      </c>
    </row>
    <row r="188" spans="1:6">
      <c r="A188" s="10">
        <v>14006159</v>
      </c>
      <c r="B188" s="10">
        <v>1411042245</v>
      </c>
      <c r="C188" s="10" t="s">
        <v>528</v>
      </c>
      <c r="D188" s="10" t="s">
        <v>529</v>
      </c>
      <c r="E188" s="10">
        <v>4</v>
      </c>
      <c r="F188" s="10">
        <v>72</v>
      </c>
    </row>
    <row r="189" spans="1:6">
      <c r="A189" s="10">
        <v>14006949</v>
      </c>
      <c r="B189" s="10">
        <v>1412014959</v>
      </c>
      <c r="C189" s="10" t="s">
        <v>531</v>
      </c>
      <c r="D189" s="10" t="s">
        <v>87</v>
      </c>
      <c r="E189" s="10">
        <v>4</v>
      </c>
      <c r="F189" s="10">
        <v>73</v>
      </c>
    </row>
    <row r="190" spans="1:6">
      <c r="A190" s="10">
        <v>15001621</v>
      </c>
      <c r="B190" s="10">
        <v>1512034360</v>
      </c>
      <c r="C190" s="10" t="s">
        <v>533</v>
      </c>
      <c r="D190" s="10" t="s">
        <v>46</v>
      </c>
      <c r="E190" s="10">
        <v>4</v>
      </c>
      <c r="F190" s="10">
        <v>74</v>
      </c>
    </row>
    <row r="191" spans="1:6">
      <c r="A191" s="10">
        <v>15004448</v>
      </c>
      <c r="B191" s="10">
        <v>1513040640</v>
      </c>
      <c r="C191" s="10" t="s">
        <v>533</v>
      </c>
      <c r="D191" s="10" t="s">
        <v>534</v>
      </c>
      <c r="E191" s="10">
        <v>4</v>
      </c>
      <c r="F191" s="10">
        <v>75</v>
      </c>
    </row>
    <row r="192" spans="1:6">
      <c r="A192" s="10">
        <v>14015210</v>
      </c>
      <c r="B192" s="10">
        <v>1414908831</v>
      </c>
      <c r="C192" s="10" t="s">
        <v>535</v>
      </c>
      <c r="D192" s="10" t="s">
        <v>178</v>
      </c>
      <c r="E192" s="10">
        <v>4</v>
      </c>
      <c r="F192" s="10">
        <v>76</v>
      </c>
    </row>
    <row r="193" spans="1:6">
      <c r="A193" s="10">
        <v>14008374</v>
      </c>
      <c r="B193" s="10">
        <v>1412037321</v>
      </c>
      <c r="C193" s="10" t="s">
        <v>1224</v>
      </c>
      <c r="D193" s="10" t="s">
        <v>71</v>
      </c>
      <c r="E193" s="10">
        <v>4</v>
      </c>
      <c r="F193" s="10">
        <v>77</v>
      </c>
    </row>
    <row r="194" spans="1:6">
      <c r="A194" s="10">
        <v>14007389</v>
      </c>
      <c r="B194" s="10">
        <v>1412022340</v>
      </c>
      <c r="C194" s="10" t="s">
        <v>537</v>
      </c>
      <c r="D194" s="10" t="s">
        <v>87</v>
      </c>
      <c r="E194" s="10">
        <v>4</v>
      </c>
      <c r="F194" s="10">
        <v>78</v>
      </c>
    </row>
    <row r="195" spans="1:6">
      <c r="A195" s="10">
        <v>14005044</v>
      </c>
      <c r="B195" s="10">
        <v>1411014026</v>
      </c>
      <c r="C195" s="10" t="s">
        <v>538</v>
      </c>
      <c r="D195" s="10" t="s">
        <v>199</v>
      </c>
      <c r="E195" s="10">
        <v>4</v>
      </c>
      <c r="F195" s="10">
        <v>79</v>
      </c>
    </row>
    <row r="196" spans="1:6">
      <c r="A196" s="10">
        <v>14006192</v>
      </c>
      <c r="B196" s="10">
        <v>1411042623</v>
      </c>
      <c r="C196" s="10" t="s">
        <v>539</v>
      </c>
      <c r="D196" s="10" t="s">
        <v>43</v>
      </c>
      <c r="E196" s="10">
        <v>4</v>
      </c>
      <c r="F196" s="10">
        <v>80</v>
      </c>
    </row>
    <row r="197" spans="1:6">
      <c r="A197" s="10">
        <v>14004625</v>
      </c>
      <c r="B197" s="10">
        <v>1410033239</v>
      </c>
      <c r="C197" s="10" t="s">
        <v>543</v>
      </c>
      <c r="D197" s="10" t="s">
        <v>40</v>
      </c>
      <c r="E197" s="10">
        <v>4</v>
      </c>
      <c r="F197" s="10">
        <v>81</v>
      </c>
    </row>
    <row r="198" spans="1:6">
      <c r="A198" s="10">
        <v>14000828</v>
      </c>
      <c r="B198" s="10">
        <v>1210043561</v>
      </c>
      <c r="C198" s="10" t="s">
        <v>544</v>
      </c>
      <c r="D198" s="10" t="s">
        <v>12</v>
      </c>
      <c r="E198" s="10">
        <v>4</v>
      </c>
      <c r="F198" s="10">
        <v>82</v>
      </c>
    </row>
    <row r="199" spans="1:6">
      <c r="A199" s="10">
        <v>14009047</v>
      </c>
      <c r="B199" s="10">
        <v>1412053544</v>
      </c>
      <c r="C199" s="10" t="s">
        <v>545</v>
      </c>
      <c r="D199" s="10" t="s">
        <v>546</v>
      </c>
      <c r="E199" s="10">
        <v>4</v>
      </c>
      <c r="F199" s="10">
        <v>83</v>
      </c>
    </row>
    <row r="200" spans="1:6">
      <c r="A200" s="10">
        <v>13004468</v>
      </c>
      <c r="B200" s="10">
        <v>1311033614</v>
      </c>
      <c r="C200" s="10" t="s">
        <v>547</v>
      </c>
      <c r="D200" s="10" t="s">
        <v>548</v>
      </c>
      <c r="E200" s="10">
        <v>4</v>
      </c>
      <c r="F200" s="10">
        <v>84</v>
      </c>
    </row>
    <row r="201" spans="1:6">
      <c r="A201" s="10">
        <v>14006044</v>
      </c>
      <c r="B201" s="10">
        <v>1411041416</v>
      </c>
      <c r="C201" s="10" t="s">
        <v>550</v>
      </c>
      <c r="D201" s="10" t="s">
        <v>12</v>
      </c>
      <c r="E201" s="10">
        <v>4</v>
      </c>
      <c r="F201" s="10">
        <v>85</v>
      </c>
    </row>
    <row r="202" spans="1:6">
      <c r="A202" s="10">
        <v>12006137</v>
      </c>
      <c r="B202" s="10">
        <v>1229035834</v>
      </c>
      <c r="C202" s="10" t="s">
        <v>552</v>
      </c>
      <c r="D202" s="10" t="s">
        <v>216</v>
      </c>
      <c r="E202" s="10">
        <v>4</v>
      </c>
      <c r="F202" s="10">
        <v>86</v>
      </c>
    </row>
    <row r="203" spans="1:6">
      <c r="A203" s="10">
        <v>15001905</v>
      </c>
      <c r="B203" s="10">
        <v>1512042277</v>
      </c>
      <c r="C203" s="10" t="s">
        <v>556</v>
      </c>
      <c r="D203" s="10" t="s">
        <v>12</v>
      </c>
      <c r="E203" s="10">
        <v>4</v>
      </c>
      <c r="F203" s="10">
        <v>87</v>
      </c>
    </row>
    <row r="204" spans="1:6">
      <c r="A204" s="10">
        <v>11004729</v>
      </c>
      <c r="B204" s="10">
        <v>1129026988</v>
      </c>
      <c r="C204" s="10" t="s">
        <v>1225</v>
      </c>
      <c r="D204" s="10" t="s">
        <v>46</v>
      </c>
      <c r="E204" s="10">
        <v>4</v>
      </c>
      <c r="F204" s="10">
        <v>88</v>
      </c>
    </row>
    <row r="205" spans="1:6">
      <c r="A205" s="10">
        <v>12004350</v>
      </c>
      <c r="B205" s="10">
        <v>1210050304</v>
      </c>
      <c r="C205" s="10" t="s">
        <v>557</v>
      </c>
      <c r="D205" s="10" t="s">
        <v>558</v>
      </c>
      <c r="E205" s="10">
        <v>4</v>
      </c>
      <c r="F205" s="10">
        <v>89</v>
      </c>
    </row>
    <row r="206" spans="1:6">
      <c r="A206" s="10">
        <v>15011981</v>
      </c>
      <c r="B206" s="10">
        <v>1515057752</v>
      </c>
      <c r="C206" s="10" t="s">
        <v>559</v>
      </c>
      <c r="D206" s="10" t="s">
        <v>560</v>
      </c>
      <c r="E206" s="10">
        <v>4</v>
      </c>
      <c r="F206" s="10">
        <v>90</v>
      </c>
    </row>
    <row r="207" spans="1:6">
      <c r="A207" s="10">
        <v>14008340</v>
      </c>
      <c r="B207" s="10">
        <v>1412036574</v>
      </c>
      <c r="C207" s="10" t="s">
        <v>561</v>
      </c>
      <c r="D207" s="10" t="s">
        <v>522</v>
      </c>
      <c r="E207" s="10">
        <v>4</v>
      </c>
      <c r="F207" s="10">
        <v>91</v>
      </c>
    </row>
    <row r="208" spans="1:6">
      <c r="A208" s="10">
        <v>14006124</v>
      </c>
      <c r="B208" s="10">
        <v>1411041946</v>
      </c>
      <c r="C208" s="10" t="s">
        <v>562</v>
      </c>
      <c r="D208" s="10" t="s">
        <v>563</v>
      </c>
      <c r="E208" s="10">
        <v>4</v>
      </c>
      <c r="F208" s="10">
        <v>92</v>
      </c>
    </row>
    <row r="209" spans="1:6">
      <c r="A209" s="10">
        <v>15004137</v>
      </c>
      <c r="B209" s="10">
        <v>1513038729</v>
      </c>
      <c r="C209" s="10" t="s">
        <v>565</v>
      </c>
      <c r="D209" s="10" t="s">
        <v>566</v>
      </c>
      <c r="E209" s="10">
        <v>4</v>
      </c>
      <c r="F209" s="10">
        <v>93</v>
      </c>
    </row>
    <row r="210" spans="1:6">
      <c r="A210" s="10">
        <v>14015356</v>
      </c>
      <c r="B210" s="10">
        <v>1412024450</v>
      </c>
      <c r="C210" s="10" t="s">
        <v>568</v>
      </c>
      <c r="D210" s="10" t="s">
        <v>105</v>
      </c>
      <c r="E210" s="10">
        <v>4</v>
      </c>
      <c r="F210" s="10">
        <v>94</v>
      </c>
    </row>
    <row r="211" spans="1:6">
      <c r="A211" s="10">
        <v>14006168</v>
      </c>
      <c r="B211" s="10">
        <v>1411042350</v>
      </c>
      <c r="C211" s="10" t="s">
        <v>569</v>
      </c>
      <c r="D211" s="10" t="s">
        <v>32</v>
      </c>
      <c r="E211" s="10">
        <v>4</v>
      </c>
      <c r="F211" s="10">
        <v>95</v>
      </c>
    </row>
    <row r="212" spans="1:6">
      <c r="A212" s="10">
        <v>11006229</v>
      </c>
      <c r="B212" s="10">
        <v>1128043132</v>
      </c>
      <c r="C212" s="10" t="s">
        <v>571</v>
      </c>
      <c r="D212" s="10" t="s">
        <v>566</v>
      </c>
      <c r="E212" s="10">
        <v>4</v>
      </c>
      <c r="F212" s="10">
        <v>96</v>
      </c>
    </row>
    <row r="213" spans="1:6">
      <c r="A213" s="10">
        <v>13008837</v>
      </c>
      <c r="B213" s="10">
        <v>1311003599</v>
      </c>
      <c r="C213" s="10" t="s">
        <v>575</v>
      </c>
      <c r="D213" s="10" t="s">
        <v>178</v>
      </c>
      <c r="E213" s="10">
        <v>4</v>
      </c>
      <c r="F213" s="10">
        <v>97</v>
      </c>
    </row>
    <row r="214" spans="1:6">
      <c r="A214" s="10">
        <v>13005822</v>
      </c>
      <c r="B214" s="10">
        <v>1329042287</v>
      </c>
      <c r="C214" s="10" t="s">
        <v>1226</v>
      </c>
      <c r="D214" s="10" t="s">
        <v>1227</v>
      </c>
      <c r="E214" s="10">
        <v>4</v>
      </c>
      <c r="F214" s="10">
        <v>98</v>
      </c>
    </row>
    <row r="215" spans="1:6">
      <c r="A215" s="10">
        <v>14009093</v>
      </c>
      <c r="B215" s="10">
        <v>1412055518</v>
      </c>
      <c r="C215" s="10" t="s">
        <v>580</v>
      </c>
      <c r="D215" s="10" t="s">
        <v>85</v>
      </c>
      <c r="E215" s="10">
        <v>4</v>
      </c>
      <c r="F215" s="10">
        <v>99</v>
      </c>
    </row>
    <row r="216" spans="1:6">
      <c r="A216" s="10">
        <v>15001907</v>
      </c>
      <c r="B216" s="10">
        <v>1512042284</v>
      </c>
      <c r="C216" s="10" t="s">
        <v>582</v>
      </c>
      <c r="D216" s="10" t="s">
        <v>64</v>
      </c>
      <c r="E216" s="10">
        <v>4</v>
      </c>
      <c r="F216" s="10">
        <v>100</v>
      </c>
    </row>
    <row r="217" spans="1:6">
      <c r="A217" s="10">
        <v>15012306</v>
      </c>
      <c r="B217" s="10">
        <v>2825089094</v>
      </c>
      <c r="C217" s="10" t="s">
        <v>583</v>
      </c>
      <c r="D217" s="10" t="s">
        <v>584</v>
      </c>
      <c r="E217" s="10">
        <v>4</v>
      </c>
      <c r="F217" s="10">
        <v>101</v>
      </c>
    </row>
    <row r="218" spans="1:6">
      <c r="A218" s="10">
        <v>12003495</v>
      </c>
      <c r="B218" s="10">
        <v>1210036094</v>
      </c>
      <c r="C218" s="10" t="s">
        <v>586</v>
      </c>
      <c r="D218" s="10" t="s">
        <v>587</v>
      </c>
      <c r="E218" s="10">
        <v>4</v>
      </c>
      <c r="F218" s="10">
        <v>102</v>
      </c>
    </row>
    <row r="219" spans="1:6">
      <c r="A219" s="10">
        <v>15001932</v>
      </c>
      <c r="B219" s="10">
        <v>1512042813</v>
      </c>
      <c r="C219" s="10" t="s">
        <v>588</v>
      </c>
      <c r="D219" s="10" t="s">
        <v>105</v>
      </c>
      <c r="E219" s="10">
        <v>4</v>
      </c>
      <c r="F219" s="10">
        <v>103</v>
      </c>
    </row>
    <row r="220" spans="1:6">
      <c r="A220" s="10">
        <v>14006204</v>
      </c>
      <c r="B220" s="10">
        <v>1411042670</v>
      </c>
      <c r="C220" s="10" t="s">
        <v>589</v>
      </c>
      <c r="D220" s="10" t="s">
        <v>52</v>
      </c>
      <c r="E220" s="10">
        <v>4</v>
      </c>
      <c r="F220" s="10">
        <v>104</v>
      </c>
    </row>
    <row r="221" spans="1:6">
      <c r="A221" s="10">
        <v>14005665</v>
      </c>
      <c r="B221" s="10">
        <v>1411031622</v>
      </c>
      <c r="C221" s="10" t="s">
        <v>590</v>
      </c>
      <c r="D221" s="10" t="s">
        <v>591</v>
      </c>
      <c r="E221" s="10">
        <v>4</v>
      </c>
      <c r="F221" s="10">
        <v>105</v>
      </c>
    </row>
    <row r="222" spans="1:6">
      <c r="A222" s="10">
        <v>15004918</v>
      </c>
      <c r="B222" s="10">
        <v>1515003158</v>
      </c>
      <c r="C222" s="10" t="s">
        <v>592</v>
      </c>
      <c r="D222" s="10" t="s">
        <v>593</v>
      </c>
      <c r="E222" s="10">
        <v>4</v>
      </c>
      <c r="F222" s="10">
        <v>106</v>
      </c>
    </row>
    <row r="223" spans="1:6">
      <c r="A223" s="10">
        <v>15011270</v>
      </c>
      <c r="B223" s="10">
        <v>1412019850</v>
      </c>
      <c r="C223" s="10" t="s">
        <v>595</v>
      </c>
      <c r="D223" s="10" t="s">
        <v>192</v>
      </c>
      <c r="E223" s="10">
        <v>4</v>
      </c>
      <c r="F223" s="10">
        <v>107</v>
      </c>
    </row>
    <row r="224" spans="1:6">
      <c r="A224" s="10">
        <v>14004530</v>
      </c>
      <c r="B224" s="10">
        <v>1410024185</v>
      </c>
      <c r="C224" s="10" t="s">
        <v>596</v>
      </c>
      <c r="D224" s="10" t="s">
        <v>124</v>
      </c>
      <c r="E224" s="10">
        <v>4</v>
      </c>
      <c r="F224" s="10">
        <v>108</v>
      </c>
    </row>
    <row r="225" spans="1:6">
      <c r="A225" s="10">
        <v>15004104</v>
      </c>
      <c r="B225" s="10">
        <v>1513038636</v>
      </c>
      <c r="C225" s="10" t="s">
        <v>597</v>
      </c>
      <c r="D225" s="10" t="s">
        <v>598</v>
      </c>
      <c r="E225" s="10">
        <v>4</v>
      </c>
      <c r="F225" s="10">
        <v>109</v>
      </c>
    </row>
    <row r="226" spans="1:6">
      <c r="A226" s="10">
        <v>12002068</v>
      </c>
      <c r="B226" s="10">
        <v>1210021603</v>
      </c>
      <c r="C226" s="10" t="s">
        <v>603</v>
      </c>
      <c r="D226" s="10" t="s">
        <v>604</v>
      </c>
      <c r="E226" s="10">
        <v>4</v>
      </c>
      <c r="F226" s="10">
        <v>110</v>
      </c>
    </row>
    <row r="227" spans="1:6">
      <c r="A227" s="10">
        <v>12024207</v>
      </c>
      <c r="B227" s="10">
        <v>1210800544</v>
      </c>
      <c r="C227" s="10" t="s">
        <v>605</v>
      </c>
      <c r="D227" s="10" t="s">
        <v>606</v>
      </c>
      <c r="E227" s="10">
        <v>4</v>
      </c>
      <c r="F227" s="10">
        <v>111</v>
      </c>
    </row>
    <row r="228" spans="1:6">
      <c r="A228" s="10">
        <v>15000805</v>
      </c>
      <c r="B228" s="10">
        <v>1512007263</v>
      </c>
      <c r="C228" s="10" t="s">
        <v>608</v>
      </c>
      <c r="D228" s="10" t="s">
        <v>609</v>
      </c>
      <c r="E228" s="10">
        <v>4</v>
      </c>
      <c r="F228" s="10">
        <v>112</v>
      </c>
    </row>
    <row r="229" spans="1:6">
      <c r="A229" s="10">
        <v>15001704</v>
      </c>
      <c r="B229" s="10">
        <v>1512038597</v>
      </c>
      <c r="C229" s="10" t="s">
        <v>610</v>
      </c>
      <c r="D229" s="10" t="s">
        <v>611</v>
      </c>
      <c r="E229" s="10">
        <v>5</v>
      </c>
      <c r="F229" s="10">
        <v>1</v>
      </c>
    </row>
    <row r="230" spans="1:6">
      <c r="A230" s="10">
        <v>15004112</v>
      </c>
      <c r="B230" s="10">
        <v>1513038660</v>
      </c>
      <c r="C230" s="10" t="s">
        <v>614</v>
      </c>
      <c r="D230" s="10" t="s">
        <v>615</v>
      </c>
      <c r="E230" s="10">
        <v>5</v>
      </c>
      <c r="F230" s="10">
        <v>2</v>
      </c>
    </row>
    <row r="231" spans="1:6">
      <c r="A231" s="10">
        <v>13001869</v>
      </c>
      <c r="B231" s="10">
        <v>1310033116</v>
      </c>
      <c r="C231" s="10" t="s">
        <v>618</v>
      </c>
      <c r="D231" s="10" t="s">
        <v>80</v>
      </c>
      <c r="E231" s="10">
        <v>5</v>
      </c>
      <c r="F231" s="10">
        <v>3</v>
      </c>
    </row>
    <row r="232" spans="1:6">
      <c r="A232" s="10">
        <v>13000410</v>
      </c>
      <c r="B232" s="10">
        <v>1313058446</v>
      </c>
      <c r="C232" s="10" t="s">
        <v>1228</v>
      </c>
      <c r="D232" s="10" t="s">
        <v>178</v>
      </c>
      <c r="E232" s="10">
        <v>5</v>
      </c>
      <c r="F232" s="10">
        <v>4</v>
      </c>
    </row>
    <row r="233" spans="1:6">
      <c r="A233" s="10">
        <v>14015046</v>
      </c>
      <c r="B233" s="10">
        <v>1414058166</v>
      </c>
      <c r="C233" s="10" t="s">
        <v>621</v>
      </c>
      <c r="D233" s="10" t="s">
        <v>622</v>
      </c>
      <c r="E233" s="10">
        <v>5</v>
      </c>
      <c r="F233" s="10">
        <v>5</v>
      </c>
    </row>
    <row r="234" spans="1:6">
      <c r="A234" s="10">
        <v>14008596</v>
      </c>
      <c r="B234" s="10">
        <v>1412040119</v>
      </c>
      <c r="C234" s="10" t="s">
        <v>624</v>
      </c>
      <c r="D234" s="10" t="s">
        <v>313</v>
      </c>
      <c r="E234" s="10">
        <v>5</v>
      </c>
      <c r="F234" s="10">
        <v>6</v>
      </c>
    </row>
    <row r="235" spans="1:6">
      <c r="A235" s="10">
        <v>13005846</v>
      </c>
      <c r="B235" s="10">
        <v>1329055973</v>
      </c>
      <c r="C235" s="10" t="s">
        <v>630</v>
      </c>
      <c r="D235" s="10" t="s">
        <v>631</v>
      </c>
      <c r="E235" s="10">
        <v>5</v>
      </c>
      <c r="F235" s="10">
        <v>7</v>
      </c>
    </row>
    <row r="236" spans="1:6">
      <c r="A236" s="10">
        <v>12005746</v>
      </c>
      <c r="B236" s="10">
        <v>1229026557</v>
      </c>
      <c r="C236" s="10" t="s">
        <v>634</v>
      </c>
      <c r="D236" s="10" t="s">
        <v>635</v>
      </c>
      <c r="E236" s="10">
        <v>5</v>
      </c>
      <c r="F236" s="10">
        <v>8</v>
      </c>
    </row>
    <row r="237" spans="1:6">
      <c r="A237" s="10">
        <v>13003971</v>
      </c>
      <c r="B237" s="10">
        <v>1311029065</v>
      </c>
      <c r="C237" s="10" t="s">
        <v>636</v>
      </c>
      <c r="D237" s="10" t="s">
        <v>637</v>
      </c>
      <c r="E237" s="10">
        <v>5</v>
      </c>
      <c r="F237" s="10">
        <v>9</v>
      </c>
    </row>
    <row r="238" spans="1:6">
      <c r="A238" s="10">
        <v>15000905</v>
      </c>
      <c r="B238" s="10">
        <v>1512010597</v>
      </c>
      <c r="C238" s="10" t="s">
        <v>643</v>
      </c>
      <c r="D238" s="10" t="s">
        <v>644</v>
      </c>
      <c r="E238" s="10">
        <v>5</v>
      </c>
      <c r="F238" s="10">
        <v>10</v>
      </c>
    </row>
    <row r="239" spans="1:6">
      <c r="A239" s="10">
        <v>14006853</v>
      </c>
      <c r="B239" s="10">
        <v>1412012411</v>
      </c>
      <c r="C239" s="10" t="s">
        <v>645</v>
      </c>
      <c r="D239" s="10" t="s">
        <v>646</v>
      </c>
      <c r="E239" s="10">
        <v>5</v>
      </c>
      <c r="F239" s="10">
        <v>11</v>
      </c>
    </row>
    <row r="240" spans="1:6">
      <c r="A240" s="10">
        <v>15004930</v>
      </c>
      <c r="B240" s="10">
        <v>1515007078</v>
      </c>
      <c r="C240" s="10" t="s">
        <v>649</v>
      </c>
      <c r="D240" s="10" t="s">
        <v>221</v>
      </c>
      <c r="E240" s="10">
        <v>5</v>
      </c>
      <c r="F240" s="10">
        <v>12</v>
      </c>
    </row>
    <row r="241" spans="1:6">
      <c r="A241" s="10">
        <v>13012577</v>
      </c>
      <c r="B241" s="10">
        <v>1311050105</v>
      </c>
      <c r="C241" s="10" t="s">
        <v>651</v>
      </c>
      <c r="D241" s="10" t="s">
        <v>652</v>
      </c>
      <c r="E241" s="10">
        <v>5</v>
      </c>
      <c r="F241" s="10">
        <v>13</v>
      </c>
    </row>
    <row r="242" spans="1:6">
      <c r="A242" s="10">
        <v>13005597</v>
      </c>
      <c r="B242" s="10">
        <v>1329017251</v>
      </c>
      <c r="C242" s="10" t="s">
        <v>656</v>
      </c>
      <c r="D242" s="10" t="s">
        <v>657</v>
      </c>
      <c r="E242" s="10">
        <v>5</v>
      </c>
      <c r="F242" s="10">
        <v>14</v>
      </c>
    </row>
    <row r="243" spans="1:6">
      <c r="A243" s="10">
        <v>15001618</v>
      </c>
      <c r="B243" s="10">
        <v>1512034339</v>
      </c>
      <c r="C243" s="10" t="s">
        <v>659</v>
      </c>
      <c r="D243" s="10" t="s">
        <v>660</v>
      </c>
      <c r="E243" s="10">
        <v>5</v>
      </c>
      <c r="F243" s="10">
        <v>15</v>
      </c>
    </row>
    <row r="244" spans="1:6">
      <c r="A244" s="10">
        <v>11000794</v>
      </c>
      <c r="B244" s="10">
        <v>2722021601</v>
      </c>
      <c r="C244" s="10" t="s">
        <v>661</v>
      </c>
      <c r="D244" s="10" t="s">
        <v>662</v>
      </c>
      <c r="E244" s="10">
        <v>5</v>
      </c>
      <c r="F244" s="10">
        <v>16</v>
      </c>
    </row>
    <row r="245" spans="1:6">
      <c r="A245" s="10">
        <v>14005237</v>
      </c>
      <c r="B245" s="10">
        <v>1411019615</v>
      </c>
      <c r="C245" s="10" t="s">
        <v>663</v>
      </c>
      <c r="D245" s="10" t="s">
        <v>664</v>
      </c>
      <c r="E245" s="10">
        <v>5</v>
      </c>
      <c r="F245" s="10">
        <v>17</v>
      </c>
    </row>
    <row r="246" spans="1:6">
      <c r="A246" s="10">
        <v>14007537</v>
      </c>
      <c r="B246" s="10">
        <v>1412023909</v>
      </c>
      <c r="C246" s="10" t="s">
        <v>1229</v>
      </c>
      <c r="D246" s="10" t="s">
        <v>1230</v>
      </c>
      <c r="E246" s="10">
        <v>5</v>
      </c>
      <c r="F246" s="10">
        <v>18</v>
      </c>
    </row>
    <row r="247" spans="1:6">
      <c r="A247" s="10">
        <v>14006870</v>
      </c>
      <c r="B247" s="10">
        <v>1412012921</v>
      </c>
      <c r="C247" s="10" t="s">
        <v>665</v>
      </c>
      <c r="D247" s="10" t="s">
        <v>12</v>
      </c>
      <c r="E247" s="10">
        <v>5</v>
      </c>
      <c r="F247" s="10">
        <v>19</v>
      </c>
    </row>
    <row r="248" spans="1:6">
      <c r="A248" s="10">
        <v>13003553</v>
      </c>
      <c r="B248" s="10">
        <v>1311024641</v>
      </c>
      <c r="C248" s="10" t="s">
        <v>666</v>
      </c>
      <c r="D248" s="10" t="s">
        <v>667</v>
      </c>
      <c r="E248" s="10">
        <v>5</v>
      </c>
      <c r="F248" s="10">
        <v>20</v>
      </c>
    </row>
    <row r="249" spans="1:6">
      <c r="A249" s="10">
        <v>12002514</v>
      </c>
      <c r="B249" s="10">
        <v>1210027270</v>
      </c>
      <c r="C249" s="10" t="s">
        <v>672</v>
      </c>
      <c r="D249" s="10" t="s">
        <v>673</v>
      </c>
      <c r="E249" s="10">
        <v>5</v>
      </c>
      <c r="F249" s="10">
        <v>21</v>
      </c>
    </row>
    <row r="250" spans="1:6">
      <c r="A250" s="10">
        <v>14005845</v>
      </c>
      <c r="B250" s="10">
        <v>1411037659</v>
      </c>
      <c r="C250" s="10" t="s">
        <v>676</v>
      </c>
      <c r="D250" s="10" t="s">
        <v>105</v>
      </c>
      <c r="E250" s="10">
        <v>5</v>
      </c>
      <c r="F250" s="10">
        <v>22</v>
      </c>
    </row>
    <row r="251" spans="1:6">
      <c r="A251" s="10">
        <v>15001804</v>
      </c>
      <c r="B251" s="10">
        <v>1512041301</v>
      </c>
      <c r="C251" s="10" t="s">
        <v>678</v>
      </c>
      <c r="D251" s="10" t="s">
        <v>264</v>
      </c>
      <c r="E251" s="10">
        <v>5</v>
      </c>
      <c r="F251" s="10">
        <v>23</v>
      </c>
    </row>
    <row r="252" spans="1:6">
      <c r="A252" s="10">
        <v>13003863</v>
      </c>
      <c r="B252" s="10">
        <v>1311026952</v>
      </c>
      <c r="C252" s="10" t="s">
        <v>1231</v>
      </c>
      <c r="D252" s="10" t="s">
        <v>1232</v>
      </c>
      <c r="E252" s="10">
        <v>5</v>
      </c>
      <c r="F252" s="10">
        <v>24</v>
      </c>
    </row>
    <row r="253" spans="1:6">
      <c r="A253" s="10">
        <v>15000320</v>
      </c>
      <c r="B253" s="10">
        <v>1510021283</v>
      </c>
      <c r="C253" s="10" t="s">
        <v>679</v>
      </c>
      <c r="D253" s="10" t="s">
        <v>78</v>
      </c>
      <c r="E253" s="10">
        <v>5</v>
      </c>
      <c r="F253" s="10">
        <v>25</v>
      </c>
    </row>
    <row r="254" spans="1:6">
      <c r="A254" s="10">
        <v>13001091</v>
      </c>
      <c r="B254" s="10">
        <v>1310005655</v>
      </c>
      <c r="C254" s="10" t="s">
        <v>680</v>
      </c>
      <c r="D254" s="10" t="s">
        <v>594</v>
      </c>
      <c r="E254" s="10">
        <v>5</v>
      </c>
      <c r="F254" s="10">
        <v>26</v>
      </c>
    </row>
    <row r="255" spans="1:6">
      <c r="A255" s="10">
        <v>13001214</v>
      </c>
      <c r="B255" s="10">
        <v>1310010743</v>
      </c>
      <c r="C255" s="10" t="s">
        <v>684</v>
      </c>
      <c r="D255" s="10" t="s">
        <v>59</v>
      </c>
      <c r="E255" s="10">
        <v>5</v>
      </c>
      <c r="F255" s="10">
        <v>27</v>
      </c>
    </row>
    <row r="256" spans="1:6">
      <c r="A256" s="10">
        <v>14007141</v>
      </c>
      <c r="B256" s="10">
        <v>1412017996</v>
      </c>
      <c r="C256" s="10" t="s">
        <v>687</v>
      </c>
      <c r="D256" s="10" t="s">
        <v>322</v>
      </c>
      <c r="E256" s="10">
        <v>5</v>
      </c>
      <c r="F256" s="10">
        <v>28</v>
      </c>
    </row>
    <row r="257" spans="1:6">
      <c r="A257" s="10">
        <v>14004545</v>
      </c>
      <c r="B257" s="10">
        <v>1410024909</v>
      </c>
      <c r="C257" s="10" t="s">
        <v>688</v>
      </c>
      <c r="D257" s="10" t="s">
        <v>199</v>
      </c>
      <c r="E257" s="10">
        <v>5</v>
      </c>
      <c r="F257" s="10">
        <v>29</v>
      </c>
    </row>
    <row r="258" spans="1:6">
      <c r="A258" s="10">
        <v>13004614</v>
      </c>
      <c r="B258" s="10">
        <v>1311035035</v>
      </c>
      <c r="C258" s="10" t="s">
        <v>690</v>
      </c>
      <c r="D258" s="10" t="s">
        <v>241</v>
      </c>
      <c r="E258" s="10">
        <v>5</v>
      </c>
      <c r="F258" s="10">
        <v>30</v>
      </c>
    </row>
    <row r="259" spans="1:6">
      <c r="A259" s="10">
        <v>13005627</v>
      </c>
      <c r="B259" s="10">
        <v>1329021479</v>
      </c>
      <c r="C259" s="10" t="s">
        <v>691</v>
      </c>
      <c r="D259" s="10" t="s">
        <v>42</v>
      </c>
      <c r="E259" s="10">
        <v>5</v>
      </c>
      <c r="F259" s="10">
        <v>31</v>
      </c>
    </row>
    <row r="260" spans="1:6">
      <c r="A260" s="10">
        <v>14006129</v>
      </c>
      <c r="B260" s="10">
        <v>1411041973</v>
      </c>
      <c r="C260" s="10" t="s">
        <v>692</v>
      </c>
      <c r="D260" s="10" t="s">
        <v>693</v>
      </c>
      <c r="E260" s="10">
        <v>5</v>
      </c>
      <c r="F260" s="10">
        <v>32</v>
      </c>
    </row>
    <row r="261" spans="1:6">
      <c r="A261" s="10">
        <v>15000409</v>
      </c>
      <c r="B261" s="10">
        <v>1511012600</v>
      </c>
      <c r="C261" s="10" t="s">
        <v>694</v>
      </c>
      <c r="D261" s="10" t="s">
        <v>218</v>
      </c>
      <c r="E261" s="10">
        <v>5</v>
      </c>
      <c r="F261" s="10">
        <v>33</v>
      </c>
    </row>
    <row r="262" spans="1:6">
      <c r="A262" s="10">
        <v>14004715</v>
      </c>
      <c r="B262" s="10">
        <v>1410041556</v>
      </c>
      <c r="C262" s="10" t="s">
        <v>1233</v>
      </c>
      <c r="D262" s="10" t="s">
        <v>27</v>
      </c>
      <c r="E262" s="10">
        <v>5</v>
      </c>
      <c r="F262" s="10">
        <v>34</v>
      </c>
    </row>
    <row r="263" spans="1:6">
      <c r="A263" s="10">
        <v>12000157</v>
      </c>
      <c r="B263" s="10">
        <v>1210126789</v>
      </c>
      <c r="C263" s="10" t="s">
        <v>1234</v>
      </c>
      <c r="D263" s="10" t="s">
        <v>12</v>
      </c>
      <c r="E263" s="10">
        <v>5</v>
      </c>
      <c r="F263" s="10">
        <v>35</v>
      </c>
    </row>
    <row r="264" spans="1:6">
      <c r="A264" s="10">
        <v>15001616</v>
      </c>
      <c r="B264" s="10">
        <v>1512034308</v>
      </c>
      <c r="C264" s="10" t="s">
        <v>695</v>
      </c>
      <c r="D264" s="10" t="s">
        <v>179</v>
      </c>
      <c r="E264" s="10">
        <v>5</v>
      </c>
      <c r="F264" s="10">
        <v>36</v>
      </c>
    </row>
    <row r="265" spans="1:6">
      <c r="A265" s="10">
        <v>15004409</v>
      </c>
      <c r="B265" s="10">
        <v>1513040003</v>
      </c>
      <c r="C265" s="10" t="s">
        <v>698</v>
      </c>
      <c r="D265" s="10" t="s">
        <v>122</v>
      </c>
      <c r="E265" s="10">
        <v>5</v>
      </c>
      <c r="F265" s="10">
        <v>37</v>
      </c>
    </row>
    <row r="266" spans="1:6">
      <c r="A266" s="10">
        <v>14010146</v>
      </c>
      <c r="B266" s="10">
        <v>1411015156</v>
      </c>
      <c r="C266" s="10" t="s">
        <v>699</v>
      </c>
      <c r="D266" s="10" t="s">
        <v>14</v>
      </c>
      <c r="E266" s="10">
        <v>5</v>
      </c>
      <c r="F266" s="10">
        <v>38</v>
      </c>
    </row>
    <row r="267" spans="1:6">
      <c r="A267" s="10">
        <v>15005207</v>
      </c>
      <c r="B267" s="10">
        <v>1513011737</v>
      </c>
      <c r="C267" s="10" t="s">
        <v>701</v>
      </c>
      <c r="D267" s="10" t="s">
        <v>115</v>
      </c>
      <c r="E267" s="10">
        <v>5</v>
      </c>
      <c r="F267" s="10">
        <v>39</v>
      </c>
    </row>
    <row r="268" spans="1:6">
      <c r="A268" s="10">
        <v>14006802</v>
      </c>
      <c r="B268" s="10">
        <v>1412011598</v>
      </c>
      <c r="C268" s="10" t="s">
        <v>702</v>
      </c>
      <c r="D268" s="10" t="s">
        <v>623</v>
      </c>
      <c r="E268" s="10">
        <v>5</v>
      </c>
      <c r="F268" s="10">
        <v>40</v>
      </c>
    </row>
    <row r="269" spans="1:6">
      <c r="A269" s="10">
        <v>15004545</v>
      </c>
      <c r="B269" s="10">
        <v>1513042124</v>
      </c>
      <c r="C269" s="10" t="s">
        <v>542</v>
      </c>
      <c r="D269" s="10" t="s">
        <v>500</v>
      </c>
      <c r="E269" s="10">
        <v>5</v>
      </c>
      <c r="F269" s="10">
        <v>41</v>
      </c>
    </row>
    <row r="270" spans="1:6">
      <c r="A270" s="10">
        <v>15000450</v>
      </c>
      <c r="B270" s="10">
        <v>1511018503</v>
      </c>
      <c r="C270" s="10" t="s">
        <v>705</v>
      </c>
      <c r="D270" s="10" t="s">
        <v>706</v>
      </c>
      <c r="E270" s="10">
        <v>5</v>
      </c>
      <c r="F270" s="10">
        <v>42</v>
      </c>
    </row>
    <row r="271" spans="1:6">
      <c r="A271" s="10">
        <v>15000893</v>
      </c>
      <c r="B271" s="10">
        <v>1512010436</v>
      </c>
      <c r="C271" s="10" t="s">
        <v>711</v>
      </c>
      <c r="D271" s="10" t="s">
        <v>712</v>
      </c>
      <c r="E271" s="10">
        <v>5</v>
      </c>
      <c r="F271" s="10">
        <v>43</v>
      </c>
    </row>
    <row r="272" spans="1:6">
      <c r="A272" s="10">
        <v>15000329</v>
      </c>
      <c r="B272" s="10">
        <v>1510023543</v>
      </c>
      <c r="C272" s="10" t="s">
        <v>716</v>
      </c>
      <c r="D272" s="10" t="s">
        <v>717</v>
      </c>
      <c r="E272" s="10">
        <v>5</v>
      </c>
      <c r="F272" s="10">
        <v>44</v>
      </c>
    </row>
    <row r="273" spans="1:6">
      <c r="A273" s="10">
        <v>15003039</v>
      </c>
      <c r="B273" s="10">
        <v>1513018476</v>
      </c>
      <c r="C273" s="10" t="s">
        <v>722</v>
      </c>
      <c r="D273" s="10" t="s">
        <v>80</v>
      </c>
      <c r="E273" s="10">
        <v>5</v>
      </c>
      <c r="F273" s="10">
        <v>45</v>
      </c>
    </row>
    <row r="274" spans="1:6">
      <c r="A274" s="10">
        <v>15002561</v>
      </c>
      <c r="B274" s="10">
        <v>1513010307</v>
      </c>
      <c r="C274" s="10" t="s">
        <v>724</v>
      </c>
      <c r="D274" s="10" t="s">
        <v>178</v>
      </c>
      <c r="E274" s="10">
        <v>5</v>
      </c>
      <c r="F274" s="10">
        <v>46</v>
      </c>
    </row>
    <row r="275" spans="1:6">
      <c r="A275" s="10">
        <v>13004918</v>
      </c>
      <c r="B275" s="10">
        <v>1311038912</v>
      </c>
      <c r="C275" s="10" t="s">
        <v>725</v>
      </c>
      <c r="D275" s="10" t="s">
        <v>726</v>
      </c>
      <c r="E275" s="10">
        <v>5</v>
      </c>
      <c r="F275" s="10">
        <v>47</v>
      </c>
    </row>
    <row r="276" spans="1:6">
      <c r="A276" s="10">
        <v>15004249</v>
      </c>
      <c r="B276" s="10">
        <v>1513039235</v>
      </c>
      <c r="C276" s="10" t="s">
        <v>728</v>
      </c>
      <c r="D276" s="10" t="s">
        <v>312</v>
      </c>
      <c r="E276" s="10">
        <v>5</v>
      </c>
      <c r="F276" s="10">
        <v>48</v>
      </c>
    </row>
    <row r="277" spans="1:6">
      <c r="A277" s="10">
        <v>15004259</v>
      </c>
      <c r="B277" s="10">
        <v>1513039334</v>
      </c>
      <c r="C277" s="10" t="s">
        <v>729</v>
      </c>
      <c r="D277" s="10" t="s">
        <v>118</v>
      </c>
      <c r="E277" s="10">
        <v>5</v>
      </c>
      <c r="F277" s="10">
        <v>49</v>
      </c>
    </row>
    <row r="278" spans="1:6">
      <c r="A278" s="10">
        <v>15000868</v>
      </c>
      <c r="B278" s="10">
        <v>1512009797</v>
      </c>
      <c r="C278" s="10" t="s">
        <v>730</v>
      </c>
      <c r="D278" s="10" t="s">
        <v>640</v>
      </c>
      <c r="E278" s="10">
        <v>5</v>
      </c>
      <c r="F278" s="10">
        <v>50</v>
      </c>
    </row>
    <row r="279" spans="1:6">
      <c r="A279" s="10">
        <v>13001443</v>
      </c>
      <c r="B279" s="10">
        <v>1310021646</v>
      </c>
      <c r="C279" s="10" t="s">
        <v>1236</v>
      </c>
      <c r="D279" s="10" t="s">
        <v>1237</v>
      </c>
      <c r="E279" s="10">
        <v>5</v>
      </c>
      <c r="F279" s="10">
        <v>51</v>
      </c>
    </row>
    <row r="280" spans="1:6">
      <c r="A280" s="10">
        <v>12001108</v>
      </c>
      <c r="B280" s="10">
        <v>1210005011</v>
      </c>
      <c r="C280" s="10" t="s">
        <v>737</v>
      </c>
      <c r="D280" s="10" t="s">
        <v>738</v>
      </c>
      <c r="E280" s="10">
        <v>5</v>
      </c>
      <c r="F280" s="10">
        <v>52</v>
      </c>
    </row>
    <row r="281" spans="1:6">
      <c r="A281" s="10">
        <v>15000499</v>
      </c>
      <c r="B281" s="10">
        <v>1511023312</v>
      </c>
      <c r="C281" s="10" t="s">
        <v>739</v>
      </c>
      <c r="D281" s="10" t="s">
        <v>107</v>
      </c>
      <c r="E281" s="10">
        <v>5</v>
      </c>
      <c r="F281" s="10">
        <v>53</v>
      </c>
    </row>
    <row r="282" spans="1:6">
      <c r="A282" s="10">
        <v>13001085</v>
      </c>
      <c r="B282" s="10">
        <v>1310005577</v>
      </c>
      <c r="C282" s="10" t="s">
        <v>743</v>
      </c>
      <c r="D282" s="10" t="s">
        <v>106</v>
      </c>
      <c r="E282" s="10">
        <v>5</v>
      </c>
      <c r="F282" s="10">
        <v>54</v>
      </c>
    </row>
    <row r="283" spans="1:6">
      <c r="A283" s="10">
        <v>14005380</v>
      </c>
      <c r="B283" s="10">
        <v>1411021892</v>
      </c>
      <c r="C283" s="10" t="s">
        <v>743</v>
      </c>
      <c r="D283" s="10" t="s">
        <v>27</v>
      </c>
      <c r="E283" s="10">
        <v>5</v>
      </c>
      <c r="F283" s="10">
        <v>55</v>
      </c>
    </row>
    <row r="284" spans="1:6">
      <c r="A284" s="10">
        <v>15000568</v>
      </c>
      <c r="B284" s="10">
        <v>1511036538</v>
      </c>
      <c r="C284" s="10" t="s">
        <v>744</v>
      </c>
      <c r="D284" s="10" t="s">
        <v>745</v>
      </c>
      <c r="E284" s="10">
        <v>5</v>
      </c>
      <c r="F284" s="10">
        <v>56</v>
      </c>
    </row>
    <row r="285" spans="1:6">
      <c r="A285" s="10">
        <v>12005047</v>
      </c>
      <c r="B285" s="10">
        <v>1229005355</v>
      </c>
      <c r="C285" s="10" t="s">
        <v>744</v>
      </c>
      <c r="D285" s="10" t="s">
        <v>12</v>
      </c>
      <c r="E285" s="10">
        <v>5</v>
      </c>
      <c r="F285" s="10">
        <v>57</v>
      </c>
    </row>
    <row r="286" spans="1:6">
      <c r="A286" s="10">
        <v>15004916</v>
      </c>
      <c r="B286" s="10">
        <v>1515013665</v>
      </c>
      <c r="C286" s="10" t="s">
        <v>747</v>
      </c>
      <c r="D286" s="10" t="s">
        <v>304</v>
      </c>
      <c r="E286" s="10">
        <v>5</v>
      </c>
      <c r="F286" s="10">
        <v>58</v>
      </c>
    </row>
    <row r="287" spans="1:6">
      <c r="A287" s="10">
        <v>15004450</v>
      </c>
      <c r="B287" s="10">
        <v>1513040645</v>
      </c>
      <c r="C287" s="10" t="s">
        <v>748</v>
      </c>
      <c r="D287" s="10" t="s">
        <v>179</v>
      </c>
      <c r="E287" s="10">
        <v>5</v>
      </c>
      <c r="F287" s="10">
        <v>59</v>
      </c>
    </row>
    <row r="288" spans="1:6">
      <c r="A288" s="10">
        <v>15001054</v>
      </c>
      <c r="B288" s="10">
        <v>1512014987</v>
      </c>
      <c r="C288" s="10" t="s">
        <v>750</v>
      </c>
      <c r="D288" s="10" t="s">
        <v>107</v>
      </c>
      <c r="E288" s="10">
        <v>5</v>
      </c>
      <c r="F288" s="10">
        <v>60</v>
      </c>
    </row>
    <row r="289" spans="1:6">
      <c r="A289" s="10">
        <v>12002253</v>
      </c>
      <c r="B289" s="10">
        <v>1210024296</v>
      </c>
      <c r="C289" s="10" t="s">
        <v>751</v>
      </c>
      <c r="D289" s="10" t="s">
        <v>87</v>
      </c>
      <c r="E289" s="10">
        <v>5</v>
      </c>
      <c r="F289" s="10">
        <v>61</v>
      </c>
    </row>
    <row r="290" spans="1:6">
      <c r="A290" s="10">
        <v>15004153</v>
      </c>
      <c r="B290" s="10">
        <v>1513038787</v>
      </c>
      <c r="C290" s="10" t="s">
        <v>754</v>
      </c>
      <c r="D290" s="10" t="s">
        <v>525</v>
      </c>
      <c r="E290" s="10">
        <v>5</v>
      </c>
      <c r="F290" s="10">
        <v>62</v>
      </c>
    </row>
    <row r="291" spans="1:6">
      <c r="A291" s="10">
        <v>15011250</v>
      </c>
      <c r="B291" s="10">
        <v>1311034627</v>
      </c>
      <c r="C291" s="10" t="s">
        <v>755</v>
      </c>
      <c r="D291" s="10" t="s">
        <v>756</v>
      </c>
      <c r="E291" s="10">
        <v>5</v>
      </c>
      <c r="F291" s="10">
        <v>63</v>
      </c>
    </row>
    <row r="292" spans="1:6">
      <c r="A292" s="10">
        <v>13005504</v>
      </c>
      <c r="B292" s="10">
        <v>1328027812</v>
      </c>
      <c r="C292" s="10" t="s">
        <v>760</v>
      </c>
      <c r="D292" s="10" t="s">
        <v>371</v>
      </c>
      <c r="E292" s="10">
        <v>5</v>
      </c>
      <c r="F292" s="10">
        <v>64</v>
      </c>
    </row>
    <row r="293" spans="1:6">
      <c r="A293" s="10">
        <v>13003809</v>
      </c>
      <c r="B293" s="10">
        <v>1311026759</v>
      </c>
      <c r="C293" s="10" t="s">
        <v>760</v>
      </c>
      <c r="D293" s="10" t="s">
        <v>37</v>
      </c>
      <c r="E293" s="10">
        <v>5</v>
      </c>
      <c r="F293" s="10">
        <v>65</v>
      </c>
    </row>
    <row r="294" spans="1:6">
      <c r="A294" s="10">
        <v>15004497</v>
      </c>
      <c r="B294" s="10">
        <v>1513041833</v>
      </c>
      <c r="C294" s="10" t="s">
        <v>761</v>
      </c>
      <c r="D294" s="10" t="s">
        <v>762</v>
      </c>
      <c r="E294" s="10">
        <v>5</v>
      </c>
      <c r="F294" s="10">
        <v>66</v>
      </c>
    </row>
    <row r="295" spans="1:6">
      <c r="A295" s="10">
        <v>15003244</v>
      </c>
      <c r="B295" s="10">
        <v>1513022563</v>
      </c>
      <c r="C295" s="10" t="s">
        <v>764</v>
      </c>
      <c r="D295" s="10" t="s">
        <v>8</v>
      </c>
      <c r="E295" s="10">
        <v>5</v>
      </c>
      <c r="F295" s="10">
        <v>67</v>
      </c>
    </row>
    <row r="296" spans="1:6">
      <c r="A296" s="10">
        <v>15000497</v>
      </c>
      <c r="B296" s="10">
        <v>1511022863</v>
      </c>
      <c r="C296" s="10" t="s">
        <v>765</v>
      </c>
      <c r="D296" s="10" t="s">
        <v>446</v>
      </c>
      <c r="E296" s="10">
        <v>5</v>
      </c>
      <c r="F296" s="10">
        <v>68</v>
      </c>
    </row>
    <row r="297" spans="1:6">
      <c r="A297" s="10">
        <v>14008373</v>
      </c>
      <c r="B297" s="10">
        <v>1412037319</v>
      </c>
      <c r="C297" s="10" t="s">
        <v>768</v>
      </c>
      <c r="D297" s="10" t="s">
        <v>12</v>
      </c>
      <c r="E297" s="10">
        <v>5</v>
      </c>
      <c r="F297" s="10">
        <v>69</v>
      </c>
    </row>
    <row r="298" spans="1:6">
      <c r="A298" s="10">
        <v>15000448</v>
      </c>
      <c r="B298" s="10">
        <v>1511018244</v>
      </c>
      <c r="C298" s="10" t="s">
        <v>769</v>
      </c>
      <c r="D298" s="10" t="s">
        <v>770</v>
      </c>
      <c r="E298" s="10">
        <v>5</v>
      </c>
      <c r="F298" s="10">
        <v>70</v>
      </c>
    </row>
    <row r="299" spans="1:6">
      <c r="A299" s="10">
        <v>12005610</v>
      </c>
      <c r="B299" s="10">
        <v>1229023780</v>
      </c>
      <c r="C299" s="10" t="s">
        <v>771</v>
      </c>
      <c r="D299" s="10" t="s">
        <v>271</v>
      </c>
      <c r="E299" s="10">
        <v>5</v>
      </c>
      <c r="F299" s="10">
        <v>71</v>
      </c>
    </row>
    <row r="300" spans="1:6">
      <c r="A300" s="10">
        <v>14013703</v>
      </c>
      <c r="B300" s="10">
        <v>1412038846</v>
      </c>
      <c r="C300" s="10" t="s">
        <v>773</v>
      </c>
      <c r="D300" s="10" t="s">
        <v>774</v>
      </c>
      <c r="E300" s="10">
        <v>5</v>
      </c>
      <c r="F300" s="10">
        <v>72</v>
      </c>
    </row>
    <row r="301" spans="1:6">
      <c r="A301" s="10">
        <v>14006282</v>
      </c>
      <c r="B301" s="10">
        <v>1411808803</v>
      </c>
      <c r="C301" s="10" t="s">
        <v>775</v>
      </c>
      <c r="D301" s="10" t="s">
        <v>12</v>
      </c>
      <c r="E301" s="10">
        <v>5</v>
      </c>
      <c r="F301" s="10">
        <v>73</v>
      </c>
    </row>
    <row r="302" spans="1:6">
      <c r="A302" s="10">
        <v>15002699</v>
      </c>
      <c r="B302" s="10">
        <v>1513012549</v>
      </c>
      <c r="C302" s="10" t="s">
        <v>776</v>
      </c>
      <c r="D302" s="10" t="s">
        <v>73</v>
      </c>
      <c r="E302" s="10">
        <v>5</v>
      </c>
      <c r="F302" s="10">
        <v>74</v>
      </c>
    </row>
    <row r="303" spans="1:6">
      <c r="A303" s="10">
        <v>15004699</v>
      </c>
      <c r="B303" s="10">
        <v>1513050277</v>
      </c>
      <c r="C303" s="10" t="s">
        <v>777</v>
      </c>
      <c r="D303" s="10" t="s">
        <v>778</v>
      </c>
      <c r="E303" s="10">
        <v>5</v>
      </c>
      <c r="F303" s="10">
        <v>75</v>
      </c>
    </row>
    <row r="304" spans="1:6">
      <c r="A304" s="10">
        <v>14006916</v>
      </c>
      <c r="B304" s="10">
        <v>1412014395</v>
      </c>
      <c r="C304" s="10" t="s">
        <v>779</v>
      </c>
      <c r="D304" s="10" t="s">
        <v>780</v>
      </c>
      <c r="E304" s="10">
        <v>5</v>
      </c>
      <c r="F304" s="10">
        <v>76</v>
      </c>
    </row>
    <row r="305" spans="1:6">
      <c r="A305" s="10">
        <v>12002083</v>
      </c>
      <c r="B305" s="10">
        <v>1210021694</v>
      </c>
      <c r="C305" s="10" t="s">
        <v>781</v>
      </c>
      <c r="D305" s="10" t="s">
        <v>87</v>
      </c>
      <c r="E305" s="10">
        <v>5</v>
      </c>
      <c r="F305" s="10">
        <v>77</v>
      </c>
    </row>
    <row r="306" spans="1:6">
      <c r="A306" s="10">
        <v>14006933</v>
      </c>
      <c r="B306" s="10">
        <v>1412014646</v>
      </c>
      <c r="C306" s="10" t="s">
        <v>782</v>
      </c>
      <c r="D306" s="10" t="s">
        <v>26</v>
      </c>
      <c r="E306" s="10">
        <v>5</v>
      </c>
      <c r="F306" s="10">
        <v>78</v>
      </c>
    </row>
    <row r="307" spans="1:6">
      <c r="A307" s="10">
        <v>15000989</v>
      </c>
      <c r="B307" s="10">
        <v>1512012438</v>
      </c>
      <c r="C307" s="10" t="s">
        <v>783</v>
      </c>
      <c r="D307" s="10" t="s">
        <v>12</v>
      </c>
      <c r="E307" s="10">
        <v>5</v>
      </c>
      <c r="F307" s="10">
        <v>79</v>
      </c>
    </row>
    <row r="308" spans="1:6">
      <c r="A308" s="10">
        <v>13002274</v>
      </c>
      <c r="B308" s="10">
        <v>1311000953</v>
      </c>
      <c r="C308" s="10" t="s">
        <v>784</v>
      </c>
      <c r="D308" s="10" t="s">
        <v>785</v>
      </c>
      <c r="E308" s="10">
        <v>5</v>
      </c>
      <c r="F308" s="10">
        <v>80</v>
      </c>
    </row>
    <row r="309" spans="1:6">
      <c r="A309" s="10">
        <v>14004665</v>
      </c>
      <c r="B309" s="10">
        <v>1410038557</v>
      </c>
      <c r="C309" s="10" t="s">
        <v>786</v>
      </c>
      <c r="D309" s="10" t="s">
        <v>261</v>
      </c>
      <c r="E309" s="10">
        <v>5</v>
      </c>
      <c r="F309" s="10">
        <v>81</v>
      </c>
    </row>
    <row r="310" spans="1:6">
      <c r="A310" s="10">
        <v>14007150</v>
      </c>
      <c r="B310" s="10">
        <v>1412018274</v>
      </c>
      <c r="C310" s="10" t="s">
        <v>787</v>
      </c>
      <c r="D310" s="10" t="s">
        <v>788</v>
      </c>
      <c r="E310" s="10">
        <v>5</v>
      </c>
      <c r="F310" s="10">
        <v>82</v>
      </c>
    </row>
    <row r="311" spans="1:6">
      <c r="A311" s="10">
        <v>14005042</v>
      </c>
      <c r="B311" s="10">
        <v>1411013974</v>
      </c>
      <c r="C311" s="10" t="s">
        <v>789</v>
      </c>
      <c r="D311" s="10" t="s">
        <v>216</v>
      </c>
      <c r="E311" s="10">
        <v>5</v>
      </c>
      <c r="F311" s="10">
        <v>83</v>
      </c>
    </row>
    <row r="312" spans="1:6">
      <c r="A312" s="10">
        <v>14005967</v>
      </c>
      <c r="B312" s="10">
        <v>1411039530</v>
      </c>
      <c r="C312" s="10" t="s">
        <v>790</v>
      </c>
      <c r="D312" s="10" t="s">
        <v>69</v>
      </c>
      <c r="E312" s="10">
        <v>5</v>
      </c>
      <c r="F312" s="10">
        <v>84</v>
      </c>
    </row>
    <row r="313" spans="1:6">
      <c r="A313" s="10">
        <v>14005862</v>
      </c>
      <c r="B313" s="10">
        <v>1411038116</v>
      </c>
      <c r="C313" s="10" t="s">
        <v>794</v>
      </c>
      <c r="D313" s="10" t="s">
        <v>40</v>
      </c>
      <c r="E313" s="10">
        <v>5</v>
      </c>
      <c r="F313" s="10">
        <v>85</v>
      </c>
    </row>
    <row r="314" spans="1:6">
      <c r="A314" s="10">
        <v>13003348</v>
      </c>
      <c r="B314" s="10">
        <v>1311020129</v>
      </c>
      <c r="C314" s="10" t="s">
        <v>795</v>
      </c>
      <c r="D314" s="10" t="s">
        <v>52</v>
      </c>
      <c r="E314" s="10">
        <v>5</v>
      </c>
      <c r="F314" s="10">
        <v>86</v>
      </c>
    </row>
    <row r="315" spans="1:6">
      <c r="A315" s="10">
        <v>15011992</v>
      </c>
      <c r="B315" s="10">
        <v>1511018233</v>
      </c>
      <c r="C315" s="10" t="s">
        <v>796</v>
      </c>
      <c r="D315" s="10" t="s">
        <v>474</v>
      </c>
      <c r="E315" s="10">
        <v>5</v>
      </c>
      <c r="F315" s="10">
        <v>87</v>
      </c>
    </row>
    <row r="316" spans="1:6">
      <c r="A316" s="10">
        <v>14015067</v>
      </c>
      <c r="B316" s="10">
        <v>1414145973</v>
      </c>
      <c r="C316" s="10" t="s">
        <v>798</v>
      </c>
      <c r="D316" s="10" t="s">
        <v>176</v>
      </c>
      <c r="E316" s="10">
        <v>5</v>
      </c>
      <c r="F316" s="10">
        <v>88</v>
      </c>
    </row>
    <row r="317" spans="1:6">
      <c r="A317" s="10">
        <v>14008663</v>
      </c>
      <c r="B317" s="10">
        <v>1412041354</v>
      </c>
      <c r="C317" s="10" t="s">
        <v>802</v>
      </c>
      <c r="D317" s="10" t="s">
        <v>490</v>
      </c>
      <c r="E317" s="10">
        <v>5</v>
      </c>
      <c r="F317" s="10">
        <v>89</v>
      </c>
    </row>
    <row r="318" spans="1:6">
      <c r="A318" s="10">
        <v>13004924</v>
      </c>
      <c r="B318" s="10">
        <v>1311038961</v>
      </c>
      <c r="C318" s="10" t="s">
        <v>1238</v>
      </c>
      <c r="D318" s="10" t="s">
        <v>178</v>
      </c>
      <c r="E318" s="10">
        <v>5</v>
      </c>
      <c r="F318" s="10">
        <v>90</v>
      </c>
    </row>
    <row r="319" spans="1:6">
      <c r="A319" s="10">
        <v>15005178</v>
      </c>
      <c r="B319" s="10">
        <v>9995006245</v>
      </c>
      <c r="C319" s="10" t="s">
        <v>804</v>
      </c>
      <c r="D319" s="10" t="s">
        <v>386</v>
      </c>
      <c r="E319" s="10">
        <v>5</v>
      </c>
      <c r="F319" s="10">
        <v>91</v>
      </c>
    </row>
    <row r="320" spans="1:6">
      <c r="A320" s="10">
        <v>13005784</v>
      </c>
      <c r="B320" s="10">
        <v>1329038120</v>
      </c>
      <c r="C320" s="10" t="s">
        <v>805</v>
      </c>
      <c r="D320" s="10" t="s">
        <v>14</v>
      </c>
      <c r="E320" s="10">
        <v>5</v>
      </c>
      <c r="F320" s="10">
        <v>92</v>
      </c>
    </row>
    <row r="321" spans="1:6">
      <c r="A321" s="10">
        <v>14004516</v>
      </c>
      <c r="B321" s="10">
        <v>1410023262</v>
      </c>
      <c r="C321" s="10" t="s">
        <v>806</v>
      </c>
      <c r="D321" s="10" t="s">
        <v>59</v>
      </c>
      <c r="E321" s="10">
        <v>5</v>
      </c>
      <c r="F321" s="10">
        <v>93</v>
      </c>
    </row>
    <row r="322" spans="1:6">
      <c r="A322" s="10">
        <v>13003812</v>
      </c>
      <c r="B322" s="10">
        <v>1311026762</v>
      </c>
      <c r="C322" s="10" t="s">
        <v>808</v>
      </c>
      <c r="D322" s="10" t="s">
        <v>809</v>
      </c>
      <c r="E322" s="10">
        <v>5</v>
      </c>
      <c r="F322" s="10">
        <v>94</v>
      </c>
    </row>
    <row r="323" spans="1:6">
      <c r="A323" s="10">
        <v>13000828</v>
      </c>
      <c r="B323" s="10">
        <v>1310014863</v>
      </c>
      <c r="C323" s="10" t="s">
        <v>811</v>
      </c>
      <c r="D323" s="10" t="s">
        <v>812</v>
      </c>
      <c r="E323" s="10">
        <v>5</v>
      </c>
      <c r="F323" s="10">
        <v>95</v>
      </c>
    </row>
    <row r="324" spans="1:6">
      <c r="A324" s="10">
        <v>14005606</v>
      </c>
      <c r="B324" s="10">
        <v>1411030020</v>
      </c>
      <c r="C324" s="10" t="s">
        <v>1239</v>
      </c>
      <c r="D324" s="10" t="s">
        <v>1240</v>
      </c>
      <c r="E324" s="10">
        <v>5</v>
      </c>
      <c r="F324" s="10">
        <v>96</v>
      </c>
    </row>
    <row r="325" spans="1:6">
      <c r="A325" s="10">
        <v>15004113</v>
      </c>
      <c r="B325" s="10">
        <v>1513038664</v>
      </c>
      <c r="C325" s="10" t="s">
        <v>813</v>
      </c>
      <c r="D325" s="10" t="s">
        <v>814</v>
      </c>
      <c r="E325" s="10">
        <v>5</v>
      </c>
      <c r="F325" s="10">
        <v>97</v>
      </c>
    </row>
    <row r="326" spans="1:6">
      <c r="A326" s="10">
        <v>12001218</v>
      </c>
      <c r="B326" s="10">
        <v>1210005648</v>
      </c>
      <c r="C326" s="10" t="s">
        <v>1241</v>
      </c>
      <c r="D326" s="10" t="s">
        <v>838</v>
      </c>
      <c r="E326" s="10">
        <v>5</v>
      </c>
      <c r="F326" s="10">
        <v>98</v>
      </c>
    </row>
    <row r="327" spans="1:6">
      <c r="A327" s="10">
        <v>15011391</v>
      </c>
      <c r="B327" s="10">
        <v>1515005392</v>
      </c>
      <c r="C327" s="10" t="s">
        <v>818</v>
      </c>
      <c r="D327" s="10" t="s">
        <v>819</v>
      </c>
      <c r="E327" s="10">
        <v>5</v>
      </c>
      <c r="F327" s="10">
        <v>99</v>
      </c>
    </row>
    <row r="328" spans="1:6">
      <c r="A328" s="10">
        <v>14015000</v>
      </c>
      <c r="B328" s="10">
        <v>1414047001</v>
      </c>
      <c r="C328" s="10" t="s">
        <v>822</v>
      </c>
      <c r="D328" s="10" t="s">
        <v>87</v>
      </c>
      <c r="E328" s="10">
        <v>5</v>
      </c>
      <c r="F328" s="10">
        <v>100</v>
      </c>
    </row>
    <row r="329" spans="1:6">
      <c r="A329" s="10">
        <v>14005822</v>
      </c>
      <c r="B329" s="10">
        <v>1411036839</v>
      </c>
      <c r="C329" s="10" t="s">
        <v>1243</v>
      </c>
      <c r="D329" s="10" t="s">
        <v>1244</v>
      </c>
      <c r="E329" s="10">
        <v>5</v>
      </c>
      <c r="F329" s="10">
        <v>101</v>
      </c>
    </row>
    <row r="330" spans="1:6">
      <c r="A330" s="10">
        <v>13005664</v>
      </c>
      <c r="B330" s="10">
        <v>1329023820</v>
      </c>
      <c r="C330" s="10" t="s">
        <v>827</v>
      </c>
      <c r="D330" s="10" t="s">
        <v>80</v>
      </c>
      <c r="E330" s="10">
        <v>5</v>
      </c>
      <c r="F330" s="10">
        <v>102</v>
      </c>
    </row>
    <row r="331" spans="1:6">
      <c r="A331" s="10">
        <v>14004618</v>
      </c>
      <c r="B331" s="10">
        <v>1410032698</v>
      </c>
      <c r="C331" s="10" t="s">
        <v>829</v>
      </c>
      <c r="D331" s="10" t="s">
        <v>830</v>
      </c>
      <c r="E331" s="10">
        <v>5</v>
      </c>
      <c r="F331" s="10">
        <v>103</v>
      </c>
    </row>
    <row r="332" spans="1:6">
      <c r="A332" s="10">
        <v>15004926</v>
      </c>
      <c r="B332" s="10">
        <v>1522007532</v>
      </c>
      <c r="C332" s="10" t="s">
        <v>832</v>
      </c>
      <c r="D332" s="10" t="s">
        <v>26</v>
      </c>
      <c r="E332" s="10">
        <v>5</v>
      </c>
      <c r="F332" s="10">
        <v>104</v>
      </c>
    </row>
    <row r="333" spans="1:6">
      <c r="A333" s="10">
        <v>14006735</v>
      </c>
      <c r="B333" s="10">
        <v>1412011102</v>
      </c>
      <c r="C333" s="10" t="s">
        <v>833</v>
      </c>
      <c r="D333" s="10" t="s">
        <v>122</v>
      </c>
      <c r="E333" s="10">
        <v>5</v>
      </c>
      <c r="F333" s="10">
        <v>105</v>
      </c>
    </row>
    <row r="334" spans="1:6">
      <c r="A334" s="10">
        <v>12004520</v>
      </c>
      <c r="B334" s="10">
        <v>1227023249</v>
      </c>
      <c r="C334" s="10" t="s">
        <v>1245</v>
      </c>
      <c r="D334" s="10" t="s">
        <v>527</v>
      </c>
      <c r="E334" s="10">
        <v>5</v>
      </c>
      <c r="F334" s="10">
        <v>106</v>
      </c>
    </row>
    <row r="335" spans="1:6">
      <c r="A335" s="10">
        <v>15001444</v>
      </c>
      <c r="B335" s="10">
        <v>1512027631</v>
      </c>
      <c r="C335" s="10" t="s">
        <v>835</v>
      </c>
      <c r="D335" s="10" t="s">
        <v>107</v>
      </c>
      <c r="E335" s="10">
        <v>5</v>
      </c>
      <c r="F335" s="10">
        <v>107</v>
      </c>
    </row>
    <row r="336" spans="1:6">
      <c r="A336" s="10">
        <v>14006855</v>
      </c>
      <c r="B336" s="10">
        <v>1412012442</v>
      </c>
      <c r="C336" s="10" t="s">
        <v>1246</v>
      </c>
      <c r="D336" s="10" t="s">
        <v>54</v>
      </c>
      <c r="E336" s="10">
        <v>5</v>
      </c>
      <c r="F336" s="10">
        <v>108</v>
      </c>
    </row>
    <row r="337" spans="1:6">
      <c r="A337" s="10">
        <v>15012002</v>
      </c>
      <c r="B337" s="10">
        <v>1414957553</v>
      </c>
      <c r="C337" s="10" t="s">
        <v>837</v>
      </c>
      <c r="D337" s="10" t="s">
        <v>462</v>
      </c>
      <c r="E337" s="10">
        <v>5</v>
      </c>
      <c r="F337" s="10">
        <v>109</v>
      </c>
    </row>
    <row r="338" spans="1:6">
      <c r="A338" s="10">
        <v>13004458</v>
      </c>
      <c r="B338" s="10">
        <v>1311033586</v>
      </c>
      <c r="C338" s="10" t="s">
        <v>1247</v>
      </c>
      <c r="D338" s="10" t="s">
        <v>69</v>
      </c>
      <c r="E338" s="10">
        <v>5</v>
      </c>
      <c r="F338" s="10">
        <v>110</v>
      </c>
    </row>
    <row r="339" spans="1:6">
      <c r="A339" s="10">
        <v>14005120</v>
      </c>
      <c r="B339" s="10">
        <v>1411015965</v>
      </c>
      <c r="C339" s="10" t="s">
        <v>1248</v>
      </c>
      <c r="D339" s="10" t="s">
        <v>32</v>
      </c>
      <c r="E339" s="10">
        <v>5</v>
      </c>
      <c r="F339" s="10">
        <v>111</v>
      </c>
    </row>
    <row r="340" spans="1:6">
      <c r="A340" s="10">
        <v>15001076</v>
      </c>
      <c r="B340" s="10">
        <v>1512015775</v>
      </c>
      <c r="C340" s="10" t="s">
        <v>840</v>
      </c>
      <c r="D340" s="10" t="s">
        <v>841</v>
      </c>
      <c r="E340" s="10">
        <v>5</v>
      </c>
      <c r="F340" s="10">
        <v>112</v>
      </c>
    </row>
    <row r="341" spans="1:6">
      <c r="A341" s="10">
        <v>14007581</v>
      </c>
      <c r="B341" s="10">
        <v>1412024253</v>
      </c>
      <c r="C341" s="10" t="s">
        <v>1249</v>
      </c>
      <c r="D341" s="10" t="s">
        <v>107</v>
      </c>
      <c r="E341" s="10">
        <v>6</v>
      </c>
      <c r="F341" s="10">
        <v>1</v>
      </c>
    </row>
    <row r="342" spans="1:6">
      <c r="A342" s="10">
        <v>15000192</v>
      </c>
      <c r="B342" s="10">
        <v>1513115219</v>
      </c>
      <c r="C342" s="10" t="s">
        <v>842</v>
      </c>
      <c r="D342" s="10" t="s">
        <v>178</v>
      </c>
      <c r="E342" s="10">
        <v>6</v>
      </c>
      <c r="F342" s="10">
        <v>2</v>
      </c>
    </row>
    <row r="343" spans="1:6">
      <c r="A343" s="10">
        <v>14008704</v>
      </c>
      <c r="B343" s="10">
        <v>1412041697</v>
      </c>
      <c r="C343" s="10" t="s">
        <v>847</v>
      </c>
      <c r="D343" s="10" t="s">
        <v>46</v>
      </c>
      <c r="E343" s="10">
        <v>6</v>
      </c>
      <c r="F343" s="10">
        <v>3</v>
      </c>
    </row>
    <row r="344" spans="1:6">
      <c r="A344" s="10">
        <v>14014928</v>
      </c>
      <c r="B344" s="10">
        <v>1414043601</v>
      </c>
      <c r="C344" s="10" t="s">
        <v>1250</v>
      </c>
      <c r="D344" s="10" t="s">
        <v>9</v>
      </c>
      <c r="E344" s="10">
        <v>6</v>
      </c>
      <c r="F344" s="10">
        <v>4</v>
      </c>
    </row>
    <row r="345" spans="1:6">
      <c r="A345" s="10">
        <v>14008817</v>
      </c>
      <c r="B345" s="10">
        <v>1412042241</v>
      </c>
      <c r="C345" s="10" t="s">
        <v>849</v>
      </c>
      <c r="D345" s="10" t="s">
        <v>427</v>
      </c>
      <c r="E345" s="10">
        <v>6</v>
      </c>
      <c r="F345" s="10">
        <v>5</v>
      </c>
    </row>
    <row r="346" spans="1:6">
      <c r="A346" s="10">
        <v>15002486</v>
      </c>
      <c r="B346" s="10">
        <v>1513009162</v>
      </c>
      <c r="C346" s="10" t="s">
        <v>850</v>
      </c>
      <c r="D346" s="10" t="s">
        <v>198</v>
      </c>
      <c r="E346" s="10">
        <v>6</v>
      </c>
      <c r="F346" s="10">
        <v>6</v>
      </c>
    </row>
    <row r="347" spans="1:6">
      <c r="A347" s="10">
        <v>14005995</v>
      </c>
      <c r="B347" s="10">
        <v>1411040199</v>
      </c>
      <c r="C347" s="10" t="s">
        <v>1251</v>
      </c>
      <c r="D347" s="10" t="s">
        <v>195</v>
      </c>
      <c r="E347" s="10">
        <v>6</v>
      </c>
      <c r="F347" s="10">
        <v>7</v>
      </c>
    </row>
    <row r="348" spans="1:6">
      <c r="A348" s="10">
        <v>15003946</v>
      </c>
      <c r="B348" s="10">
        <v>1513036648</v>
      </c>
      <c r="C348" s="10" t="s">
        <v>851</v>
      </c>
      <c r="D348" s="10" t="s">
        <v>107</v>
      </c>
      <c r="E348" s="10">
        <v>6</v>
      </c>
      <c r="F348" s="10">
        <v>8</v>
      </c>
    </row>
    <row r="349" spans="1:6">
      <c r="A349" s="10">
        <v>13002013</v>
      </c>
      <c r="B349" s="10">
        <v>1310038773</v>
      </c>
      <c r="C349" s="10" t="s">
        <v>852</v>
      </c>
      <c r="D349" s="10" t="s">
        <v>304</v>
      </c>
      <c r="E349" s="10">
        <v>6</v>
      </c>
      <c r="F349" s="10">
        <v>9</v>
      </c>
    </row>
    <row r="350" spans="1:6">
      <c r="A350" s="10">
        <v>12004160</v>
      </c>
      <c r="B350" s="10">
        <v>1210042270</v>
      </c>
      <c r="C350" s="10" t="s">
        <v>1252</v>
      </c>
      <c r="D350" s="10" t="s">
        <v>398</v>
      </c>
      <c r="E350" s="10">
        <v>6</v>
      </c>
      <c r="F350" s="10">
        <v>10</v>
      </c>
    </row>
    <row r="351" spans="1:6">
      <c r="A351" s="10">
        <v>13005465</v>
      </c>
      <c r="B351" s="10">
        <v>1311056395</v>
      </c>
      <c r="C351" s="10" t="s">
        <v>853</v>
      </c>
      <c r="D351" s="10" t="s">
        <v>12</v>
      </c>
      <c r="E351" s="10">
        <v>6</v>
      </c>
      <c r="F351" s="10">
        <v>11</v>
      </c>
    </row>
    <row r="352" spans="1:6">
      <c r="A352" s="10">
        <v>12005926</v>
      </c>
      <c r="B352" s="10">
        <v>1229030878</v>
      </c>
      <c r="C352" s="10" t="s">
        <v>1253</v>
      </c>
      <c r="D352" s="10" t="s">
        <v>41</v>
      </c>
      <c r="E352" s="10">
        <v>6</v>
      </c>
      <c r="F352" s="10">
        <v>12</v>
      </c>
    </row>
    <row r="353" spans="1:6">
      <c r="A353" s="10">
        <v>13002994</v>
      </c>
      <c r="B353" s="10">
        <v>1311014296</v>
      </c>
      <c r="C353" s="10" t="s">
        <v>856</v>
      </c>
      <c r="D353" s="10" t="s">
        <v>857</v>
      </c>
      <c r="E353" s="10">
        <v>6</v>
      </c>
      <c r="F353" s="10">
        <v>13</v>
      </c>
    </row>
    <row r="354" spans="1:6">
      <c r="A354" s="10">
        <v>13002681</v>
      </c>
      <c r="B354" s="10">
        <v>1311008995</v>
      </c>
      <c r="C354" s="10" t="s">
        <v>863</v>
      </c>
      <c r="D354" s="10" t="s">
        <v>27</v>
      </c>
      <c r="E354" s="10">
        <v>6</v>
      </c>
      <c r="F354" s="10">
        <v>14</v>
      </c>
    </row>
    <row r="355" spans="1:6">
      <c r="A355" s="10">
        <v>15004444</v>
      </c>
      <c r="B355" s="10">
        <v>1513040615</v>
      </c>
      <c r="C355" s="10" t="s">
        <v>864</v>
      </c>
      <c r="D355" s="10" t="s">
        <v>105</v>
      </c>
      <c r="E355" s="10">
        <v>6</v>
      </c>
      <c r="F355" s="10">
        <v>15</v>
      </c>
    </row>
    <row r="356" spans="1:6">
      <c r="A356" s="10">
        <v>12005894</v>
      </c>
      <c r="B356" s="10">
        <v>1229030127</v>
      </c>
      <c r="C356" s="10" t="s">
        <v>865</v>
      </c>
      <c r="D356" s="10" t="s">
        <v>71</v>
      </c>
      <c r="E356" s="10">
        <v>6</v>
      </c>
      <c r="F356" s="10">
        <v>16</v>
      </c>
    </row>
    <row r="357" spans="1:6">
      <c r="A357" s="10">
        <v>15002266</v>
      </c>
      <c r="B357" s="10">
        <v>1513004035</v>
      </c>
      <c r="C357" s="10" t="s">
        <v>867</v>
      </c>
      <c r="D357" s="10" t="s">
        <v>179</v>
      </c>
      <c r="E357" s="10">
        <v>6</v>
      </c>
      <c r="F357" s="10">
        <v>17</v>
      </c>
    </row>
    <row r="358" spans="1:6">
      <c r="A358" s="10">
        <v>15004342</v>
      </c>
      <c r="B358" s="10">
        <v>1513039729</v>
      </c>
      <c r="C358" s="10" t="s">
        <v>868</v>
      </c>
      <c r="D358" s="10" t="s">
        <v>312</v>
      </c>
      <c r="E358" s="10">
        <v>6</v>
      </c>
      <c r="F358" s="10">
        <v>18</v>
      </c>
    </row>
    <row r="359" spans="1:6">
      <c r="A359" s="10">
        <v>15004287</v>
      </c>
      <c r="B359" s="10">
        <v>1513039588</v>
      </c>
      <c r="C359" s="10" t="s">
        <v>869</v>
      </c>
      <c r="D359" s="10" t="s">
        <v>310</v>
      </c>
      <c r="E359" s="10">
        <v>6</v>
      </c>
      <c r="F359" s="10">
        <v>19</v>
      </c>
    </row>
    <row r="360" spans="1:6">
      <c r="A360" s="10">
        <v>13002042</v>
      </c>
      <c r="B360" s="10">
        <v>1310039663</v>
      </c>
      <c r="C360" s="10" t="s">
        <v>1256</v>
      </c>
      <c r="D360" s="10" t="s">
        <v>35</v>
      </c>
      <c r="E360" s="10">
        <v>6</v>
      </c>
      <c r="F360" s="10">
        <v>20</v>
      </c>
    </row>
    <row r="361" spans="1:6">
      <c r="A361" s="10">
        <v>15001690</v>
      </c>
      <c r="B361" s="10">
        <v>1512038361</v>
      </c>
      <c r="C361" s="10" t="s">
        <v>874</v>
      </c>
      <c r="D361" s="10" t="s">
        <v>875</v>
      </c>
      <c r="E361" s="10">
        <v>6</v>
      </c>
      <c r="F361" s="10">
        <v>21</v>
      </c>
    </row>
    <row r="362" spans="1:6">
      <c r="A362" s="10">
        <v>14008831</v>
      </c>
      <c r="B362" s="10">
        <v>1412042306</v>
      </c>
      <c r="C362" s="10" t="s">
        <v>1257</v>
      </c>
      <c r="D362" s="10" t="s">
        <v>53</v>
      </c>
      <c r="E362" s="10">
        <v>6</v>
      </c>
      <c r="F362" s="10">
        <v>22</v>
      </c>
    </row>
    <row r="363" spans="1:6">
      <c r="A363" s="10">
        <v>14010082</v>
      </c>
      <c r="B363" s="10">
        <v>1411014518</v>
      </c>
      <c r="C363" s="10" t="s">
        <v>876</v>
      </c>
      <c r="D363" s="10" t="s">
        <v>72</v>
      </c>
      <c r="E363" s="10">
        <v>6</v>
      </c>
      <c r="F363" s="10">
        <v>23</v>
      </c>
    </row>
    <row r="364" spans="1:6">
      <c r="A364" s="10">
        <v>12004137</v>
      </c>
      <c r="B364" s="10">
        <v>1210042068</v>
      </c>
      <c r="C364" s="10" t="s">
        <v>880</v>
      </c>
      <c r="D364" s="10" t="s">
        <v>323</v>
      </c>
      <c r="E364" s="10">
        <v>6</v>
      </c>
      <c r="F364" s="10">
        <v>24</v>
      </c>
    </row>
    <row r="365" spans="1:6">
      <c r="A365" s="10">
        <v>14015291</v>
      </c>
      <c r="B365" s="10">
        <v>1414958236</v>
      </c>
      <c r="C365" s="10" t="s">
        <v>881</v>
      </c>
      <c r="D365" s="10" t="s">
        <v>500</v>
      </c>
      <c r="E365" s="10">
        <v>6</v>
      </c>
      <c r="F365" s="10">
        <v>25</v>
      </c>
    </row>
    <row r="366" spans="1:6">
      <c r="A366" s="10">
        <v>13000074</v>
      </c>
      <c r="B366" s="10">
        <v>1310106978</v>
      </c>
      <c r="C366" s="10" t="s">
        <v>882</v>
      </c>
      <c r="D366" s="10" t="s">
        <v>85</v>
      </c>
      <c r="E366" s="10">
        <v>6</v>
      </c>
      <c r="F366" s="10">
        <v>26</v>
      </c>
    </row>
    <row r="367" spans="1:6">
      <c r="A367" s="10">
        <v>14008928</v>
      </c>
      <c r="B367" s="10">
        <v>1412043106</v>
      </c>
      <c r="C367" s="10" t="s">
        <v>883</v>
      </c>
      <c r="D367" s="10" t="s">
        <v>884</v>
      </c>
      <c r="E367" s="10">
        <v>6</v>
      </c>
      <c r="F367" s="10">
        <v>27</v>
      </c>
    </row>
    <row r="368" spans="1:6">
      <c r="A368" s="10">
        <v>14005290</v>
      </c>
      <c r="B368" s="10">
        <v>1411020172</v>
      </c>
      <c r="C368" s="10" t="s">
        <v>885</v>
      </c>
      <c r="D368" s="10" t="s">
        <v>46</v>
      </c>
      <c r="E368" s="10">
        <v>6</v>
      </c>
      <c r="F368" s="10">
        <v>28</v>
      </c>
    </row>
    <row r="369" spans="1:6">
      <c r="A369" s="10">
        <v>12003770</v>
      </c>
      <c r="B369" s="10">
        <v>1210039205</v>
      </c>
      <c r="C369" s="10" t="s">
        <v>886</v>
      </c>
      <c r="D369" s="10" t="s">
        <v>35</v>
      </c>
      <c r="E369" s="10">
        <v>6</v>
      </c>
      <c r="F369" s="10">
        <v>29</v>
      </c>
    </row>
    <row r="370" spans="1:6">
      <c r="A370" s="10">
        <v>15004111</v>
      </c>
      <c r="B370" s="10">
        <v>1513038656</v>
      </c>
      <c r="C370" s="10" t="s">
        <v>887</v>
      </c>
      <c r="D370" s="10" t="s">
        <v>87</v>
      </c>
      <c r="E370" s="10">
        <v>6</v>
      </c>
      <c r="F370" s="10">
        <v>30</v>
      </c>
    </row>
    <row r="371" spans="1:6">
      <c r="A371" s="10">
        <v>15002512</v>
      </c>
      <c r="B371" s="10">
        <v>1513009626</v>
      </c>
      <c r="C371" s="10" t="s">
        <v>888</v>
      </c>
      <c r="D371" s="10" t="s">
        <v>12</v>
      </c>
      <c r="E371" s="10">
        <v>6</v>
      </c>
      <c r="F371" s="10">
        <v>31</v>
      </c>
    </row>
    <row r="372" spans="1:6">
      <c r="A372" s="10">
        <v>14008104</v>
      </c>
      <c r="B372" s="10">
        <v>1412032169</v>
      </c>
      <c r="C372" s="10" t="s">
        <v>891</v>
      </c>
      <c r="D372" s="10" t="s">
        <v>58</v>
      </c>
      <c r="E372" s="10">
        <v>6</v>
      </c>
      <c r="F372" s="10">
        <v>32</v>
      </c>
    </row>
    <row r="373" spans="1:6">
      <c r="A373" s="10">
        <v>14008668</v>
      </c>
      <c r="B373" s="10">
        <v>1412041417</v>
      </c>
      <c r="C373" s="10" t="s">
        <v>893</v>
      </c>
      <c r="D373" s="10" t="s">
        <v>12</v>
      </c>
      <c r="E373" s="10">
        <v>6</v>
      </c>
      <c r="F373" s="10">
        <v>33</v>
      </c>
    </row>
    <row r="374" spans="1:6">
      <c r="A374" s="10">
        <v>15001651</v>
      </c>
      <c r="B374" s="10">
        <v>1512036989</v>
      </c>
      <c r="C374" s="10" t="s">
        <v>894</v>
      </c>
      <c r="D374" s="10" t="s">
        <v>181</v>
      </c>
      <c r="E374" s="10">
        <v>6</v>
      </c>
      <c r="F374" s="10">
        <v>34</v>
      </c>
    </row>
    <row r="375" spans="1:6">
      <c r="A375" s="10">
        <v>15004338</v>
      </c>
      <c r="B375" s="10">
        <v>1513039717</v>
      </c>
      <c r="C375" s="10" t="s">
        <v>900</v>
      </c>
      <c r="D375" s="10" t="s">
        <v>40</v>
      </c>
      <c r="E375" s="10">
        <v>6</v>
      </c>
      <c r="F375" s="10">
        <v>35</v>
      </c>
    </row>
    <row r="376" spans="1:6">
      <c r="A376" s="10">
        <v>15012006</v>
      </c>
      <c r="B376" s="10">
        <v>1210043555</v>
      </c>
      <c r="C376" s="10" t="s">
        <v>901</v>
      </c>
      <c r="D376" s="10" t="s">
        <v>902</v>
      </c>
      <c r="E376" s="10">
        <v>6</v>
      </c>
      <c r="F376" s="10">
        <v>36</v>
      </c>
    </row>
    <row r="377" spans="1:6">
      <c r="A377" s="10">
        <v>12004387</v>
      </c>
      <c r="B377" s="10">
        <v>1210052682</v>
      </c>
      <c r="C377" s="10" t="s">
        <v>903</v>
      </c>
      <c r="D377" s="10" t="s">
        <v>1258</v>
      </c>
      <c r="E377" s="10">
        <v>6</v>
      </c>
      <c r="F377" s="10">
        <v>37</v>
      </c>
    </row>
    <row r="378" spans="1:6">
      <c r="A378" s="10">
        <v>14004238</v>
      </c>
      <c r="B378" s="10">
        <v>1229039452</v>
      </c>
      <c r="C378" s="10" t="s">
        <v>904</v>
      </c>
      <c r="D378" s="10" t="s">
        <v>824</v>
      </c>
      <c r="E378" s="10">
        <v>6</v>
      </c>
      <c r="F378" s="10">
        <v>38</v>
      </c>
    </row>
    <row r="379" spans="1:6">
      <c r="A379" s="10">
        <v>13005468</v>
      </c>
      <c r="B379" s="10">
        <v>1311056532</v>
      </c>
      <c r="C379" s="10" t="s">
        <v>905</v>
      </c>
      <c r="D379" s="10" t="s">
        <v>476</v>
      </c>
      <c r="E379" s="10">
        <v>6</v>
      </c>
      <c r="F379" s="10">
        <v>39</v>
      </c>
    </row>
    <row r="380" spans="1:6">
      <c r="A380" s="10">
        <v>14006088</v>
      </c>
      <c r="B380" s="10">
        <v>1411041756</v>
      </c>
      <c r="C380" s="10" t="s">
        <v>1259</v>
      </c>
      <c r="D380" s="10" t="s">
        <v>1260</v>
      </c>
      <c r="E380" s="10">
        <v>6</v>
      </c>
      <c r="F380" s="10">
        <v>40</v>
      </c>
    </row>
    <row r="381" spans="1:6">
      <c r="A381" s="10">
        <v>14008692</v>
      </c>
      <c r="B381" s="10">
        <v>1412041657</v>
      </c>
      <c r="C381" s="10" t="s">
        <v>909</v>
      </c>
      <c r="D381" s="10" t="s">
        <v>650</v>
      </c>
      <c r="E381" s="10">
        <v>6</v>
      </c>
      <c r="F381" s="10">
        <v>41</v>
      </c>
    </row>
    <row r="382" spans="1:6">
      <c r="A382" s="10">
        <v>11005859</v>
      </c>
      <c r="B382" s="10">
        <v>1128023164</v>
      </c>
      <c r="C382" s="10" t="s">
        <v>911</v>
      </c>
      <c r="D382" s="10" t="s">
        <v>30</v>
      </c>
      <c r="E382" s="10">
        <v>6</v>
      </c>
      <c r="F382" s="10">
        <v>42</v>
      </c>
    </row>
    <row r="383" spans="1:6">
      <c r="A383" s="10">
        <v>14008610</v>
      </c>
      <c r="B383" s="10">
        <v>1412040170</v>
      </c>
      <c r="C383" s="10" t="s">
        <v>913</v>
      </c>
      <c r="D383" s="10" t="s">
        <v>317</v>
      </c>
      <c r="E383" s="10">
        <v>6</v>
      </c>
      <c r="F383" s="10">
        <v>43</v>
      </c>
    </row>
    <row r="384" spans="1:6">
      <c r="A384" s="10">
        <v>15000566</v>
      </c>
      <c r="B384" s="10">
        <v>1511036295</v>
      </c>
      <c r="C384" s="10" t="s">
        <v>914</v>
      </c>
      <c r="D384" s="10" t="s">
        <v>32</v>
      </c>
      <c r="E384" s="10">
        <v>6</v>
      </c>
      <c r="F384" s="10">
        <v>44</v>
      </c>
    </row>
    <row r="385" spans="1:6">
      <c r="A385" s="10">
        <v>14014889</v>
      </c>
      <c r="B385" s="10">
        <v>1414035283</v>
      </c>
      <c r="C385" s="10" t="s">
        <v>916</v>
      </c>
      <c r="D385" s="10" t="s">
        <v>72</v>
      </c>
      <c r="E385" s="10">
        <v>6</v>
      </c>
      <c r="F385" s="10">
        <v>45</v>
      </c>
    </row>
    <row r="386" spans="1:6">
      <c r="A386" s="10">
        <v>15001798</v>
      </c>
      <c r="B386" s="10">
        <v>1512041145</v>
      </c>
      <c r="C386" s="10" t="s">
        <v>919</v>
      </c>
      <c r="D386" s="10" t="s">
        <v>920</v>
      </c>
      <c r="E386" s="10">
        <v>6</v>
      </c>
      <c r="F386" s="10">
        <v>46</v>
      </c>
    </row>
    <row r="387" spans="1:6">
      <c r="A387" s="10">
        <v>14005915</v>
      </c>
      <c r="B387" s="10">
        <v>1411038605</v>
      </c>
      <c r="C387" s="10" t="s">
        <v>921</v>
      </c>
      <c r="D387" s="10" t="s">
        <v>14</v>
      </c>
      <c r="E387" s="10">
        <v>6</v>
      </c>
      <c r="F387" s="10">
        <v>47</v>
      </c>
    </row>
    <row r="388" spans="1:6">
      <c r="A388" s="10">
        <v>14006846</v>
      </c>
      <c r="B388" s="10">
        <v>1412012376</v>
      </c>
      <c r="C388" s="10" t="s">
        <v>922</v>
      </c>
      <c r="D388" s="10" t="s">
        <v>107</v>
      </c>
      <c r="E388" s="10">
        <v>6</v>
      </c>
      <c r="F388" s="10">
        <v>48</v>
      </c>
    </row>
    <row r="389" spans="1:6">
      <c r="A389" s="10">
        <v>14006036</v>
      </c>
      <c r="B389" s="10">
        <v>1411041349</v>
      </c>
      <c r="C389" s="10" t="s">
        <v>923</v>
      </c>
      <c r="D389" s="10" t="s">
        <v>379</v>
      </c>
      <c r="E389" s="10">
        <v>6</v>
      </c>
      <c r="F389" s="10">
        <v>49</v>
      </c>
    </row>
    <row r="390" spans="1:6">
      <c r="A390" s="10">
        <v>14008827</v>
      </c>
      <c r="B390" s="10">
        <v>1412042291</v>
      </c>
      <c r="C390" s="10" t="s">
        <v>1261</v>
      </c>
      <c r="D390" s="10" t="s">
        <v>327</v>
      </c>
      <c r="E390" s="10">
        <v>6</v>
      </c>
      <c r="F390" s="10">
        <v>50</v>
      </c>
    </row>
    <row r="391" spans="1:6">
      <c r="A391" s="10">
        <v>15004268</v>
      </c>
      <c r="B391" s="10">
        <v>1513039373</v>
      </c>
      <c r="C391" s="10" t="s">
        <v>925</v>
      </c>
      <c r="D391" s="10" t="s">
        <v>12</v>
      </c>
      <c r="E391" s="10">
        <v>6</v>
      </c>
      <c r="F391" s="10">
        <v>51</v>
      </c>
    </row>
    <row r="392" spans="1:6">
      <c r="A392" s="10">
        <v>14008768</v>
      </c>
      <c r="B392" s="10">
        <v>1412042067</v>
      </c>
      <c r="C392" s="10" t="s">
        <v>1262</v>
      </c>
      <c r="D392" s="10" t="s">
        <v>105</v>
      </c>
      <c r="E392" s="10">
        <v>6</v>
      </c>
      <c r="F392" s="10">
        <v>52</v>
      </c>
    </row>
    <row r="393" spans="1:6">
      <c r="A393" s="10">
        <v>13002696</v>
      </c>
      <c r="B393" s="10">
        <v>1311009101</v>
      </c>
      <c r="C393" s="10" t="s">
        <v>928</v>
      </c>
      <c r="D393" s="10" t="s">
        <v>105</v>
      </c>
      <c r="E393" s="10">
        <v>6</v>
      </c>
      <c r="F393" s="10">
        <v>53</v>
      </c>
    </row>
    <row r="394" spans="1:6">
      <c r="A394" s="10">
        <v>11002793</v>
      </c>
      <c r="B394" s="10">
        <v>1129005346</v>
      </c>
      <c r="C394" s="10" t="s">
        <v>1263</v>
      </c>
      <c r="D394" s="10" t="s">
        <v>53</v>
      </c>
      <c r="E394" s="10">
        <v>6</v>
      </c>
      <c r="F394" s="10">
        <v>54</v>
      </c>
    </row>
    <row r="395" spans="1:6">
      <c r="A395" s="10">
        <v>14006852</v>
      </c>
      <c r="B395" s="10">
        <v>1412012409</v>
      </c>
      <c r="C395" s="10" t="s">
        <v>934</v>
      </c>
      <c r="D395" s="10" t="s">
        <v>107</v>
      </c>
      <c r="E395" s="10">
        <v>6</v>
      </c>
      <c r="F395" s="10">
        <v>55</v>
      </c>
    </row>
    <row r="396" spans="1:6">
      <c r="A396" s="10">
        <v>14004619</v>
      </c>
      <c r="B396" s="10">
        <v>1410032924</v>
      </c>
      <c r="C396" s="10" t="s">
        <v>936</v>
      </c>
      <c r="D396" s="10" t="s">
        <v>681</v>
      </c>
      <c r="E396" s="10">
        <v>6</v>
      </c>
      <c r="F396" s="10">
        <v>56</v>
      </c>
    </row>
    <row r="397" spans="1:6">
      <c r="A397" s="10">
        <v>15000587</v>
      </c>
      <c r="B397" s="10">
        <v>1511038680</v>
      </c>
      <c r="C397" s="10" t="s">
        <v>937</v>
      </c>
      <c r="D397" s="10" t="s">
        <v>12</v>
      </c>
      <c r="E397" s="10">
        <v>6</v>
      </c>
      <c r="F397" s="10">
        <v>57</v>
      </c>
    </row>
    <row r="398" spans="1:6">
      <c r="A398" s="10">
        <v>13004900</v>
      </c>
      <c r="B398" s="10">
        <v>1311038772</v>
      </c>
      <c r="C398" s="10" t="s">
        <v>938</v>
      </c>
      <c r="D398" s="10" t="s">
        <v>939</v>
      </c>
      <c r="E398" s="10">
        <v>6</v>
      </c>
      <c r="F398" s="10">
        <v>58</v>
      </c>
    </row>
    <row r="399" spans="1:6">
      <c r="A399" s="10">
        <v>14004517</v>
      </c>
      <c r="B399" s="10">
        <v>1410023287</v>
      </c>
      <c r="C399" s="10" t="s">
        <v>940</v>
      </c>
      <c r="D399" s="10" t="s">
        <v>41</v>
      </c>
      <c r="E399" s="10">
        <v>6</v>
      </c>
      <c r="F399" s="10">
        <v>59</v>
      </c>
    </row>
    <row r="400" spans="1:6">
      <c r="A400" s="10">
        <v>15004009</v>
      </c>
      <c r="B400" s="10">
        <v>1513037590</v>
      </c>
      <c r="C400" s="10" t="s">
        <v>941</v>
      </c>
      <c r="D400" s="10" t="s">
        <v>192</v>
      </c>
      <c r="E400" s="10">
        <v>6</v>
      </c>
      <c r="F400" s="10">
        <v>60</v>
      </c>
    </row>
    <row r="401" spans="1:6">
      <c r="A401" s="10">
        <v>15004306</v>
      </c>
      <c r="B401" s="10">
        <v>1513039629</v>
      </c>
      <c r="C401" s="10" t="s">
        <v>942</v>
      </c>
      <c r="D401" s="10" t="s">
        <v>46</v>
      </c>
      <c r="E401" s="10">
        <v>6</v>
      </c>
      <c r="F401" s="10">
        <v>61</v>
      </c>
    </row>
    <row r="402" spans="1:6">
      <c r="A402" s="10">
        <v>15004321</v>
      </c>
      <c r="B402" s="10">
        <v>1513039684</v>
      </c>
      <c r="C402" s="10" t="s">
        <v>942</v>
      </c>
      <c r="D402" s="10" t="s">
        <v>53</v>
      </c>
      <c r="E402" s="10">
        <v>6</v>
      </c>
      <c r="F402" s="10">
        <v>62</v>
      </c>
    </row>
    <row r="403" spans="1:6">
      <c r="A403" s="10">
        <v>14008099</v>
      </c>
      <c r="B403" s="10">
        <v>1412031946</v>
      </c>
      <c r="C403" s="10" t="s">
        <v>943</v>
      </c>
      <c r="D403" s="10" t="s">
        <v>30</v>
      </c>
      <c r="E403" s="10">
        <v>6</v>
      </c>
      <c r="F403" s="10">
        <v>63</v>
      </c>
    </row>
    <row r="404" spans="1:6">
      <c r="A404" s="10">
        <v>14004964</v>
      </c>
      <c r="B404" s="10">
        <v>1411010932</v>
      </c>
      <c r="C404" s="10" t="s">
        <v>946</v>
      </c>
      <c r="D404" s="10" t="s">
        <v>158</v>
      </c>
      <c r="E404" s="10">
        <v>6</v>
      </c>
      <c r="F404" s="10">
        <v>64</v>
      </c>
    </row>
    <row r="405" spans="1:6">
      <c r="A405" s="10">
        <v>15002387</v>
      </c>
      <c r="B405" s="10">
        <v>1513005558</v>
      </c>
      <c r="C405" s="10" t="s">
        <v>947</v>
      </c>
      <c r="D405" s="10" t="s">
        <v>153</v>
      </c>
      <c r="E405" s="10">
        <v>6</v>
      </c>
      <c r="F405" s="10">
        <v>65</v>
      </c>
    </row>
    <row r="406" spans="1:6">
      <c r="A406" s="10">
        <v>13001436</v>
      </c>
      <c r="B406" s="10">
        <v>1310021597</v>
      </c>
      <c r="C406" s="10" t="s">
        <v>948</v>
      </c>
      <c r="D406" s="10" t="s">
        <v>105</v>
      </c>
      <c r="E406" s="10">
        <v>6</v>
      </c>
      <c r="F406" s="10">
        <v>66</v>
      </c>
    </row>
    <row r="407" spans="1:6">
      <c r="A407" s="10">
        <v>14005419</v>
      </c>
      <c r="B407" s="10">
        <v>1411023582</v>
      </c>
      <c r="C407" s="10" t="s">
        <v>948</v>
      </c>
      <c r="D407" s="10" t="s">
        <v>877</v>
      </c>
      <c r="E407" s="10">
        <v>6</v>
      </c>
      <c r="F407" s="10">
        <v>67</v>
      </c>
    </row>
    <row r="408" spans="1:6">
      <c r="A408" s="10">
        <v>14008445</v>
      </c>
      <c r="B408" s="10">
        <v>1412038403</v>
      </c>
      <c r="C408" s="10" t="s">
        <v>949</v>
      </c>
      <c r="D408" s="10" t="s">
        <v>412</v>
      </c>
      <c r="E408" s="10">
        <v>6</v>
      </c>
      <c r="F408" s="10">
        <v>68</v>
      </c>
    </row>
    <row r="409" spans="1:6">
      <c r="A409" s="10">
        <v>13003680</v>
      </c>
      <c r="B409" s="10">
        <v>1311025882</v>
      </c>
      <c r="C409" s="10" t="s">
        <v>952</v>
      </c>
      <c r="D409" s="10" t="s">
        <v>468</v>
      </c>
      <c r="E409" s="10">
        <v>6</v>
      </c>
      <c r="F409" s="10">
        <v>69</v>
      </c>
    </row>
    <row r="410" spans="1:6">
      <c r="A410" s="10">
        <v>14008885</v>
      </c>
      <c r="B410" s="10">
        <v>1412042733</v>
      </c>
      <c r="C410" s="10" t="s">
        <v>1264</v>
      </c>
      <c r="D410" s="10" t="s">
        <v>9</v>
      </c>
      <c r="E410" s="10">
        <v>6</v>
      </c>
      <c r="F410" s="10">
        <v>70</v>
      </c>
    </row>
    <row r="411" spans="1:6">
      <c r="A411" s="10">
        <v>15000574</v>
      </c>
      <c r="B411" s="10">
        <v>1511037179</v>
      </c>
      <c r="C411" s="10" t="s">
        <v>955</v>
      </c>
      <c r="D411" s="10" t="s">
        <v>14</v>
      </c>
      <c r="E411" s="10">
        <v>6</v>
      </c>
      <c r="F411" s="10">
        <v>71</v>
      </c>
    </row>
    <row r="412" spans="1:6">
      <c r="A412" s="10">
        <v>14007802</v>
      </c>
      <c r="B412" s="10">
        <v>1412027672</v>
      </c>
      <c r="C412" s="10" t="s">
        <v>1265</v>
      </c>
      <c r="D412" s="10" t="s">
        <v>9</v>
      </c>
      <c r="E412" s="10">
        <v>6</v>
      </c>
      <c r="F412" s="10">
        <v>72</v>
      </c>
    </row>
    <row r="413" spans="1:6">
      <c r="A413" s="10">
        <v>15001692</v>
      </c>
      <c r="B413" s="10">
        <v>1512038367</v>
      </c>
      <c r="C413" s="10" t="s">
        <v>956</v>
      </c>
      <c r="D413" s="10" t="s">
        <v>957</v>
      </c>
      <c r="E413" s="10">
        <v>6</v>
      </c>
      <c r="F413" s="10">
        <v>73</v>
      </c>
    </row>
    <row r="414" spans="1:6">
      <c r="A414" s="10">
        <v>15002300</v>
      </c>
      <c r="B414" s="10">
        <v>1513004449</v>
      </c>
      <c r="C414" s="10" t="s">
        <v>965</v>
      </c>
      <c r="D414" s="10" t="s">
        <v>966</v>
      </c>
      <c r="E414" s="10">
        <v>6</v>
      </c>
      <c r="F414" s="10">
        <v>74</v>
      </c>
    </row>
    <row r="415" spans="1:6">
      <c r="A415" s="10">
        <v>15000941</v>
      </c>
      <c r="B415" s="10">
        <v>1512011302</v>
      </c>
      <c r="C415" s="10" t="s">
        <v>967</v>
      </c>
      <c r="D415" s="10" t="s">
        <v>322</v>
      </c>
      <c r="E415" s="10">
        <v>6</v>
      </c>
      <c r="F415" s="10">
        <v>75</v>
      </c>
    </row>
    <row r="416" spans="1:6">
      <c r="A416" s="10">
        <v>14005704</v>
      </c>
      <c r="B416" s="10">
        <v>1411033330</v>
      </c>
      <c r="C416" s="10" t="s">
        <v>12</v>
      </c>
      <c r="D416" s="10" t="s">
        <v>969</v>
      </c>
      <c r="E416" s="10">
        <v>6</v>
      </c>
      <c r="F416" s="10">
        <v>76</v>
      </c>
    </row>
    <row r="417" spans="1:6">
      <c r="A417" s="10">
        <v>14008961</v>
      </c>
      <c r="B417" s="10">
        <v>1412043735</v>
      </c>
      <c r="C417" s="10" t="s">
        <v>970</v>
      </c>
      <c r="D417" s="10" t="s">
        <v>54</v>
      </c>
      <c r="E417" s="10">
        <v>6</v>
      </c>
      <c r="F417" s="10">
        <v>77</v>
      </c>
    </row>
    <row r="418" spans="1:6">
      <c r="A418" s="10">
        <v>14008962</v>
      </c>
      <c r="B418" s="10">
        <v>1412043742</v>
      </c>
      <c r="C418" s="10" t="s">
        <v>970</v>
      </c>
      <c r="D418" s="10" t="s">
        <v>12</v>
      </c>
      <c r="E418" s="10">
        <v>6</v>
      </c>
      <c r="F418" s="10">
        <v>78</v>
      </c>
    </row>
    <row r="419" spans="1:6">
      <c r="A419" s="10">
        <v>14005359</v>
      </c>
      <c r="B419" s="10">
        <v>1411021559</v>
      </c>
      <c r="C419" s="10" t="s">
        <v>971</v>
      </c>
      <c r="D419" s="10" t="s">
        <v>446</v>
      </c>
      <c r="E419" s="10">
        <v>6</v>
      </c>
      <c r="F419" s="10">
        <v>79</v>
      </c>
    </row>
    <row r="420" spans="1:6">
      <c r="A420" s="10">
        <v>12006642</v>
      </c>
      <c r="B420" s="10">
        <v>1229055978</v>
      </c>
      <c r="C420" s="10" t="s">
        <v>293</v>
      </c>
      <c r="D420" s="10" t="s">
        <v>26</v>
      </c>
      <c r="E420" s="10">
        <v>6</v>
      </c>
      <c r="F420" s="10">
        <v>80</v>
      </c>
    </row>
    <row r="421" spans="1:6">
      <c r="A421" s="10">
        <v>14007796</v>
      </c>
      <c r="B421" s="10">
        <v>1412027649</v>
      </c>
      <c r="C421" s="10" t="s">
        <v>976</v>
      </c>
      <c r="D421" s="10" t="s">
        <v>977</v>
      </c>
      <c r="E421" s="10">
        <v>6</v>
      </c>
      <c r="F421" s="10">
        <v>81</v>
      </c>
    </row>
    <row r="422" spans="1:6">
      <c r="A422" s="10">
        <v>13003761</v>
      </c>
      <c r="B422" s="10">
        <v>1311026344</v>
      </c>
      <c r="C422" s="10" t="s">
        <v>980</v>
      </c>
      <c r="D422" s="10" t="s">
        <v>35</v>
      </c>
      <c r="E422" s="10">
        <v>6</v>
      </c>
      <c r="F422" s="10">
        <v>82</v>
      </c>
    </row>
    <row r="423" spans="1:6">
      <c r="A423" s="10">
        <v>15004924</v>
      </c>
      <c r="B423" s="10">
        <v>1515012225</v>
      </c>
      <c r="C423" s="10" t="s">
        <v>228</v>
      </c>
      <c r="D423" s="10" t="s">
        <v>53</v>
      </c>
      <c r="E423" s="10">
        <v>6</v>
      </c>
      <c r="F423" s="10">
        <v>83</v>
      </c>
    </row>
    <row r="424" spans="1:6">
      <c r="A424" s="10">
        <v>12005646</v>
      </c>
      <c r="B424" s="10">
        <v>1229024626</v>
      </c>
      <c r="C424" s="10" t="s">
        <v>983</v>
      </c>
      <c r="D424" s="10" t="s">
        <v>742</v>
      </c>
      <c r="E424" s="10">
        <v>6</v>
      </c>
      <c r="F424" s="10">
        <v>84</v>
      </c>
    </row>
    <row r="425" spans="1:6">
      <c r="A425" s="10">
        <v>13004123</v>
      </c>
      <c r="B425" s="10">
        <v>1311030053</v>
      </c>
      <c r="C425" s="10" t="s">
        <v>984</v>
      </c>
      <c r="D425" s="10" t="s">
        <v>933</v>
      </c>
      <c r="E425" s="10">
        <v>6</v>
      </c>
      <c r="F425" s="10">
        <v>85</v>
      </c>
    </row>
    <row r="426" spans="1:6">
      <c r="A426" s="10">
        <v>14006177</v>
      </c>
      <c r="B426" s="10">
        <v>1411042382</v>
      </c>
      <c r="C426" s="10" t="s">
        <v>548</v>
      </c>
      <c r="D426" s="10" t="s">
        <v>87</v>
      </c>
      <c r="E426" s="10">
        <v>6</v>
      </c>
      <c r="F426" s="10">
        <v>86</v>
      </c>
    </row>
    <row r="427" spans="1:6">
      <c r="A427" s="10">
        <v>13005358</v>
      </c>
      <c r="B427" s="10">
        <v>1311051430</v>
      </c>
      <c r="C427" s="10" t="s">
        <v>548</v>
      </c>
      <c r="D427" s="10" t="s">
        <v>985</v>
      </c>
      <c r="E427" s="10">
        <v>6</v>
      </c>
      <c r="F427" s="10">
        <v>87</v>
      </c>
    </row>
    <row r="428" spans="1:6">
      <c r="A428" s="10">
        <v>13003070</v>
      </c>
      <c r="B428" s="10">
        <v>1311016003</v>
      </c>
      <c r="C428" s="10" t="s">
        <v>986</v>
      </c>
      <c r="D428" s="10" t="s">
        <v>809</v>
      </c>
      <c r="E428" s="10">
        <v>6</v>
      </c>
      <c r="F428" s="10">
        <v>88</v>
      </c>
    </row>
    <row r="429" spans="1:6">
      <c r="A429" s="10">
        <v>15000636</v>
      </c>
      <c r="B429" s="10">
        <v>1511042704</v>
      </c>
      <c r="C429" s="10" t="s">
        <v>988</v>
      </c>
      <c r="D429" s="10" t="s">
        <v>989</v>
      </c>
      <c r="E429" s="10">
        <v>6</v>
      </c>
      <c r="F429" s="10">
        <v>89</v>
      </c>
    </row>
    <row r="430" spans="1:6">
      <c r="A430" s="10">
        <v>14006209</v>
      </c>
      <c r="B430" s="10">
        <v>1411042721</v>
      </c>
      <c r="C430" s="10" t="s">
        <v>1268</v>
      </c>
      <c r="D430" s="10" t="s">
        <v>112</v>
      </c>
      <c r="E430" s="10">
        <v>6</v>
      </c>
      <c r="F430" s="10">
        <v>90</v>
      </c>
    </row>
    <row r="431" spans="1:6">
      <c r="A431" s="10">
        <v>15004290</v>
      </c>
      <c r="B431" s="10">
        <v>1513039599</v>
      </c>
      <c r="C431" s="10" t="s">
        <v>990</v>
      </c>
      <c r="D431" s="10" t="s">
        <v>40</v>
      </c>
      <c r="E431" s="10">
        <v>6</v>
      </c>
      <c r="F431" s="10">
        <v>91</v>
      </c>
    </row>
    <row r="432" spans="1:6">
      <c r="A432" s="10">
        <v>13004919</v>
      </c>
      <c r="B432" s="10">
        <v>1311038913</v>
      </c>
      <c r="C432" s="10" t="s">
        <v>991</v>
      </c>
      <c r="D432" s="10" t="s">
        <v>122</v>
      </c>
      <c r="E432" s="10">
        <v>6</v>
      </c>
      <c r="F432" s="10">
        <v>92</v>
      </c>
    </row>
    <row r="433" spans="1:6">
      <c r="A433" s="10">
        <v>13002595</v>
      </c>
      <c r="B433" s="10">
        <v>1311008017</v>
      </c>
      <c r="C433" s="10" t="s">
        <v>993</v>
      </c>
      <c r="D433" s="10" t="s">
        <v>93</v>
      </c>
      <c r="E433" s="10">
        <v>6</v>
      </c>
      <c r="F433" s="10">
        <v>93</v>
      </c>
    </row>
    <row r="434" spans="1:6">
      <c r="A434" s="10">
        <v>15004145</v>
      </c>
      <c r="B434" s="10">
        <v>1513038750</v>
      </c>
      <c r="C434" s="10" t="s">
        <v>994</v>
      </c>
      <c r="D434" s="10" t="s">
        <v>115</v>
      </c>
      <c r="E434" s="10">
        <v>6</v>
      </c>
      <c r="F434" s="10">
        <v>94</v>
      </c>
    </row>
    <row r="435" spans="1:6">
      <c r="A435" s="10">
        <v>15004144</v>
      </c>
      <c r="B435" s="10">
        <v>1513038745</v>
      </c>
      <c r="C435" s="10" t="s">
        <v>995</v>
      </c>
      <c r="D435" s="10" t="s">
        <v>87</v>
      </c>
      <c r="E435" s="10">
        <v>6</v>
      </c>
      <c r="F435" s="10">
        <v>95</v>
      </c>
    </row>
    <row r="436" spans="1:6">
      <c r="A436" s="10">
        <v>14008729</v>
      </c>
      <c r="B436" s="10">
        <v>1412041865</v>
      </c>
      <c r="C436" s="10" t="s">
        <v>995</v>
      </c>
      <c r="D436" s="10" t="s">
        <v>973</v>
      </c>
      <c r="E436" s="10">
        <v>6</v>
      </c>
      <c r="F436" s="10">
        <v>96</v>
      </c>
    </row>
    <row r="437" spans="1:6">
      <c r="A437" s="10">
        <v>12002874</v>
      </c>
      <c r="B437" s="10">
        <v>1210030214</v>
      </c>
      <c r="C437" s="10" t="s">
        <v>997</v>
      </c>
      <c r="D437" s="10" t="s">
        <v>4</v>
      </c>
      <c r="E437" s="10">
        <v>6</v>
      </c>
      <c r="F437" s="10">
        <v>97</v>
      </c>
    </row>
    <row r="438" spans="1:6">
      <c r="A438" s="10">
        <v>13005269</v>
      </c>
      <c r="B438" s="10">
        <v>1311042904</v>
      </c>
      <c r="C438" s="10" t="s">
        <v>999</v>
      </c>
      <c r="D438" s="10" t="s">
        <v>84</v>
      </c>
      <c r="E438" s="10">
        <v>6</v>
      </c>
      <c r="F438" s="10">
        <v>98</v>
      </c>
    </row>
    <row r="439" spans="1:6">
      <c r="A439" s="10">
        <v>14006194</v>
      </c>
      <c r="B439" s="10">
        <v>1411042626</v>
      </c>
      <c r="C439" s="10" t="s">
        <v>999</v>
      </c>
      <c r="D439" s="10" t="s">
        <v>1000</v>
      </c>
      <c r="E439" s="10">
        <v>6</v>
      </c>
      <c r="F439" s="10">
        <v>99</v>
      </c>
    </row>
    <row r="440" spans="1:6">
      <c r="A440" s="10">
        <v>14006161</v>
      </c>
      <c r="B440" s="10">
        <v>1411042251</v>
      </c>
      <c r="C440" s="10" t="s">
        <v>1001</v>
      </c>
      <c r="D440" s="10" t="s">
        <v>105</v>
      </c>
      <c r="E440" s="10">
        <v>6</v>
      </c>
      <c r="F440" s="10">
        <v>100</v>
      </c>
    </row>
    <row r="441" spans="1:6">
      <c r="A441" s="10">
        <v>15003150</v>
      </c>
      <c r="B441" s="10">
        <v>1513019295</v>
      </c>
      <c r="C441" s="10" t="s">
        <v>1004</v>
      </c>
      <c r="D441" s="10" t="s">
        <v>228</v>
      </c>
      <c r="E441" s="10">
        <v>6</v>
      </c>
      <c r="F441" s="10">
        <v>101</v>
      </c>
    </row>
    <row r="442" spans="1:6">
      <c r="A442" s="10">
        <v>14005294</v>
      </c>
      <c r="B442" s="10">
        <v>1411020354</v>
      </c>
      <c r="C442" s="10" t="s">
        <v>1006</v>
      </c>
      <c r="D442" s="10" t="s">
        <v>87</v>
      </c>
      <c r="E442" s="10">
        <v>6</v>
      </c>
      <c r="F442" s="10">
        <v>102</v>
      </c>
    </row>
    <row r="443" spans="1:6">
      <c r="A443" s="10">
        <v>14006132</v>
      </c>
      <c r="B443" s="10">
        <v>1411041987</v>
      </c>
      <c r="C443" s="10" t="s">
        <v>1269</v>
      </c>
      <c r="D443" s="10" t="s">
        <v>165</v>
      </c>
      <c r="E443" s="10">
        <v>6</v>
      </c>
      <c r="F443" s="10">
        <v>103</v>
      </c>
    </row>
    <row r="444" spans="1:6">
      <c r="A444" s="10">
        <v>15003897</v>
      </c>
      <c r="B444" s="10">
        <v>1513036484</v>
      </c>
      <c r="C444" s="10" t="s">
        <v>1007</v>
      </c>
      <c r="D444" s="10" t="s">
        <v>1008</v>
      </c>
      <c r="E444" s="10">
        <v>6</v>
      </c>
      <c r="F444" s="10">
        <v>104</v>
      </c>
    </row>
    <row r="445" spans="1:6">
      <c r="A445" s="10">
        <v>15004747</v>
      </c>
      <c r="B445" s="10">
        <v>1513056028</v>
      </c>
      <c r="C445" s="10" t="s">
        <v>1009</v>
      </c>
      <c r="D445" s="10" t="s">
        <v>40</v>
      </c>
      <c r="E445" s="10">
        <v>6</v>
      </c>
      <c r="F445" s="10">
        <v>105</v>
      </c>
    </row>
    <row r="446" spans="1:6">
      <c r="A446" s="10">
        <v>15004292</v>
      </c>
      <c r="B446" s="10">
        <v>1513039602</v>
      </c>
      <c r="C446" s="10" t="s">
        <v>1011</v>
      </c>
      <c r="D446" s="10" t="s">
        <v>1012</v>
      </c>
      <c r="E446" s="10">
        <v>6</v>
      </c>
      <c r="F446" s="10">
        <v>106</v>
      </c>
    </row>
    <row r="447" spans="1:6">
      <c r="A447" s="10">
        <v>14005336</v>
      </c>
      <c r="B447" s="10">
        <v>1411020982</v>
      </c>
      <c r="C447" s="10" t="s">
        <v>1270</v>
      </c>
      <c r="D447" s="10" t="s">
        <v>1271</v>
      </c>
      <c r="E447" s="10">
        <v>6</v>
      </c>
      <c r="F447" s="10">
        <v>107</v>
      </c>
    </row>
    <row r="448" spans="1:6">
      <c r="A448" s="10">
        <v>14009113</v>
      </c>
      <c r="B448" s="10">
        <v>1412056016</v>
      </c>
      <c r="C448" s="10" t="s">
        <v>1014</v>
      </c>
      <c r="D448" s="10" t="s">
        <v>1015</v>
      </c>
      <c r="E448" s="10">
        <v>6</v>
      </c>
      <c r="F448" s="10">
        <v>108</v>
      </c>
    </row>
    <row r="449" spans="1:6">
      <c r="A449" s="10">
        <v>15004090</v>
      </c>
      <c r="B449" s="10">
        <v>1513038598</v>
      </c>
      <c r="C449" s="10" t="s">
        <v>1016</v>
      </c>
      <c r="D449" s="10" t="s">
        <v>87</v>
      </c>
      <c r="E449" s="10">
        <v>6</v>
      </c>
      <c r="F449" s="10">
        <v>109</v>
      </c>
    </row>
    <row r="450" spans="1:6">
      <c r="A450" s="10">
        <v>14008680</v>
      </c>
      <c r="B450" s="10">
        <v>1412041583</v>
      </c>
      <c r="C450" s="10" t="s">
        <v>1017</v>
      </c>
      <c r="D450" s="10" t="s">
        <v>162</v>
      </c>
      <c r="E450" s="10">
        <v>6</v>
      </c>
      <c r="F450" s="10">
        <v>110</v>
      </c>
    </row>
    <row r="451" spans="1:6">
      <c r="A451" s="10">
        <v>13001187</v>
      </c>
      <c r="B451" s="10">
        <v>1310010000</v>
      </c>
      <c r="C451" s="10" t="s">
        <v>1018</v>
      </c>
      <c r="D451" s="10" t="s">
        <v>9</v>
      </c>
      <c r="E451" s="10">
        <v>6</v>
      </c>
      <c r="F451" s="10">
        <v>111</v>
      </c>
    </row>
    <row r="452" spans="1:6">
      <c r="A452" s="10">
        <v>14005327</v>
      </c>
      <c r="B452" s="10">
        <v>1411020916</v>
      </c>
      <c r="C452" s="10" t="s">
        <v>1021</v>
      </c>
      <c r="D452" s="10" t="s">
        <v>216</v>
      </c>
      <c r="E452" s="10">
        <v>6</v>
      </c>
      <c r="F452" s="10">
        <v>112</v>
      </c>
    </row>
    <row r="453" spans="1:6">
      <c r="A453" s="10">
        <v>14004433</v>
      </c>
      <c r="B453" s="10">
        <v>1410012392</v>
      </c>
      <c r="C453" s="10" t="s">
        <v>1022</v>
      </c>
      <c r="D453" s="10" t="s">
        <v>84</v>
      </c>
      <c r="E453" s="10">
        <v>7</v>
      </c>
      <c r="F453" s="10">
        <v>1</v>
      </c>
    </row>
    <row r="454" spans="1:6">
      <c r="A454" s="10">
        <v>15001825</v>
      </c>
      <c r="B454" s="10">
        <v>1512041586</v>
      </c>
      <c r="C454" s="10" t="s">
        <v>1023</v>
      </c>
      <c r="D454" s="10" t="s">
        <v>120</v>
      </c>
      <c r="E454" s="10">
        <v>7</v>
      </c>
      <c r="F454" s="10">
        <v>2</v>
      </c>
    </row>
    <row r="455" spans="1:6">
      <c r="A455" s="10">
        <v>14006187</v>
      </c>
      <c r="B455" s="10">
        <v>1411042577</v>
      </c>
      <c r="C455" s="10" t="s">
        <v>1024</v>
      </c>
      <c r="D455" s="10" t="s">
        <v>87</v>
      </c>
      <c r="E455" s="10">
        <v>7</v>
      </c>
      <c r="F455" s="10">
        <v>3</v>
      </c>
    </row>
    <row r="456" spans="1:6">
      <c r="A456" s="10">
        <v>14008731</v>
      </c>
      <c r="B456" s="10">
        <v>1412041868</v>
      </c>
      <c r="C456" s="10" t="s">
        <v>1025</v>
      </c>
      <c r="D456" s="10" t="s">
        <v>317</v>
      </c>
      <c r="E456" s="10">
        <v>7</v>
      </c>
      <c r="F456" s="10">
        <v>4</v>
      </c>
    </row>
    <row r="457" spans="1:6">
      <c r="A457" s="10">
        <v>14004729</v>
      </c>
      <c r="B457" s="10">
        <v>1410042001</v>
      </c>
      <c r="C457" s="10" t="s">
        <v>1026</v>
      </c>
      <c r="D457" s="10" t="s">
        <v>841</v>
      </c>
      <c r="E457" s="10">
        <v>7</v>
      </c>
      <c r="F457" s="10">
        <v>5</v>
      </c>
    </row>
    <row r="458" spans="1:6">
      <c r="A458" s="10">
        <v>14004776</v>
      </c>
      <c r="B458" s="10">
        <v>1410911045</v>
      </c>
      <c r="C458" s="10" t="s">
        <v>1027</v>
      </c>
      <c r="D458" s="10" t="s">
        <v>12</v>
      </c>
      <c r="E458" s="10">
        <v>7</v>
      </c>
      <c r="F458" s="10">
        <v>6</v>
      </c>
    </row>
    <row r="459" spans="1:6">
      <c r="A459" s="10">
        <v>70003849</v>
      </c>
      <c r="B459" s="10">
        <v>2724024302</v>
      </c>
      <c r="C459" s="10" t="s">
        <v>1028</v>
      </c>
      <c r="D459" s="10" t="s">
        <v>12</v>
      </c>
      <c r="E459" s="10">
        <v>7</v>
      </c>
      <c r="F459" s="10">
        <v>7</v>
      </c>
    </row>
    <row r="460" spans="1:6">
      <c r="A460" s="10">
        <v>15004252</v>
      </c>
      <c r="B460" s="10">
        <v>1513039306</v>
      </c>
      <c r="C460" s="10" t="s">
        <v>1028</v>
      </c>
      <c r="D460" s="10" t="s">
        <v>41</v>
      </c>
      <c r="E460" s="10">
        <v>7</v>
      </c>
      <c r="F460" s="10">
        <v>8</v>
      </c>
    </row>
    <row r="461" spans="1:6">
      <c r="A461" s="10">
        <v>15004331</v>
      </c>
      <c r="B461" s="10">
        <v>1513039699</v>
      </c>
      <c r="C461" s="10" t="s">
        <v>1029</v>
      </c>
      <c r="D461" s="10" t="s">
        <v>807</v>
      </c>
      <c r="E461" s="10">
        <v>7</v>
      </c>
      <c r="F461" s="10">
        <v>9</v>
      </c>
    </row>
    <row r="462" spans="1:6">
      <c r="A462" s="10">
        <v>15000637</v>
      </c>
      <c r="B462" s="10">
        <v>1511042715</v>
      </c>
      <c r="C462" s="10" t="s">
        <v>1030</v>
      </c>
      <c r="D462" s="10" t="s">
        <v>304</v>
      </c>
      <c r="E462" s="10">
        <v>7</v>
      </c>
      <c r="F462" s="10">
        <v>10</v>
      </c>
    </row>
    <row r="463" spans="1:6">
      <c r="A463" s="10">
        <v>13005263</v>
      </c>
      <c r="B463" s="10">
        <v>1311042871</v>
      </c>
      <c r="C463" s="10" t="s">
        <v>1032</v>
      </c>
      <c r="D463" s="10" t="s">
        <v>205</v>
      </c>
      <c r="E463" s="10">
        <v>7</v>
      </c>
      <c r="F463" s="10">
        <v>11</v>
      </c>
    </row>
    <row r="464" spans="1:6">
      <c r="A464" s="10">
        <v>15001880</v>
      </c>
      <c r="B464" s="10">
        <v>1512041909</v>
      </c>
      <c r="C464" s="10" t="s">
        <v>1037</v>
      </c>
      <c r="D464" s="10" t="s">
        <v>46</v>
      </c>
      <c r="E464" s="10">
        <v>7</v>
      </c>
      <c r="F464" s="10">
        <v>12</v>
      </c>
    </row>
    <row r="465" spans="1:6">
      <c r="A465" s="10">
        <v>14005314</v>
      </c>
      <c r="B465" s="10">
        <v>1411020749</v>
      </c>
      <c r="C465" s="10" t="s">
        <v>1041</v>
      </c>
      <c r="D465" s="10" t="s">
        <v>216</v>
      </c>
      <c r="E465" s="10">
        <v>7</v>
      </c>
      <c r="F465" s="10">
        <v>13</v>
      </c>
    </row>
    <row r="466" spans="1:6">
      <c r="A466" s="10">
        <v>14024929</v>
      </c>
      <c r="B466" s="10">
        <v>1411020308</v>
      </c>
      <c r="C466" s="10" t="s">
        <v>1043</v>
      </c>
      <c r="D466" s="10" t="s">
        <v>1044</v>
      </c>
      <c r="E466" s="10">
        <v>7</v>
      </c>
      <c r="F466" s="10">
        <v>14</v>
      </c>
    </row>
    <row r="467" spans="1:6">
      <c r="A467" s="10">
        <v>14008758</v>
      </c>
      <c r="B467" s="10">
        <v>1412041954</v>
      </c>
      <c r="C467" s="10" t="s">
        <v>1272</v>
      </c>
      <c r="D467" s="10" t="s">
        <v>915</v>
      </c>
      <c r="E467" s="10">
        <v>7</v>
      </c>
      <c r="F467" s="10">
        <v>15</v>
      </c>
    </row>
    <row r="468" spans="1:6">
      <c r="A468" s="10">
        <v>15004283</v>
      </c>
      <c r="B468" s="10">
        <v>1513039569</v>
      </c>
      <c r="C468" s="10" t="s">
        <v>1045</v>
      </c>
      <c r="D468" s="10" t="s">
        <v>53</v>
      </c>
      <c r="E468" s="10">
        <v>7</v>
      </c>
      <c r="F468" s="10">
        <v>16</v>
      </c>
    </row>
    <row r="469" spans="1:6">
      <c r="A469" s="10">
        <v>14006220</v>
      </c>
      <c r="B469" s="10">
        <v>1411042903</v>
      </c>
      <c r="C469" s="10" t="s">
        <v>1273</v>
      </c>
      <c r="D469" s="10" t="s">
        <v>41</v>
      </c>
      <c r="E469" s="10">
        <v>7</v>
      </c>
      <c r="F469" s="10">
        <v>17</v>
      </c>
    </row>
    <row r="470" spans="1:6">
      <c r="A470" s="10">
        <v>15001929</v>
      </c>
      <c r="B470" s="10">
        <v>1512042794</v>
      </c>
      <c r="C470" s="10" t="s">
        <v>1048</v>
      </c>
      <c r="D470" s="10" t="s">
        <v>273</v>
      </c>
      <c r="E470" s="10">
        <v>7</v>
      </c>
      <c r="F470" s="10">
        <v>18</v>
      </c>
    </row>
    <row r="471" spans="1:6">
      <c r="A471" s="10">
        <v>15004142</v>
      </c>
      <c r="B471" s="10">
        <v>1513038741</v>
      </c>
      <c r="C471" s="10" t="s">
        <v>1049</v>
      </c>
      <c r="D471" s="10" t="s">
        <v>12</v>
      </c>
      <c r="E471" s="10">
        <v>7</v>
      </c>
      <c r="F471" s="10">
        <v>19</v>
      </c>
    </row>
    <row r="472" spans="1:6">
      <c r="A472" s="10">
        <v>15002579</v>
      </c>
      <c r="B472" s="10">
        <v>1513010685</v>
      </c>
      <c r="C472" s="10" t="s">
        <v>1052</v>
      </c>
      <c r="D472" s="10" t="s">
        <v>322</v>
      </c>
      <c r="E472" s="10">
        <v>7</v>
      </c>
      <c r="F472" s="10">
        <v>20</v>
      </c>
    </row>
    <row r="473" spans="1:6">
      <c r="A473" s="10">
        <v>13003311</v>
      </c>
      <c r="B473" s="10">
        <v>1311019921</v>
      </c>
      <c r="C473" s="10" t="s">
        <v>1053</v>
      </c>
      <c r="D473" s="10" t="s">
        <v>12</v>
      </c>
      <c r="E473" s="10">
        <v>7</v>
      </c>
      <c r="F473" s="10">
        <v>21</v>
      </c>
    </row>
    <row r="474" spans="1:6">
      <c r="A474" s="10">
        <v>15002725</v>
      </c>
      <c r="B474" s="10">
        <v>1513013104</v>
      </c>
      <c r="C474" s="10" t="s">
        <v>1054</v>
      </c>
      <c r="D474" s="10" t="s">
        <v>1055</v>
      </c>
      <c r="E474" s="10">
        <v>7</v>
      </c>
      <c r="F474" s="10">
        <v>22</v>
      </c>
    </row>
    <row r="475" spans="1:6">
      <c r="A475" s="10">
        <v>13005248</v>
      </c>
      <c r="B475" s="10">
        <v>1311042795</v>
      </c>
      <c r="C475" s="10" t="s">
        <v>1274</v>
      </c>
      <c r="D475" s="10" t="s">
        <v>162</v>
      </c>
      <c r="E475" s="10">
        <v>7</v>
      </c>
      <c r="F475" s="10">
        <v>23</v>
      </c>
    </row>
    <row r="476" spans="1:6">
      <c r="A476" s="10">
        <v>13005228</v>
      </c>
      <c r="B476" s="10">
        <v>1311042649</v>
      </c>
      <c r="C476" s="10" t="s">
        <v>1056</v>
      </c>
      <c r="D476" s="10" t="s">
        <v>1057</v>
      </c>
      <c r="E476" s="10">
        <v>7</v>
      </c>
      <c r="F476" s="10">
        <v>24</v>
      </c>
    </row>
    <row r="477" spans="1:6">
      <c r="A477" s="10">
        <v>15000640</v>
      </c>
      <c r="B477" s="10">
        <v>1511042731</v>
      </c>
      <c r="C477" s="10" t="s">
        <v>1058</v>
      </c>
      <c r="D477" s="10" t="s">
        <v>41</v>
      </c>
      <c r="E477" s="10">
        <v>7</v>
      </c>
      <c r="F477" s="10">
        <v>25</v>
      </c>
    </row>
    <row r="478" spans="1:6">
      <c r="A478" s="10">
        <v>15001940</v>
      </c>
      <c r="B478" s="10">
        <v>1512042870</v>
      </c>
      <c r="C478" s="10" t="s">
        <v>1059</v>
      </c>
      <c r="D478" s="10" t="s">
        <v>749</v>
      </c>
      <c r="E478" s="10">
        <v>7</v>
      </c>
      <c r="F478" s="10">
        <v>26</v>
      </c>
    </row>
    <row r="479" spans="1:6">
      <c r="A479" s="10">
        <v>15000193</v>
      </c>
      <c r="B479" s="10">
        <v>1512082714</v>
      </c>
      <c r="C479" s="10" t="s">
        <v>1060</v>
      </c>
      <c r="D479" s="10" t="s">
        <v>468</v>
      </c>
      <c r="E479" s="10">
        <v>7</v>
      </c>
      <c r="F479" s="10">
        <v>27</v>
      </c>
    </row>
    <row r="480" spans="1:6">
      <c r="A480" s="10">
        <v>15000482</v>
      </c>
      <c r="B480" s="10">
        <v>1511020711</v>
      </c>
      <c r="C480" s="10" t="s">
        <v>1061</v>
      </c>
      <c r="D480" s="10" t="s">
        <v>32</v>
      </c>
      <c r="E480" s="10">
        <v>7</v>
      </c>
      <c r="F480" s="10">
        <v>28</v>
      </c>
    </row>
    <row r="481" spans="1:6">
      <c r="A481" s="10">
        <v>15000324</v>
      </c>
      <c r="B481" s="10">
        <v>1510022331</v>
      </c>
      <c r="C481" s="10" t="s">
        <v>1062</v>
      </c>
      <c r="D481" s="10" t="s">
        <v>264</v>
      </c>
      <c r="E481" s="10">
        <v>7</v>
      </c>
      <c r="F481" s="10">
        <v>29</v>
      </c>
    </row>
    <row r="482" spans="1:6">
      <c r="A482" s="10">
        <v>15004128</v>
      </c>
      <c r="B482" s="10">
        <v>1513038704</v>
      </c>
      <c r="C482" s="10" t="s">
        <v>1063</v>
      </c>
      <c r="D482" s="10" t="s">
        <v>53</v>
      </c>
      <c r="E482" s="10">
        <v>7</v>
      </c>
      <c r="F482" s="10">
        <v>30</v>
      </c>
    </row>
    <row r="483" spans="1:6">
      <c r="A483" s="10">
        <v>14006128</v>
      </c>
      <c r="B483" s="10">
        <v>1411041972</v>
      </c>
      <c r="C483" s="10" t="s">
        <v>1063</v>
      </c>
      <c r="D483" s="10" t="s">
        <v>1064</v>
      </c>
      <c r="E483" s="10">
        <v>7</v>
      </c>
      <c r="F483" s="10">
        <v>31</v>
      </c>
    </row>
    <row r="484" spans="1:6">
      <c r="A484" s="10">
        <v>14011089</v>
      </c>
      <c r="B484" s="10">
        <v>1411041689</v>
      </c>
      <c r="C484" s="10" t="s">
        <v>1065</v>
      </c>
      <c r="D484" s="10" t="s">
        <v>53</v>
      </c>
      <c r="E484" s="10">
        <v>7</v>
      </c>
      <c r="F484" s="10">
        <v>32</v>
      </c>
    </row>
    <row r="485" spans="1:6">
      <c r="A485" s="10">
        <v>14014648</v>
      </c>
      <c r="B485" s="10">
        <v>1411041565</v>
      </c>
      <c r="C485" s="10" t="s">
        <v>1067</v>
      </c>
      <c r="D485" s="10" t="s">
        <v>195</v>
      </c>
      <c r="E485" s="10">
        <v>7</v>
      </c>
      <c r="F485" s="10">
        <v>33</v>
      </c>
    </row>
    <row r="486" spans="1:6">
      <c r="A486" s="10">
        <v>15000266</v>
      </c>
      <c r="B486" s="10">
        <v>1515014668</v>
      </c>
      <c r="C486" s="10" t="s">
        <v>1068</v>
      </c>
      <c r="D486" s="10" t="s">
        <v>107</v>
      </c>
      <c r="E486" s="10">
        <v>7</v>
      </c>
      <c r="F486" s="10">
        <v>34</v>
      </c>
    </row>
    <row r="487" spans="1:6">
      <c r="A487" s="10">
        <v>15000614</v>
      </c>
      <c r="B487" s="10">
        <v>1511041598</v>
      </c>
      <c r="C487" s="10" t="s">
        <v>1069</v>
      </c>
      <c r="D487" s="10" t="s">
        <v>1070</v>
      </c>
      <c r="E487" s="10">
        <v>7</v>
      </c>
      <c r="F487" s="10">
        <v>35</v>
      </c>
    </row>
    <row r="488" spans="1:6">
      <c r="A488" s="10">
        <v>15001925</v>
      </c>
      <c r="B488" s="10">
        <v>1512042743</v>
      </c>
      <c r="C488" s="10" t="s">
        <v>1072</v>
      </c>
      <c r="D488" s="10" t="s">
        <v>216</v>
      </c>
      <c r="E488" s="10">
        <v>7</v>
      </c>
      <c r="F488" s="10">
        <v>36</v>
      </c>
    </row>
    <row r="489" spans="1:6">
      <c r="A489" s="10">
        <v>15002384</v>
      </c>
      <c r="B489" s="10">
        <v>1513005549</v>
      </c>
      <c r="C489" s="10" t="s">
        <v>1074</v>
      </c>
      <c r="D489" s="10" t="s">
        <v>613</v>
      </c>
      <c r="E489" s="10">
        <v>7</v>
      </c>
      <c r="F489" s="10">
        <v>37</v>
      </c>
    </row>
    <row r="490" spans="1:6">
      <c r="A490" s="10">
        <v>14004738</v>
      </c>
      <c r="B490" s="10">
        <v>1410042295</v>
      </c>
      <c r="C490" s="10" t="s">
        <v>1075</v>
      </c>
      <c r="D490" s="10" t="s">
        <v>115</v>
      </c>
      <c r="E490" s="10">
        <v>7</v>
      </c>
      <c r="F490" s="10">
        <v>38</v>
      </c>
    </row>
    <row r="491" spans="1:6">
      <c r="A491" s="10">
        <v>15000476</v>
      </c>
      <c r="B491" s="10">
        <v>1511020403</v>
      </c>
      <c r="C491" s="10" t="s">
        <v>1076</v>
      </c>
      <c r="D491" s="10" t="s">
        <v>78</v>
      </c>
      <c r="E491" s="10">
        <v>7</v>
      </c>
      <c r="F491" s="10">
        <v>39</v>
      </c>
    </row>
    <row r="492" spans="1:6">
      <c r="A492" s="10">
        <v>13005816</v>
      </c>
      <c r="B492" s="10">
        <v>1329041715</v>
      </c>
      <c r="C492" s="10" t="s">
        <v>1079</v>
      </c>
      <c r="D492" s="10" t="s">
        <v>14</v>
      </c>
      <c r="E492" s="10">
        <v>7</v>
      </c>
      <c r="F492" s="10">
        <v>40</v>
      </c>
    </row>
    <row r="493" spans="1:6">
      <c r="A493" s="10">
        <v>15004760</v>
      </c>
      <c r="B493" s="10">
        <v>1513056506</v>
      </c>
      <c r="C493" s="10" t="s">
        <v>1080</v>
      </c>
      <c r="D493" s="10" t="s">
        <v>830</v>
      </c>
      <c r="E493" s="10">
        <v>7</v>
      </c>
      <c r="F493" s="10">
        <v>41</v>
      </c>
    </row>
    <row r="494" spans="1:6">
      <c r="A494" s="10">
        <v>12006215</v>
      </c>
      <c r="B494" s="10">
        <v>1229037940</v>
      </c>
      <c r="C494" s="10" t="s">
        <v>1082</v>
      </c>
      <c r="D494" s="10" t="s">
        <v>45</v>
      </c>
      <c r="E494" s="10">
        <v>7</v>
      </c>
      <c r="F494" s="10">
        <v>42</v>
      </c>
    </row>
    <row r="495" spans="1:6">
      <c r="A495" s="10">
        <v>15000939</v>
      </c>
      <c r="B495" s="10">
        <v>1512011280</v>
      </c>
      <c r="C495" s="10" t="s">
        <v>1085</v>
      </c>
      <c r="D495" s="10" t="s">
        <v>138</v>
      </c>
      <c r="E495" s="10">
        <v>7</v>
      </c>
      <c r="F495" s="10">
        <v>43</v>
      </c>
    </row>
    <row r="496" spans="1:6">
      <c r="A496" s="10">
        <v>15001019</v>
      </c>
      <c r="B496" s="10">
        <v>1512013671</v>
      </c>
      <c r="C496" s="10" t="s">
        <v>1087</v>
      </c>
      <c r="D496" s="10" t="s">
        <v>313</v>
      </c>
      <c r="E496" s="10">
        <v>7</v>
      </c>
      <c r="F496" s="10">
        <v>44</v>
      </c>
    </row>
    <row r="497" spans="1:6">
      <c r="A497" s="10">
        <v>14006946</v>
      </c>
      <c r="B497" s="10">
        <v>1412014940</v>
      </c>
      <c r="C497" s="10" t="s">
        <v>1088</v>
      </c>
      <c r="D497" s="10" t="s">
        <v>255</v>
      </c>
      <c r="E497" s="10">
        <v>7</v>
      </c>
      <c r="F497" s="10">
        <v>45</v>
      </c>
    </row>
    <row r="498" spans="1:6">
      <c r="A498" s="10">
        <v>15000420</v>
      </c>
      <c r="B498" s="10">
        <v>1511014004</v>
      </c>
      <c r="C498" s="10" t="s">
        <v>1091</v>
      </c>
      <c r="D498" s="10" t="s">
        <v>12</v>
      </c>
      <c r="E498" s="10">
        <v>7</v>
      </c>
      <c r="F498" s="10">
        <v>46</v>
      </c>
    </row>
    <row r="499" spans="1:6">
      <c r="A499" s="10">
        <v>13002625</v>
      </c>
      <c r="B499" s="10">
        <v>1311008493</v>
      </c>
      <c r="C499" s="10" t="s">
        <v>1092</v>
      </c>
      <c r="D499" s="10" t="s">
        <v>229</v>
      </c>
      <c r="E499" s="10">
        <v>7</v>
      </c>
      <c r="F499" s="10">
        <v>47</v>
      </c>
    </row>
    <row r="500" spans="1:6">
      <c r="A500" s="10">
        <v>13004355</v>
      </c>
      <c r="B500" s="10">
        <v>1311032287</v>
      </c>
      <c r="C500" s="10" t="s">
        <v>1093</v>
      </c>
      <c r="D500" s="10" t="s">
        <v>12</v>
      </c>
      <c r="E500" s="10">
        <v>7</v>
      </c>
      <c r="F500" s="10">
        <v>48</v>
      </c>
    </row>
    <row r="501" spans="1:6">
      <c r="A501" s="10">
        <v>13004595</v>
      </c>
      <c r="B501" s="10">
        <v>1311034969</v>
      </c>
      <c r="C501" s="10" t="s">
        <v>1096</v>
      </c>
      <c r="D501" s="10" t="s">
        <v>102</v>
      </c>
      <c r="E501" s="10">
        <v>7</v>
      </c>
      <c r="F501" s="10">
        <v>49</v>
      </c>
    </row>
    <row r="502" spans="1:6">
      <c r="A502" s="10">
        <v>14008601</v>
      </c>
      <c r="B502" s="10">
        <v>1412040137</v>
      </c>
      <c r="C502" s="10" t="s">
        <v>1097</v>
      </c>
      <c r="D502" s="10" t="s">
        <v>1098</v>
      </c>
      <c r="E502" s="10">
        <v>7</v>
      </c>
      <c r="F502" s="10">
        <v>50</v>
      </c>
    </row>
    <row r="503" spans="1:6">
      <c r="A503" s="10">
        <v>13001535</v>
      </c>
      <c r="B503" s="10">
        <v>1310023705</v>
      </c>
      <c r="C503" s="10" t="s">
        <v>1099</v>
      </c>
      <c r="D503" s="10" t="s">
        <v>1100</v>
      </c>
      <c r="E503" s="10">
        <v>7</v>
      </c>
      <c r="F503" s="10">
        <v>51</v>
      </c>
    </row>
    <row r="504" spans="1:6">
      <c r="A504" s="10">
        <v>14005089</v>
      </c>
      <c r="B504" s="10">
        <v>1411015072</v>
      </c>
      <c r="C504" s="10" t="s">
        <v>1099</v>
      </c>
      <c r="D504" s="10" t="s">
        <v>1070</v>
      </c>
      <c r="E504" s="10">
        <v>7</v>
      </c>
      <c r="F504" s="10">
        <v>52</v>
      </c>
    </row>
    <row r="505" spans="1:6">
      <c r="A505" s="10">
        <v>13004755</v>
      </c>
      <c r="B505" s="10">
        <v>1311037286</v>
      </c>
      <c r="C505" s="10" t="s">
        <v>1101</v>
      </c>
      <c r="D505" s="10" t="s">
        <v>165</v>
      </c>
      <c r="E505" s="10">
        <v>7</v>
      </c>
      <c r="F505" s="10">
        <v>53</v>
      </c>
    </row>
    <row r="506" spans="1:6">
      <c r="A506" s="10">
        <v>13001203</v>
      </c>
      <c r="B506" s="10">
        <v>1310010500</v>
      </c>
      <c r="C506" s="10" t="s">
        <v>1103</v>
      </c>
      <c r="D506" s="10" t="s">
        <v>12</v>
      </c>
      <c r="E506" s="10">
        <v>7</v>
      </c>
      <c r="F506" s="10">
        <v>54</v>
      </c>
    </row>
    <row r="507" spans="1:6">
      <c r="A507" s="10">
        <v>14005825</v>
      </c>
      <c r="B507" s="10">
        <v>1411036862</v>
      </c>
      <c r="C507" s="10" t="s">
        <v>1104</v>
      </c>
      <c r="D507" s="10" t="s">
        <v>176</v>
      </c>
      <c r="E507" s="10">
        <v>7</v>
      </c>
      <c r="F507" s="10">
        <v>55</v>
      </c>
    </row>
    <row r="508" spans="1:6">
      <c r="A508" s="10">
        <v>15000815</v>
      </c>
      <c r="B508" s="10">
        <v>1512008217</v>
      </c>
      <c r="C508" s="10" t="s">
        <v>1105</v>
      </c>
      <c r="D508" s="10" t="s">
        <v>122</v>
      </c>
      <c r="E508" s="10">
        <v>7</v>
      </c>
      <c r="F508" s="10">
        <v>56</v>
      </c>
    </row>
    <row r="509" spans="1:6">
      <c r="A509" s="10">
        <v>15002709</v>
      </c>
      <c r="B509" s="10">
        <v>1513012980</v>
      </c>
      <c r="C509" s="10" t="s">
        <v>1106</v>
      </c>
      <c r="D509" s="10" t="s">
        <v>21</v>
      </c>
      <c r="E509" s="10">
        <v>7</v>
      </c>
      <c r="F509" s="10">
        <v>57</v>
      </c>
    </row>
    <row r="510" spans="1:6">
      <c r="A510" s="10">
        <v>12005751</v>
      </c>
      <c r="B510" s="10">
        <v>1229026594</v>
      </c>
      <c r="C510" s="10" t="s">
        <v>1109</v>
      </c>
      <c r="D510" s="10" t="s">
        <v>281</v>
      </c>
      <c r="E510" s="10">
        <v>7</v>
      </c>
      <c r="F510" s="10">
        <v>58</v>
      </c>
    </row>
    <row r="511" spans="1:6">
      <c r="A511" s="10">
        <v>15004406</v>
      </c>
      <c r="B511" s="10">
        <v>1513039994</v>
      </c>
      <c r="C511" s="10" t="s">
        <v>1113</v>
      </c>
      <c r="D511" s="10" t="s">
        <v>272</v>
      </c>
      <c r="E511" s="10">
        <v>7</v>
      </c>
      <c r="F511" s="10">
        <v>59</v>
      </c>
    </row>
    <row r="512" spans="1:6">
      <c r="A512" s="10">
        <v>13005661</v>
      </c>
      <c r="B512" s="10">
        <v>1329023608</v>
      </c>
      <c r="C512" s="10" t="s">
        <v>1115</v>
      </c>
      <c r="D512" s="10" t="s">
        <v>42</v>
      </c>
      <c r="E512" s="10">
        <v>7</v>
      </c>
      <c r="F512" s="10">
        <v>60</v>
      </c>
    </row>
    <row r="513" spans="1:6">
      <c r="A513" s="10">
        <v>15001053</v>
      </c>
      <c r="B513" s="10">
        <v>1512014986</v>
      </c>
      <c r="C513" s="10" t="s">
        <v>1117</v>
      </c>
      <c r="D513" s="10" t="s">
        <v>830</v>
      </c>
      <c r="E513" s="10">
        <v>7</v>
      </c>
      <c r="F513" s="10">
        <v>61</v>
      </c>
    </row>
    <row r="514" spans="1:6">
      <c r="A514" s="10">
        <v>13005322</v>
      </c>
      <c r="B514" s="10">
        <v>1311044023</v>
      </c>
      <c r="C514" s="10" t="s">
        <v>1118</v>
      </c>
      <c r="D514" s="10" t="s">
        <v>1119</v>
      </c>
      <c r="E514" s="10">
        <v>7</v>
      </c>
      <c r="F514" s="10">
        <v>62</v>
      </c>
    </row>
    <row r="515" spans="1:6">
      <c r="A515" s="10">
        <v>13003256</v>
      </c>
      <c r="B515" s="10">
        <v>1311019169</v>
      </c>
      <c r="C515" s="10" t="s">
        <v>1120</v>
      </c>
      <c r="D515" s="10" t="s">
        <v>73</v>
      </c>
      <c r="E515" s="10">
        <v>7</v>
      </c>
      <c r="F515" s="10">
        <v>63</v>
      </c>
    </row>
    <row r="516" spans="1:6">
      <c r="A516" s="10">
        <v>13005844</v>
      </c>
      <c r="B516" s="10">
        <v>1329052463</v>
      </c>
      <c r="C516" s="10" t="s">
        <v>1275</v>
      </c>
      <c r="D516" s="10" t="s">
        <v>1276</v>
      </c>
      <c r="E516" s="10">
        <v>7</v>
      </c>
      <c r="F516" s="10">
        <v>64</v>
      </c>
    </row>
    <row r="517" spans="1:6">
      <c r="A517" s="10">
        <v>13001880</v>
      </c>
      <c r="B517" s="10">
        <v>1310033204</v>
      </c>
      <c r="C517" s="10" t="s">
        <v>27</v>
      </c>
      <c r="D517" s="10" t="s">
        <v>178</v>
      </c>
      <c r="E517" s="10">
        <v>7</v>
      </c>
      <c r="F517" s="10">
        <v>65</v>
      </c>
    </row>
    <row r="518" spans="1:6">
      <c r="A518" s="10">
        <v>13002458</v>
      </c>
      <c r="B518" s="10">
        <v>1311005138</v>
      </c>
      <c r="C518" s="10" t="s">
        <v>1124</v>
      </c>
      <c r="D518" s="10" t="s">
        <v>809</v>
      </c>
      <c r="E518" s="10">
        <v>7</v>
      </c>
      <c r="F518" s="10">
        <v>66</v>
      </c>
    </row>
    <row r="519" spans="1:6">
      <c r="A519" s="10">
        <v>13001599</v>
      </c>
      <c r="B519" s="10">
        <v>1310025064</v>
      </c>
      <c r="C519" s="10" t="s">
        <v>1277</v>
      </c>
      <c r="D519" s="10" t="s">
        <v>45</v>
      </c>
      <c r="E519" s="10">
        <v>7</v>
      </c>
      <c r="F519" s="10">
        <v>67</v>
      </c>
    </row>
    <row r="520" spans="1:6">
      <c r="A520" s="10">
        <v>15004368</v>
      </c>
      <c r="B520" s="10">
        <v>1513039883</v>
      </c>
      <c r="C520" s="10" t="s">
        <v>1125</v>
      </c>
      <c r="D520" s="10" t="s">
        <v>12</v>
      </c>
      <c r="E520" s="10">
        <v>7</v>
      </c>
      <c r="F520" s="10">
        <v>68</v>
      </c>
    </row>
    <row r="521" spans="1:6">
      <c r="A521" s="10">
        <v>14004769</v>
      </c>
      <c r="B521" s="10">
        <v>1410053051</v>
      </c>
      <c r="C521" s="10" t="s">
        <v>1128</v>
      </c>
      <c r="D521" s="10" t="s">
        <v>420</v>
      </c>
      <c r="E521" s="10">
        <v>7</v>
      </c>
      <c r="F521" s="10">
        <v>69</v>
      </c>
    </row>
    <row r="522" spans="1:6">
      <c r="A522" s="10">
        <v>15004748</v>
      </c>
      <c r="B522" s="10">
        <v>1513056031</v>
      </c>
      <c r="C522" s="10" t="s">
        <v>1129</v>
      </c>
      <c r="D522" s="10" t="s">
        <v>383</v>
      </c>
      <c r="E522" s="10">
        <v>7</v>
      </c>
      <c r="F522" s="10">
        <v>70</v>
      </c>
    </row>
    <row r="523" spans="1:6">
      <c r="A523" s="10">
        <v>13003678</v>
      </c>
      <c r="B523" s="10">
        <v>1311025874</v>
      </c>
      <c r="C523" s="10" t="s">
        <v>1130</v>
      </c>
      <c r="D523" s="10" t="s">
        <v>313</v>
      </c>
      <c r="E523" s="10">
        <v>7</v>
      </c>
      <c r="F523" s="10">
        <v>71</v>
      </c>
    </row>
    <row r="524" spans="1:6">
      <c r="A524" s="10">
        <v>15002612</v>
      </c>
      <c r="B524" s="10">
        <v>1513011367</v>
      </c>
      <c r="C524" s="10" t="s">
        <v>1131</v>
      </c>
      <c r="D524" s="10" t="s">
        <v>1132</v>
      </c>
      <c r="E524" s="10">
        <v>7</v>
      </c>
      <c r="F524" s="10">
        <v>72</v>
      </c>
    </row>
    <row r="525" spans="1:6">
      <c r="A525" s="10">
        <v>13003138</v>
      </c>
      <c r="B525" s="10">
        <v>1311017236</v>
      </c>
      <c r="C525" s="10" t="s">
        <v>1133</v>
      </c>
      <c r="D525" s="10" t="s">
        <v>12</v>
      </c>
      <c r="E525" s="10">
        <v>7</v>
      </c>
      <c r="F525" s="10">
        <v>73</v>
      </c>
    </row>
    <row r="526" spans="1:6">
      <c r="A526" s="10">
        <v>15004199</v>
      </c>
      <c r="B526" s="10">
        <v>1513039098</v>
      </c>
      <c r="C526" s="10" t="s">
        <v>1137</v>
      </c>
      <c r="D526" s="10" t="s">
        <v>12</v>
      </c>
      <c r="E526" s="10">
        <v>7</v>
      </c>
      <c r="F526" s="10">
        <v>74</v>
      </c>
    </row>
    <row r="527" spans="1:6">
      <c r="A527" s="10">
        <v>13003843</v>
      </c>
      <c r="B527" s="10">
        <v>1311026820</v>
      </c>
      <c r="C527" s="10" t="s">
        <v>1279</v>
      </c>
      <c r="D527" s="10" t="s">
        <v>12</v>
      </c>
      <c r="E527" s="10">
        <v>7</v>
      </c>
      <c r="F527" s="10">
        <v>75</v>
      </c>
    </row>
    <row r="528" spans="1:6">
      <c r="A528" s="10">
        <v>15000998</v>
      </c>
      <c r="B528" s="10">
        <v>1512012949</v>
      </c>
      <c r="C528" s="10" t="s">
        <v>1140</v>
      </c>
      <c r="D528" s="10" t="s">
        <v>1141</v>
      </c>
      <c r="E528" s="10">
        <v>7</v>
      </c>
      <c r="F528" s="10">
        <v>76</v>
      </c>
    </row>
    <row r="529" spans="1:6">
      <c r="A529" s="10">
        <v>15004923</v>
      </c>
      <c r="B529" s="10">
        <v>1515003075</v>
      </c>
      <c r="C529" s="10" t="s">
        <v>1142</v>
      </c>
      <c r="D529" s="10" t="s">
        <v>264</v>
      </c>
      <c r="E529" s="10">
        <v>7</v>
      </c>
      <c r="F529" s="10">
        <v>77</v>
      </c>
    </row>
    <row r="530" spans="1:6">
      <c r="A530" s="10">
        <v>15000048</v>
      </c>
      <c r="B530" s="10">
        <v>1411050513</v>
      </c>
      <c r="C530" s="10" t="s">
        <v>1147</v>
      </c>
      <c r="D530" s="10" t="s">
        <v>1148</v>
      </c>
      <c r="E530" s="10">
        <v>7</v>
      </c>
      <c r="F530" s="10">
        <v>78</v>
      </c>
    </row>
    <row r="531" spans="1:6">
      <c r="A531" s="10">
        <v>3047451</v>
      </c>
      <c r="B531" s="10">
        <v>2220011150</v>
      </c>
      <c r="C531" s="10" t="s">
        <v>1149</v>
      </c>
      <c r="D531" s="10" t="s">
        <v>70</v>
      </c>
      <c r="E531" s="10">
        <v>7</v>
      </c>
      <c r="F531" s="10">
        <v>79</v>
      </c>
    </row>
    <row r="532" spans="1:6">
      <c r="A532" s="10">
        <v>13000077</v>
      </c>
      <c r="B532" s="10">
        <v>1310107014</v>
      </c>
      <c r="C532" s="10" t="s">
        <v>1153</v>
      </c>
      <c r="D532" s="10" t="s">
        <v>70</v>
      </c>
      <c r="E532" s="10">
        <v>7</v>
      </c>
      <c r="F532" s="10">
        <v>80</v>
      </c>
    </row>
    <row r="533" spans="1:6">
      <c r="A533" s="10">
        <v>13005639</v>
      </c>
      <c r="B533" s="10">
        <v>1329022008</v>
      </c>
      <c r="C533" s="10" t="s">
        <v>1154</v>
      </c>
      <c r="D533" s="10" t="s">
        <v>1155</v>
      </c>
      <c r="E533" s="10">
        <v>7</v>
      </c>
      <c r="F533" s="10">
        <v>81</v>
      </c>
    </row>
    <row r="534" spans="1:6">
      <c r="A534" s="10">
        <v>11005419</v>
      </c>
      <c r="B534" s="10">
        <v>1129055338</v>
      </c>
      <c r="C534" s="10" t="s">
        <v>1156</v>
      </c>
      <c r="D534" s="10" t="s">
        <v>40</v>
      </c>
      <c r="E534" s="10">
        <v>7</v>
      </c>
      <c r="F534" s="10">
        <v>82</v>
      </c>
    </row>
    <row r="535" spans="1:6">
      <c r="A535" s="10">
        <v>15012007</v>
      </c>
      <c r="B535" s="10">
        <v>1515000765</v>
      </c>
      <c r="C535" s="10" t="s">
        <v>1157</v>
      </c>
      <c r="D535" s="10" t="s">
        <v>12</v>
      </c>
      <c r="E535" s="10">
        <v>7</v>
      </c>
      <c r="F535" s="10">
        <v>83</v>
      </c>
    </row>
    <row r="536" spans="1:6">
      <c r="A536" s="10">
        <v>15004742</v>
      </c>
      <c r="B536" s="10">
        <v>1513055957</v>
      </c>
      <c r="C536" s="10" t="s">
        <v>1158</v>
      </c>
      <c r="D536" s="10" t="s">
        <v>1159</v>
      </c>
      <c r="E536" s="10">
        <v>7</v>
      </c>
      <c r="F536" s="10">
        <v>84</v>
      </c>
    </row>
    <row r="537" spans="1:6">
      <c r="A537" s="10">
        <v>14006123</v>
      </c>
      <c r="B537" s="10">
        <v>1411041945</v>
      </c>
      <c r="C537" s="10" t="s">
        <v>1280</v>
      </c>
      <c r="D537" s="10" t="s">
        <v>322</v>
      </c>
      <c r="E537" s="10">
        <v>7</v>
      </c>
      <c r="F537" s="10">
        <v>85</v>
      </c>
    </row>
    <row r="538" spans="1:6">
      <c r="A538" s="10">
        <v>15001775</v>
      </c>
      <c r="B538" s="10">
        <v>1512040123</v>
      </c>
      <c r="C538" s="10" t="s">
        <v>1161</v>
      </c>
      <c r="D538" s="10" t="s">
        <v>30</v>
      </c>
      <c r="E538" s="10">
        <v>7</v>
      </c>
      <c r="F538" s="10">
        <v>86</v>
      </c>
    </row>
    <row r="539" spans="1:6">
      <c r="A539" s="10">
        <v>13004381</v>
      </c>
      <c r="B539" s="10">
        <v>1311032536</v>
      </c>
      <c r="C539" s="10" t="s">
        <v>1163</v>
      </c>
      <c r="D539" s="10" t="s">
        <v>12</v>
      </c>
      <c r="E539" s="10">
        <v>7</v>
      </c>
      <c r="F539" s="10">
        <v>87</v>
      </c>
    </row>
    <row r="540" spans="1:6">
      <c r="A540" s="10">
        <v>13012488</v>
      </c>
      <c r="B540" s="10">
        <v>1311042825</v>
      </c>
      <c r="C540" s="10" t="s">
        <v>570</v>
      </c>
      <c r="D540" s="10" t="s">
        <v>12</v>
      </c>
      <c r="E540" s="10">
        <v>7</v>
      </c>
      <c r="F540" s="10">
        <v>88</v>
      </c>
    </row>
    <row r="541" spans="1:6">
      <c r="A541" s="10">
        <v>15004712</v>
      </c>
      <c r="B541" s="10">
        <v>1513051285</v>
      </c>
      <c r="C541" s="10" t="s">
        <v>1165</v>
      </c>
      <c r="D541" s="10" t="s">
        <v>71</v>
      </c>
      <c r="E541" s="10">
        <v>7</v>
      </c>
      <c r="F541" s="10">
        <v>89</v>
      </c>
    </row>
    <row r="542" spans="1:6">
      <c r="A542" s="10">
        <v>13004812</v>
      </c>
      <c r="B542" s="10">
        <v>1311038171</v>
      </c>
      <c r="C542" s="10" t="s">
        <v>1166</v>
      </c>
      <c r="D542" s="10" t="s">
        <v>26</v>
      </c>
      <c r="E542" s="10">
        <v>7</v>
      </c>
      <c r="F542" s="10">
        <v>90</v>
      </c>
    </row>
    <row r="543" spans="1:6">
      <c r="A543" s="10">
        <v>13003759</v>
      </c>
      <c r="B543" s="10">
        <v>1311026340</v>
      </c>
      <c r="C543" s="10" t="s">
        <v>1281</v>
      </c>
      <c r="D543" s="10" t="s">
        <v>27</v>
      </c>
      <c r="E543" s="10">
        <v>7</v>
      </c>
      <c r="F543" s="10">
        <v>91</v>
      </c>
    </row>
    <row r="544" spans="1:6">
      <c r="A544" s="10">
        <v>13002360</v>
      </c>
      <c r="B544" s="10">
        <v>1311003595</v>
      </c>
      <c r="C544" s="10" t="s">
        <v>1167</v>
      </c>
      <c r="D544" s="10" t="s">
        <v>12</v>
      </c>
      <c r="E544" s="10">
        <v>7</v>
      </c>
      <c r="F544" s="10">
        <v>92</v>
      </c>
    </row>
    <row r="545" spans="1:6">
      <c r="A545" s="10">
        <v>14006188</v>
      </c>
      <c r="B545" s="10">
        <v>1411042589</v>
      </c>
      <c r="C545" s="10" t="s">
        <v>1168</v>
      </c>
      <c r="D545" s="10" t="s">
        <v>34</v>
      </c>
      <c r="E545" s="10">
        <v>7</v>
      </c>
      <c r="F545" s="10">
        <v>93</v>
      </c>
    </row>
    <row r="546" spans="1:6">
      <c r="A546" s="10">
        <v>14005826</v>
      </c>
      <c r="B546" s="10">
        <v>1411036882</v>
      </c>
      <c r="C546" s="10" t="s">
        <v>1171</v>
      </c>
      <c r="D546" s="10" t="s">
        <v>505</v>
      </c>
      <c r="E546" s="10">
        <v>7</v>
      </c>
      <c r="F546" s="10">
        <v>94</v>
      </c>
    </row>
    <row r="547" spans="1:6">
      <c r="A547" s="10">
        <v>13005629</v>
      </c>
      <c r="B547" s="10">
        <v>1329021879</v>
      </c>
      <c r="C547" s="10" t="s">
        <v>1172</v>
      </c>
      <c r="D547" s="10" t="s">
        <v>71</v>
      </c>
      <c r="E547" s="10">
        <v>7</v>
      </c>
      <c r="F547" s="10">
        <v>95</v>
      </c>
    </row>
    <row r="548" spans="1:6">
      <c r="A548" s="10">
        <v>11013906</v>
      </c>
      <c r="B548" s="10">
        <v>1128007613</v>
      </c>
      <c r="C548" s="10" t="s">
        <v>1173</v>
      </c>
      <c r="D548" s="10" t="s">
        <v>1174</v>
      </c>
      <c r="E548" s="10">
        <v>7</v>
      </c>
      <c r="F548" s="10">
        <v>96</v>
      </c>
    </row>
    <row r="549" spans="1:6">
      <c r="A549" s="10">
        <v>14007013</v>
      </c>
      <c r="B549" s="10">
        <v>1412016590</v>
      </c>
      <c r="C549" s="10" t="s">
        <v>1176</v>
      </c>
      <c r="D549" s="10" t="s">
        <v>1177</v>
      </c>
      <c r="E549" s="10">
        <v>7</v>
      </c>
      <c r="F549" s="10">
        <v>97</v>
      </c>
    </row>
    <row r="550" spans="1:6">
      <c r="A550" s="10">
        <v>14005992</v>
      </c>
      <c r="B550" s="10">
        <v>1411040182</v>
      </c>
      <c r="C550" s="10" t="s">
        <v>1282</v>
      </c>
      <c r="D550" s="10" t="s">
        <v>41</v>
      </c>
      <c r="E550" s="10">
        <v>7</v>
      </c>
      <c r="F550" s="10">
        <v>98</v>
      </c>
    </row>
    <row r="551" spans="1:6">
      <c r="A551" s="10">
        <v>14005939</v>
      </c>
      <c r="B551" s="10">
        <v>1411038880</v>
      </c>
      <c r="C551" s="10" t="s">
        <v>1178</v>
      </c>
      <c r="D551" s="10" t="s">
        <v>26</v>
      </c>
      <c r="E551" s="10">
        <v>7</v>
      </c>
      <c r="F551" s="10">
        <v>99</v>
      </c>
    </row>
    <row r="552" spans="1:6">
      <c r="A552" s="10">
        <v>15004734</v>
      </c>
      <c r="B552" s="10">
        <v>1513055754</v>
      </c>
      <c r="C552" s="10" t="s">
        <v>1180</v>
      </c>
      <c r="D552" s="10" t="s">
        <v>1181</v>
      </c>
      <c r="E552" s="10">
        <v>7</v>
      </c>
      <c r="F552" s="10">
        <v>100</v>
      </c>
    </row>
    <row r="553" spans="1:6">
      <c r="A553" s="10">
        <v>15001678</v>
      </c>
      <c r="B553" s="10">
        <v>1512038137</v>
      </c>
      <c r="C553" s="10" t="s">
        <v>1182</v>
      </c>
      <c r="D553" s="10" t="s">
        <v>40</v>
      </c>
      <c r="E553" s="10">
        <v>7</v>
      </c>
      <c r="F553" s="10">
        <v>101</v>
      </c>
    </row>
    <row r="554" spans="1:6">
      <c r="A554" s="11"/>
      <c r="B554" s="11"/>
      <c r="C554" s="11"/>
      <c r="D554" s="11"/>
    </row>
    <row r="555" spans="1:6">
      <c r="A555" s="11"/>
      <c r="B555" s="11"/>
      <c r="C555" s="11"/>
      <c r="D555" s="11"/>
    </row>
    <row r="556" spans="1:6">
      <c r="A556" s="11"/>
      <c r="B556" s="11"/>
      <c r="C556" s="11"/>
      <c r="D556" s="11"/>
    </row>
    <row r="557" spans="1:6">
      <c r="A557" s="11"/>
      <c r="B557" s="11"/>
      <c r="C557" s="11"/>
      <c r="D557" s="11"/>
    </row>
    <row r="558" spans="1:6">
      <c r="A558" s="11"/>
      <c r="B558" s="11"/>
      <c r="C558" s="11"/>
      <c r="D558" s="11"/>
    </row>
    <row r="559" spans="1:6">
      <c r="A559" s="11"/>
      <c r="B559" s="11"/>
      <c r="C559" s="11"/>
      <c r="D559" s="11"/>
    </row>
    <row r="560" spans="1:6">
      <c r="A560" s="11"/>
      <c r="B560" s="11"/>
      <c r="C560" s="11"/>
      <c r="D560" s="11"/>
    </row>
    <row r="561" spans="1:4">
      <c r="A561" s="11"/>
      <c r="B561" s="11"/>
      <c r="C561" s="11"/>
      <c r="D561" s="11"/>
    </row>
    <row r="562" spans="1:4">
      <c r="A562" s="11"/>
      <c r="B562" s="11"/>
      <c r="C562" s="11"/>
      <c r="D562" s="11"/>
    </row>
    <row r="563" spans="1:4">
      <c r="A563" s="11"/>
      <c r="B563" s="11"/>
      <c r="C563" s="11"/>
      <c r="D563" s="11"/>
    </row>
    <row r="564" spans="1:4">
      <c r="A564" s="11"/>
      <c r="B564" s="11"/>
      <c r="C564" s="11"/>
      <c r="D564" s="11"/>
    </row>
    <row r="565" spans="1:4">
      <c r="A565" s="11"/>
      <c r="B565" s="11"/>
      <c r="C565" s="11"/>
      <c r="D565" s="11"/>
    </row>
    <row r="566" spans="1:4">
      <c r="A566" s="11"/>
      <c r="B566" s="11"/>
      <c r="C566" s="11"/>
      <c r="D566" s="11"/>
    </row>
    <row r="567" spans="1:4">
      <c r="A567" s="11"/>
      <c r="B567" s="11"/>
      <c r="C567" s="11"/>
      <c r="D567" s="11"/>
    </row>
    <row r="568" spans="1:4">
      <c r="A568" s="11"/>
      <c r="B568" s="11"/>
      <c r="C568" s="11"/>
      <c r="D568" s="11"/>
    </row>
    <row r="569" spans="1:4">
      <c r="A569" s="11"/>
      <c r="B569" s="11"/>
      <c r="C569" s="11"/>
      <c r="D569" s="11"/>
    </row>
    <row r="570" spans="1:4">
      <c r="A570" s="11"/>
      <c r="B570" s="11"/>
      <c r="C570" s="11"/>
      <c r="D570" s="11"/>
    </row>
    <row r="571" spans="1:4">
      <c r="A571" s="11"/>
      <c r="B571" s="11"/>
      <c r="C571" s="11"/>
      <c r="D571" s="11"/>
    </row>
    <row r="572" spans="1:4">
      <c r="A572" s="11"/>
      <c r="B572" s="11"/>
      <c r="C572" s="11"/>
      <c r="D572" s="11"/>
    </row>
    <row r="573" spans="1:4">
      <c r="A573" s="11"/>
      <c r="B573" s="11"/>
      <c r="C573" s="11"/>
      <c r="D573" s="11"/>
    </row>
    <row r="574" spans="1:4">
      <c r="A574" s="11"/>
      <c r="B574" s="11"/>
      <c r="C574" s="11"/>
      <c r="D574" s="11"/>
    </row>
    <row r="575" spans="1:4">
      <c r="A575" s="11"/>
      <c r="B575" s="11"/>
      <c r="C575" s="11"/>
      <c r="D575" s="11"/>
    </row>
    <row r="576" spans="1:4">
      <c r="A576" s="11"/>
      <c r="B576" s="11"/>
      <c r="C576" s="11"/>
      <c r="D576" s="11"/>
    </row>
    <row r="577" spans="1:4">
      <c r="A577" s="11"/>
      <c r="B577" s="11"/>
      <c r="C577" s="11"/>
      <c r="D577" s="11"/>
    </row>
    <row r="578" spans="1:4">
      <c r="A578" s="11"/>
      <c r="B578" s="11"/>
      <c r="C578" s="11"/>
      <c r="D578" s="11"/>
    </row>
    <row r="579" spans="1:4">
      <c r="A579" s="11"/>
      <c r="B579" s="11"/>
      <c r="C579" s="11"/>
      <c r="D579" s="11"/>
    </row>
    <row r="580" spans="1:4">
      <c r="A580" s="11"/>
      <c r="B580" s="11"/>
      <c r="C580" s="11"/>
      <c r="D580" s="11"/>
    </row>
    <row r="581" spans="1:4">
      <c r="A581" s="11"/>
      <c r="B581" s="11"/>
      <c r="C581" s="11"/>
      <c r="D581" s="11"/>
    </row>
    <row r="582" spans="1:4">
      <c r="A582" s="11"/>
      <c r="B582" s="11"/>
      <c r="C582" s="11"/>
      <c r="D582" s="11"/>
    </row>
    <row r="583" spans="1:4">
      <c r="A583" s="11"/>
      <c r="B583" s="11"/>
      <c r="C583" s="11"/>
      <c r="D583" s="11"/>
    </row>
    <row r="584" spans="1:4">
      <c r="A584" s="11"/>
      <c r="B584" s="11"/>
      <c r="C584" s="11"/>
      <c r="D584" s="11"/>
    </row>
    <row r="585" spans="1:4">
      <c r="A585" s="11"/>
      <c r="B585" s="11"/>
      <c r="C585" s="11"/>
      <c r="D585" s="11"/>
    </row>
    <row r="586" spans="1:4">
      <c r="A586" s="11"/>
      <c r="B586" s="11"/>
      <c r="C586" s="11"/>
      <c r="D586" s="11"/>
    </row>
    <row r="587" spans="1:4">
      <c r="A587" s="11"/>
      <c r="B587" s="11"/>
      <c r="C587" s="11"/>
      <c r="D587" s="11"/>
    </row>
    <row r="588" spans="1:4">
      <c r="A588" s="11"/>
      <c r="B588" s="11"/>
      <c r="C588" s="11"/>
      <c r="D588" s="11"/>
    </row>
    <row r="589" spans="1:4">
      <c r="A589" s="11"/>
      <c r="B589" s="11"/>
      <c r="C589" s="11"/>
      <c r="D589" s="11"/>
    </row>
    <row r="590" spans="1:4">
      <c r="A590" s="11"/>
      <c r="B590" s="11"/>
      <c r="C590" s="11"/>
      <c r="D590" s="11"/>
    </row>
    <row r="591" spans="1:4">
      <c r="A591" s="11"/>
      <c r="B591" s="11"/>
      <c r="C591" s="11"/>
      <c r="D591" s="11"/>
    </row>
    <row r="592" spans="1:4">
      <c r="A592" s="11"/>
      <c r="B592" s="11"/>
      <c r="C592" s="11"/>
      <c r="D592" s="11"/>
    </row>
    <row r="593" spans="1:4">
      <c r="A593" s="11"/>
      <c r="B593" s="11"/>
      <c r="C593" s="11"/>
      <c r="D593" s="11"/>
    </row>
    <row r="594" spans="1:4">
      <c r="A594" s="11"/>
      <c r="B594" s="11"/>
      <c r="C594" s="11"/>
      <c r="D594" s="11"/>
    </row>
    <row r="595" spans="1:4">
      <c r="A595" s="11"/>
      <c r="B595" s="11"/>
      <c r="C595" s="11"/>
      <c r="D595" s="11"/>
    </row>
    <row r="596" spans="1:4">
      <c r="A596" s="11"/>
      <c r="B596" s="11"/>
      <c r="C596" s="11"/>
      <c r="D596" s="11"/>
    </row>
    <row r="597" spans="1:4">
      <c r="A597" s="11"/>
      <c r="B597" s="11"/>
      <c r="C597" s="11"/>
      <c r="D597" s="11"/>
    </row>
    <row r="598" spans="1:4">
      <c r="A598" s="11"/>
      <c r="B598" s="11"/>
      <c r="C598" s="11"/>
      <c r="D598" s="11"/>
    </row>
    <row r="599" spans="1:4">
      <c r="A599" s="11"/>
      <c r="B599" s="11"/>
      <c r="C599" s="11"/>
      <c r="D599" s="11"/>
    </row>
    <row r="600" spans="1:4">
      <c r="A600" s="11"/>
      <c r="B600" s="11"/>
      <c r="C600" s="11"/>
      <c r="D600" s="11"/>
    </row>
    <row r="601" spans="1:4">
      <c r="A601" s="11"/>
      <c r="B601" s="11"/>
      <c r="C601" s="11"/>
      <c r="D601" s="11"/>
    </row>
    <row r="602" spans="1:4">
      <c r="A602" s="11"/>
      <c r="B602" s="11"/>
      <c r="C602" s="11"/>
      <c r="D602" s="11"/>
    </row>
    <row r="603" spans="1:4">
      <c r="A603" s="11"/>
      <c r="B603" s="11"/>
      <c r="C603" s="11"/>
      <c r="D603" s="11"/>
    </row>
    <row r="604" spans="1:4">
      <c r="A604" s="11"/>
      <c r="B604" s="11"/>
      <c r="C604" s="11"/>
      <c r="D604" s="11"/>
    </row>
    <row r="605" spans="1:4">
      <c r="A605" s="11"/>
      <c r="B605" s="11"/>
      <c r="C605" s="11"/>
      <c r="D605" s="11"/>
    </row>
    <row r="606" spans="1:4">
      <c r="A606" s="11"/>
      <c r="B606" s="11"/>
      <c r="C606" s="11"/>
      <c r="D606" s="11"/>
    </row>
    <row r="607" spans="1:4">
      <c r="A607" s="11"/>
      <c r="B607" s="11"/>
      <c r="C607" s="11"/>
      <c r="D607" s="11"/>
    </row>
    <row r="608" spans="1:4">
      <c r="A608" s="11"/>
      <c r="B608" s="11"/>
      <c r="C608" s="11"/>
      <c r="D608" s="11"/>
    </row>
    <row r="609" spans="1:4">
      <c r="A609" s="11"/>
      <c r="B609" s="11"/>
      <c r="C609" s="11"/>
      <c r="D609" s="11"/>
    </row>
    <row r="610" spans="1:4">
      <c r="A610" s="11"/>
      <c r="B610" s="11"/>
      <c r="C610" s="11"/>
      <c r="D610" s="11"/>
    </row>
    <row r="611" spans="1:4">
      <c r="A611" s="11"/>
      <c r="B611" s="11"/>
      <c r="C611" s="11"/>
      <c r="D611" s="11"/>
    </row>
    <row r="612" spans="1:4">
      <c r="A612" s="11"/>
      <c r="B612" s="11"/>
      <c r="C612" s="11"/>
      <c r="D612" s="11"/>
    </row>
    <row r="613" spans="1:4">
      <c r="A613" s="11"/>
      <c r="B613" s="11"/>
      <c r="C613" s="11"/>
      <c r="D613" s="11"/>
    </row>
    <row r="614" spans="1:4">
      <c r="A614" s="11"/>
      <c r="B614" s="11"/>
      <c r="C614" s="11"/>
      <c r="D614" s="11"/>
    </row>
    <row r="615" spans="1:4">
      <c r="A615" s="11"/>
      <c r="B615" s="11"/>
      <c r="C615" s="11"/>
      <c r="D615" s="11"/>
    </row>
    <row r="616" spans="1:4">
      <c r="A616" s="11"/>
      <c r="B616" s="11"/>
      <c r="C616" s="11"/>
      <c r="D616" s="11"/>
    </row>
    <row r="617" spans="1:4">
      <c r="A617" s="11"/>
      <c r="B617" s="11"/>
      <c r="C617" s="11"/>
      <c r="D617" s="11"/>
    </row>
    <row r="618" spans="1:4">
      <c r="A618" s="11"/>
      <c r="B618" s="11"/>
      <c r="C618" s="11"/>
      <c r="D618" s="11"/>
    </row>
    <row r="619" spans="1:4">
      <c r="A619" s="11"/>
      <c r="B619" s="11"/>
      <c r="C619" s="11"/>
      <c r="D619" s="11"/>
    </row>
    <row r="620" spans="1:4">
      <c r="A620" s="11"/>
      <c r="B620" s="11"/>
      <c r="C620" s="11"/>
      <c r="D620" s="11"/>
    </row>
    <row r="621" spans="1:4">
      <c r="A621" s="11"/>
      <c r="B621" s="11"/>
      <c r="C621" s="11"/>
      <c r="D621" s="11"/>
    </row>
    <row r="622" spans="1:4">
      <c r="A622" s="11"/>
      <c r="B622" s="11"/>
      <c r="C622" s="11"/>
      <c r="D622" s="11"/>
    </row>
    <row r="623" spans="1:4">
      <c r="A623" s="11"/>
      <c r="B623" s="11"/>
      <c r="C623" s="11"/>
      <c r="D623" s="11"/>
    </row>
    <row r="624" spans="1:4">
      <c r="A624" s="11"/>
      <c r="B624" s="11"/>
      <c r="C624" s="11"/>
      <c r="D624" s="11"/>
    </row>
    <row r="625" spans="1:4">
      <c r="A625" s="11"/>
      <c r="B625" s="11"/>
      <c r="C625" s="11"/>
      <c r="D625" s="11"/>
    </row>
    <row r="626" spans="1:4">
      <c r="A626" s="11"/>
      <c r="B626" s="11"/>
      <c r="C626" s="11"/>
      <c r="D626" s="11"/>
    </row>
    <row r="627" spans="1:4">
      <c r="A627" s="11"/>
      <c r="B627" s="11"/>
      <c r="C627" s="11"/>
      <c r="D627" s="11"/>
    </row>
    <row r="628" spans="1:4">
      <c r="A628" s="11"/>
      <c r="B628" s="11"/>
      <c r="C628" s="11"/>
      <c r="D628" s="11"/>
    </row>
    <row r="629" spans="1:4">
      <c r="A629" s="11"/>
      <c r="B629" s="11"/>
      <c r="C629" s="11"/>
      <c r="D629" s="11"/>
    </row>
    <row r="630" spans="1:4">
      <c r="A630" s="11"/>
      <c r="B630" s="11"/>
      <c r="C630" s="11"/>
      <c r="D630" s="11"/>
    </row>
    <row r="631" spans="1:4">
      <c r="A631" s="11"/>
      <c r="B631" s="11"/>
      <c r="C631" s="11"/>
      <c r="D631" s="11"/>
    </row>
    <row r="632" spans="1:4">
      <c r="A632" s="11"/>
      <c r="B632" s="11"/>
      <c r="C632" s="11"/>
      <c r="D632" s="11"/>
    </row>
    <row r="633" spans="1:4">
      <c r="A633" s="11"/>
      <c r="B633" s="11"/>
      <c r="C633" s="11"/>
      <c r="D633" s="11"/>
    </row>
    <row r="634" spans="1:4">
      <c r="A634" s="11"/>
      <c r="B634" s="11"/>
      <c r="C634" s="11"/>
      <c r="D634" s="11"/>
    </row>
    <row r="635" spans="1:4">
      <c r="A635" s="11"/>
      <c r="B635" s="11"/>
      <c r="C635" s="11"/>
      <c r="D635" s="11"/>
    </row>
    <row r="636" spans="1:4">
      <c r="A636" s="11"/>
      <c r="B636" s="11"/>
      <c r="C636" s="11"/>
      <c r="D636" s="11"/>
    </row>
    <row r="637" spans="1:4">
      <c r="A637" s="11"/>
      <c r="B637" s="11"/>
      <c r="C637" s="11"/>
      <c r="D637" s="11"/>
    </row>
    <row r="638" spans="1:4">
      <c r="A638" s="11"/>
      <c r="B638" s="11"/>
      <c r="C638" s="11"/>
      <c r="D638" s="11"/>
    </row>
    <row r="639" spans="1:4">
      <c r="A639" s="11"/>
      <c r="B639" s="11"/>
      <c r="C639" s="11"/>
      <c r="D639" s="11"/>
    </row>
    <row r="640" spans="1:4">
      <c r="A640" s="11"/>
      <c r="B640" s="11"/>
      <c r="C640" s="11"/>
      <c r="D640" s="11"/>
    </row>
    <row r="641" spans="1:4">
      <c r="A641" s="11"/>
      <c r="B641" s="11"/>
      <c r="C641" s="11"/>
      <c r="D641" s="11"/>
    </row>
    <row r="642" spans="1:4">
      <c r="A642" s="11"/>
      <c r="B642" s="11"/>
      <c r="C642" s="11"/>
      <c r="D642" s="11"/>
    </row>
    <row r="643" spans="1:4">
      <c r="A643" s="11"/>
      <c r="B643" s="11"/>
      <c r="C643" s="11"/>
      <c r="D643" s="11"/>
    </row>
    <row r="644" spans="1:4">
      <c r="A644" s="11"/>
      <c r="B644" s="11"/>
      <c r="C644" s="11"/>
      <c r="D644" s="11"/>
    </row>
    <row r="645" spans="1:4">
      <c r="A645" s="11"/>
      <c r="B645" s="11"/>
      <c r="C645" s="11"/>
      <c r="D645" s="11"/>
    </row>
    <row r="646" spans="1:4">
      <c r="A646" s="11"/>
      <c r="B646" s="11"/>
      <c r="C646" s="11"/>
      <c r="D646" s="11"/>
    </row>
    <row r="647" spans="1:4">
      <c r="A647" s="11"/>
      <c r="B647" s="11"/>
      <c r="C647" s="11"/>
      <c r="D647" s="11"/>
    </row>
    <row r="648" spans="1:4">
      <c r="A648" s="11"/>
      <c r="B648" s="11"/>
      <c r="C648" s="11"/>
      <c r="D648" s="11"/>
    </row>
    <row r="649" spans="1:4">
      <c r="A649" s="11"/>
      <c r="B649" s="11"/>
      <c r="C649" s="11"/>
      <c r="D649" s="11"/>
    </row>
    <row r="650" spans="1:4">
      <c r="A650" s="11"/>
      <c r="B650" s="11"/>
      <c r="C650" s="11"/>
      <c r="D650" s="11"/>
    </row>
    <row r="651" spans="1:4">
      <c r="A651" s="11"/>
      <c r="B651" s="11"/>
      <c r="C651" s="11"/>
      <c r="D651" s="11"/>
    </row>
    <row r="652" spans="1:4">
      <c r="A652" s="11"/>
      <c r="B652" s="11"/>
      <c r="C652" s="11"/>
      <c r="D652" s="11"/>
    </row>
    <row r="653" spans="1:4">
      <c r="A653" s="11"/>
      <c r="B653" s="11"/>
      <c r="C653" s="11"/>
      <c r="D653" s="11"/>
    </row>
    <row r="654" spans="1:4">
      <c r="A654" s="11"/>
      <c r="B654" s="11"/>
      <c r="C654" s="11"/>
      <c r="D654" s="11"/>
    </row>
    <row r="655" spans="1:4">
      <c r="A655" s="11"/>
      <c r="B655" s="11"/>
      <c r="C655" s="11"/>
      <c r="D655" s="11"/>
    </row>
    <row r="656" spans="1:4">
      <c r="A656" s="11"/>
      <c r="B656" s="11"/>
      <c r="C656" s="11"/>
      <c r="D656" s="11"/>
    </row>
    <row r="657" spans="1:4">
      <c r="A657" s="11"/>
      <c r="B657" s="11"/>
      <c r="C657" s="11"/>
      <c r="D657" s="11"/>
    </row>
    <row r="658" spans="1:4">
      <c r="A658" s="11"/>
      <c r="B658" s="11"/>
      <c r="C658" s="11"/>
      <c r="D658" s="11"/>
    </row>
    <row r="659" spans="1:4">
      <c r="A659" s="11"/>
      <c r="B659" s="11"/>
      <c r="C659" s="11"/>
      <c r="D659" s="11"/>
    </row>
    <row r="660" spans="1:4">
      <c r="A660" s="11"/>
      <c r="B660" s="11"/>
      <c r="C660" s="11"/>
      <c r="D660" s="11"/>
    </row>
    <row r="661" spans="1:4">
      <c r="A661" s="11"/>
      <c r="B661" s="11"/>
      <c r="C661" s="11"/>
      <c r="D661" s="11"/>
    </row>
    <row r="662" spans="1:4">
      <c r="A662" s="11"/>
      <c r="B662" s="11"/>
      <c r="C662" s="11"/>
      <c r="D662" s="11"/>
    </row>
    <row r="663" spans="1:4">
      <c r="A663" s="11"/>
      <c r="B663" s="11"/>
      <c r="C663" s="11"/>
      <c r="D663" s="11"/>
    </row>
    <row r="664" spans="1:4">
      <c r="A664" s="11"/>
      <c r="B664" s="11"/>
      <c r="C664" s="11"/>
      <c r="D664" s="11"/>
    </row>
    <row r="665" spans="1:4">
      <c r="A665" s="11"/>
      <c r="B665" s="11"/>
      <c r="C665" s="11"/>
      <c r="D665" s="11"/>
    </row>
    <row r="666" spans="1:4">
      <c r="A666" s="11"/>
      <c r="B666" s="11"/>
      <c r="C666" s="11"/>
      <c r="D666" s="11"/>
    </row>
    <row r="667" spans="1:4">
      <c r="A667" s="11"/>
      <c r="B667" s="11"/>
      <c r="C667" s="11"/>
      <c r="D667" s="11"/>
    </row>
    <row r="668" spans="1:4">
      <c r="A668" s="11"/>
      <c r="B668" s="11"/>
      <c r="C668" s="11"/>
      <c r="D668" s="11"/>
    </row>
    <row r="669" spans="1:4">
      <c r="A669" s="11"/>
      <c r="B669" s="11"/>
      <c r="C669" s="11"/>
      <c r="D669" s="11"/>
    </row>
    <row r="670" spans="1:4">
      <c r="A670" s="11"/>
      <c r="B670" s="11"/>
      <c r="C670" s="11"/>
      <c r="D670" s="11"/>
    </row>
    <row r="671" spans="1:4">
      <c r="A671" s="11"/>
      <c r="B671" s="11"/>
      <c r="C671" s="11"/>
      <c r="D671" s="11"/>
    </row>
    <row r="672" spans="1:4">
      <c r="A672" s="11"/>
      <c r="B672" s="11"/>
      <c r="C672" s="11"/>
      <c r="D672" s="11"/>
    </row>
    <row r="673" spans="1:4">
      <c r="A673" s="11"/>
      <c r="B673" s="11"/>
      <c r="C673" s="11"/>
      <c r="D673" s="11"/>
    </row>
    <row r="674" spans="1:4">
      <c r="A674" s="11"/>
      <c r="B674" s="11"/>
      <c r="C674" s="11"/>
      <c r="D674" s="11"/>
    </row>
    <row r="675" spans="1:4">
      <c r="A675" s="11"/>
      <c r="B675" s="11"/>
      <c r="C675" s="11"/>
      <c r="D675" s="11"/>
    </row>
    <row r="676" spans="1:4">
      <c r="A676" s="11"/>
      <c r="B676" s="11"/>
      <c r="C676" s="11"/>
      <c r="D676" s="11"/>
    </row>
    <row r="677" spans="1:4">
      <c r="A677" s="11"/>
      <c r="B677" s="11"/>
      <c r="C677" s="11"/>
      <c r="D677" s="11"/>
    </row>
    <row r="678" spans="1:4">
      <c r="A678" s="11"/>
      <c r="B678" s="11"/>
      <c r="C678" s="11"/>
      <c r="D678" s="11"/>
    </row>
    <row r="679" spans="1:4">
      <c r="A679" s="11"/>
      <c r="B679" s="11"/>
      <c r="C679" s="11"/>
      <c r="D679" s="11"/>
    </row>
    <row r="680" spans="1:4">
      <c r="A680" s="11"/>
      <c r="B680" s="11"/>
      <c r="C680" s="11"/>
      <c r="D680" s="11"/>
    </row>
    <row r="681" spans="1:4">
      <c r="A681" s="11"/>
      <c r="B681" s="11"/>
      <c r="C681" s="11"/>
      <c r="D681" s="11"/>
    </row>
    <row r="682" spans="1:4">
      <c r="A682" s="11"/>
      <c r="B682" s="11"/>
      <c r="C682" s="11"/>
      <c r="D682" s="11"/>
    </row>
    <row r="683" spans="1:4">
      <c r="A683" s="11"/>
      <c r="B683" s="11"/>
      <c r="C683" s="11"/>
      <c r="D683" s="11"/>
    </row>
    <row r="684" spans="1:4">
      <c r="A684" s="11"/>
      <c r="B684" s="11"/>
      <c r="C684" s="11"/>
      <c r="D684" s="11"/>
    </row>
    <row r="685" spans="1:4">
      <c r="A685" s="11"/>
      <c r="B685" s="11"/>
      <c r="C685" s="11"/>
      <c r="D685" s="11"/>
    </row>
    <row r="686" spans="1:4">
      <c r="A686" s="11"/>
      <c r="B686" s="11"/>
      <c r="C686" s="11"/>
      <c r="D686" s="11"/>
    </row>
    <row r="687" spans="1:4">
      <c r="A687" s="11"/>
      <c r="B687" s="11"/>
      <c r="C687" s="11"/>
      <c r="D687" s="11"/>
    </row>
    <row r="688" spans="1:4">
      <c r="A688" s="11"/>
      <c r="B688" s="11"/>
      <c r="C688" s="11"/>
      <c r="D688" s="11"/>
    </row>
    <row r="689" spans="1:4">
      <c r="A689" s="11"/>
      <c r="B689" s="11"/>
      <c r="C689" s="11"/>
      <c r="D689" s="11"/>
    </row>
    <row r="690" spans="1:4">
      <c r="A690" s="11"/>
      <c r="B690" s="11"/>
      <c r="C690" s="11"/>
      <c r="D690" s="11"/>
    </row>
    <row r="691" spans="1:4">
      <c r="A691" s="11"/>
      <c r="B691" s="11"/>
      <c r="C691" s="11"/>
      <c r="D691" s="11"/>
    </row>
    <row r="692" spans="1:4">
      <c r="A692" s="11"/>
      <c r="B692" s="11"/>
      <c r="C692" s="11"/>
      <c r="D692" s="11"/>
    </row>
    <row r="693" spans="1:4">
      <c r="A693" s="11"/>
      <c r="B693" s="11"/>
      <c r="C693" s="11"/>
      <c r="D693" s="11"/>
    </row>
    <row r="694" spans="1:4">
      <c r="A694" s="11"/>
      <c r="B694" s="11"/>
      <c r="C694" s="11"/>
      <c r="D694" s="11"/>
    </row>
    <row r="695" spans="1:4">
      <c r="A695" s="11"/>
      <c r="B695" s="11"/>
      <c r="C695" s="11"/>
      <c r="D695" s="11"/>
    </row>
    <row r="696" spans="1:4">
      <c r="A696" s="11"/>
      <c r="B696" s="11"/>
      <c r="C696" s="11"/>
      <c r="D696" s="11"/>
    </row>
    <row r="697" spans="1:4">
      <c r="A697" s="11"/>
      <c r="B697" s="11"/>
      <c r="C697" s="11"/>
      <c r="D697" s="11"/>
    </row>
    <row r="698" spans="1:4">
      <c r="A698" s="11"/>
      <c r="B698" s="11"/>
      <c r="C698" s="11"/>
      <c r="D698" s="11"/>
    </row>
    <row r="699" spans="1:4">
      <c r="A699" s="11"/>
      <c r="B699" s="11"/>
      <c r="C699" s="11"/>
      <c r="D699" s="11"/>
    </row>
    <row r="700" spans="1:4">
      <c r="A700" s="11"/>
      <c r="B700" s="11"/>
      <c r="C700" s="11"/>
      <c r="D700" s="11"/>
    </row>
    <row r="701" spans="1:4">
      <c r="A701" s="11"/>
      <c r="B701" s="11"/>
      <c r="C701" s="11"/>
      <c r="D701" s="11"/>
    </row>
    <row r="702" spans="1:4">
      <c r="A702" s="11"/>
      <c r="B702" s="11"/>
      <c r="C702" s="11"/>
      <c r="D702" s="11"/>
    </row>
    <row r="703" spans="1:4">
      <c r="A703" s="11"/>
      <c r="B703" s="11"/>
      <c r="C703" s="11"/>
      <c r="D703" s="11"/>
    </row>
    <row r="704" spans="1:4">
      <c r="A704" s="11"/>
      <c r="B704" s="11"/>
      <c r="C704" s="11"/>
      <c r="D704" s="11"/>
    </row>
    <row r="705" spans="1:4">
      <c r="A705" s="11"/>
      <c r="B705" s="11"/>
      <c r="C705" s="11"/>
      <c r="D705" s="11"/>
    </row>
    <row r="706" spans="1:4">
      <c r="A706" s="11"/>
      <c r="B706" s="11"/>
      <c r="C706" s="11"/>
      <c r="D706" s="11"/>
    </row>
    <row r="707" spans="1:4">
      <c r="A707" s="11"/>
      <c r="B707" s="11"/>
      <c r="C707" s="11"/>
      <c r="D707" s="11"/>
    </row>
    <row r="708" spans="1:4">
      <c r="A708" s="11"/>
      <c r="B708" s="11"/>
      <c r="C708" s="11"/>
      <c r="D708" s="11"/>
    </row>
    <row r="709" spans="1:4">
      <c r="A709" s="11"/>
      <c r="B709" s="11"/>
      <c r="C709" s="11"/>
      <c r="D709" s="11"/>
    </row>
    <row r="710" spans="1:4">
      <c r="A710" s="11"/>
      <c r="B710" s="11"/>
      <c r="C710" s="11"/>
      <c r="D710" s="11"/>
    </row>
    <row r="711" spans="1:4">
      <c r="A711" s="11"/>
      <c r="B711" s="11"/>
      <c r="C711" s="11"/>
      <c r="D711" s="11"/>
    </row>
    <row r="712" spans="1:4">
      <c r="A712" s="11"/>
      <c r="B712" s="11"/>
      <c r="C712" s="11"/>
      <c r="D712" s="11"/>
    </row>
    <row r="713" spans="1:4">
      <c r="A713" s="11"/>
      <c r="B713" s="11"/>
      <c r="C713" s="11"/>
      <c r="D713" s="11"/>
    </row>
    <row r="714" spans="1:4">
      <c r="A714" s="11"/>
      <c r="B714" s="11"/>
      <c r="C714" s="11"/>
      <c r="D714" s="11"/>
    </row>
    <row r="715" spans="1:4">
      <c r="A715" s="11"/>
      <c r="B715" s="11"/>
      <c r="C715" s="11"/>
      <c r="D715" s="11"/>
    </row>
    <row r="716" spans="1:4">
      <c r="A716" s="11"/>
      <c r="B716" s="11"/>
      <c r="C716" s="11"/>
      <c r="D716" s="11"/>
    </row>
    <row r="717" spans="1:4">
      <c r="A717" s="11"/>
      <c r="B717" s="11"/>
      <c r="C717" s="11"/>
      <c r="D717" s="11"/>
    </row>
    <row r="718" spans="1:4">
      <c r="A718" s="11"/>
      <c r="B718" s="11"/>
      <c r="C718" s="11"/>
      <c r="D718" s="11"/>
    </row>
    <row r="719" spans="1:4">
      <c r="A719" s="11"/>
      <c r="B719" s="11"/>
      <c r="C719" s="11"/>
      <c r="D719" s="11"/>
    </row>
    <row r="720" spans="1:4">
      <c r="A720" s="11"/>
      <c r="B720" s="11"/>
      <c r="C720" s="11"/>
      <c r="D720" s="11"/>
    </row>
    <row r="721" spans="1:4">
      <c r="A721" s="11"/>
      <c r="B721" s="11"/>
      <c r="C721" s="11"/>
      <c r="D721" s="11"/>
    </row>
    <row r="722" spans="1:4">
      <c r="A722" s="11"/>
      <c r="B722" s="11"/>
      <c r="C722" s="11"/>
      <c r="D722" s="11"/>
    </row>
    <row r="723" spans="1:4">
      <c r="A723" s="11"/>
      <c r="B723" s="11"/>
      <c r="C723" s="11"/>
      <c r="D723" s="11"/>
    </row>
    <row r="724" spans="1:4">
      <c r="A724" s="11"/>
      <c r="B724" s="11"/>
      <c r="C724" s="11"/>
      <c r="D724" s="11"/>
    </row>
    <row r="725" spans="1:4">
      <c r="A725" s="11"/>
      <c r="B725" s="11"/>
      <c r="C725" s="11"/>
      <c r="D725" s="11"/>
    </row>
    <row r="726" spans="1:4">
      <c r="A726" s="11"/>
      <c r="B726" s="11"/>
      <c r="C726" s="11"/>
      <c r="D726" s="11"/>
    </row>
    <row r="727" spans="1:4">
      <c r="A727" s="11"/>
      <c r="B727" s="11"/>
      <c r="C727" s="11"/>
      <c r="D727" s="11"/>
    </row>
    <row r="728" spans="1:4">
      <c r="A728" s="11"/>
      <c r="B728" s="11"/>
      <c r="C728" s="11"/>
      <c r="D728" s="11"/>
    </row>
    <row r="729" spans="1:4">
      <c r="A729" s="11"/>
      <c r="B729" s="11"/>
      <c r="C729" s="11"/>
      <c r="D729" s="11"/>
    </row>
    <row r="730" spans="1:4">
      <c r="A730" s="11"/>
      <c r="B730" s="11"/>
      <c r="C730" s="11"/>
      <c r="D730" s="11"/>
    </row>
    <row r="731" spans="1:4">
      <c r="A731" s="11"/>
      <c r="B731" s="11"/>
      <c r="C731" s="11"/>
      <c r="D731" s="11"/>
    </row>
    <row r="732" spans="1:4">
      <c r="A732" s="11"/>
      <c r="B732" s="11"/>
      <c r="C732" s="11"/>
      <c r="D732" s="11"/>
    </row>
    <row r="733" spans="1:4">
      <c r="A733" s="11"/>
      <c r="B733" s="11"/>
      <c r="C733" s="11"/>
      <c r="D733" s="11"/>
    </row>
    <row r="734" spans="1:4">
      <c r="A734" s="11"/>
      <c r="B734" s="11"/>
      <c r="C734" s="11"/>
      <c r="D734" s="11"/>
    </row>
    <row r="735" spans="1:4">
      <c r="A735" s="11"/>
      <c r="B735" s="11"/>
      <c r="C735" s="11"/>
      <c r="D735" s="11"/>
    </row>
    <row r="736" spans="1:4">
      <c r="A736" s="11"/>
      <c r="B736" s="11"/>
      <c r="C736" s="11"/>
      <c r="D736" s="11"/>
    </row>
    <row r="737" spans="1:4">
      <c r="A737" s="11"/>
      <c r="B737" s="11"/>
      <c r="C737" s="11"/>
      <c r="D737" s="11"/>
    </row>
    <row r="738" spans="1:4">
      <c r="A738" s="11"/>
      <c r="B738" s="11"/>
      <c r="C738" s="11"/>
      <c r="D738" s="11"/>
    </row>
    <row r="739" spans="1:4">
      <c r="A739" s="11"/>
      <c r="B739" s="11"/>
      <c r="C739" s="11"/>
      <c r="D739" s="11"/>
    </row>
    <row r="740" spans="1:4">
      <c r="A740" s="11"/>
      <c r="B740" s="11"/>
      <c r="C740" s="11"/>
      <c r="D740" s="11"/>
    </row>
    <row r="741" spans="1:4">
      <c r="A741" s="11"/>
      <c r="B741" s="11"/>
      <c r="C741" s="11"/>
      <c r="D741" s="11"/>
    </row>
    <row r="742" spans="1:4">
      <c r="A742" s="11"/>
      <c r="B742" s="11"/>
      <c r="C742" s="11"/>
      <c r="D742" s="11"/>
    </row>
    <row r="743" spans="1:4">
      <c r="A743" s="11"/>
      <c r="B743" s="11"/>
      <c r="C743" s="11"/>
      <c r="D743" s="11"/>
    </row>
    <row r="744" spans="1:4">
      <c r="A744" s="11"/>
      <c r="B744" s="11"/>
      <c r="C744" s="11"/>
      <c r="D744" s="11"/>
    </row>
    <row r="745" spans="1:4">
      <c r="A745" s="11"/>
      <c r="B745" s="11"/>
      <c r="C745" s="11"/>
      <c r="D745" s="11"/>
    </row>
    <row r="746" spans="1:4">
      <c r="A746" s="11"/>
      <c r="B746" s="11"/>
      <c r="C746" s="11"/>
      <c r="D746" s="11"/>
    </row>
    <row r="747" spans="1:4">
      <c r="A747" s="11"/>
      <c r="B747" s="11"/>
      <c r="C747" s="11"/>
      <c r="D747" s="11"/>
    </row>
    <row r="748" spans="1:4">
      <c r="A748" s="11"/>
      <c r="B748" s="11"/>
      <c r="C748" s="11"/>
      <c r="D748" s="11"/>
    </row>
    <row r="749" spans="1:4">
      <c r="A749" s="11"/>
      <c r="B749" s="11"/>
      <c r="C749" s="11"/>
      <c r="D749" s="11"/>
    </row>
    <row r="750" spans="1:4">
      <c r="A750" s="11"/>
      <c r="B750" s="11"/>
      <c r="C750" s="11"/>
      <c r="D750" s="11"/>
    </row>
    <row r="751" spans="1:4">
      <c r="A751" s="11"/>
      <c r="B751" s="11"/>
      <c r="C751" s="11"/>
      <c r="D751" s="11"/>
    </row>
    <row r="752" spans="1:4">
      <c r="A752" s="11"/>
      <c r="B752" s="11"/>
      <c r="C752" s="11"/>
      <c r="D752" s="11"/>
    </row>
    <row r="753" spans="1:4">
      <c r="A753" s="11"/>
      <c r="B753" s="11"/>
      <c r="C753" s="11"/>
      <c r="D753" s="11"/>
    </row>
    <row r="754" spans="1:4">
      <c r="A754" s="11"/>
      <c r="B754" s="11"/>
      <c r="C754" s="11"/>
      <c r="D754" s="11"/>
    </row>
    <row r="755" spans="1:4">
      <c r="A755" s="11"/>
      <c r="B755" s="11"/>
      <c r="C755" s="11"/>
      <c r="D755" s="11"/>
    </row>
    <row r="756" spans="1:4">
      <c r="A756" s="11"/>
      <c r="B756" s="11"/>
      <c r="C756" s="11"/>
      <c r="D756" s="11"/>
    </row>
    <row r="757" spans="1:4">
      <c r="A757" s="11"/>
      <c r="B757" s="11"/>
      <c r="C757" s="11"/>
      <c r="D757" s="11"/>
    </row>
    <row r="758" spans="1:4">
      <c r="A758" s="11"/>
      <c r="B758" s="11"/>
      <c r="C758" s="11"/>
      <c r="D758" s="11"/>
    </row>
    <row r="759" spans="1:4">
      <c r="A759" s="11"/>
      <c r="B759" s="11"/>
      <c r="C759" s="11"/>
      <c r="D759" s="11"/>
    </row>
    <row r="760" spans="1:4">
      <c r="A760" s="11"/>
      <c r="B760" s="11"/>
      <c r="C760" s="11"/>
      <c r="D760" s="11"/>
    </row>
    <row r="761" spans="1:4">
      <c r="A761" s="11"/>
      <c r="B761" s="11"/>
      <c r="C761" s="11"/>
      <c r="D761" s="11"/>
    </row>
    <row r="762" spans="1:4">
      <c r="A762" s="11"/>
      <c r="B762" s="11"/>
      <c r="C762" s="11"/>
      <c r="D762" s="11"/>
    </row>
    <row r="763" spans="1:4">
      <c r="A763" s="11"/>
      <c r="B763" s="11"/>
      <c r="C763" s="11"/>
      <c r="D763" s="11"/>
    </row>
    <row r="764" spans="1:4">
      <c r="A764" s="11"/>
      <c r="B764" s="11"/>
      <c r="C764" s="11"/>
      <c r="D764" s="11"/>
    </row>
    <row r="765" spans="1:4">
      <c r="A765" s="11"/>
      <c r="B765" s="11"/>
      <c r="C765" s="11"/>
      <c r="D765" s="11"/>
    </row>
    <row r="766" spans="1:4">
      <c r="A766" s="11"/>
      <c r="B766" s="11"/>
      <c r="C766" s="11"/>
      <c r="D766" s="11"/>
    </row>
    <row r="767" spans="1:4">
      <c r="A767" s="11"/>
      <c r="B767" s="11"/>
      <c r="C767" s="11"/>
      <c r="D767" s="11"/>
    </row>
    <row r="768" spans="1:4">
      <c r="A768" s="11"/>
      <c r="B768" s="11"/>
      <c r="C768" s="11"/>
      <c r="D768" s="11"/>
    </row>
    <row r="769" spans="1:4">
      <c r="A769" s="11"/>
      <c r="B769" s="11"/>
      <c r="C769" s="11"/>
      <c r="D769" s="11"/>
    </row>
    <row r="770" spans="1:4">
      <c r="A770" s="11"/>
      <c r="B770" s="11"/>
      <c r="C770" s="11"/>
      <c r="D770" s="11"/>
    </row>
    <row r="771" spans="1:4">
      <c r="A771" s="11"/>
      <c r="B771" s="11"/>
      <c r="C771" s="11"/>
      <c r="D771" s="11"/>
    </row>
    <row r="772" spans="1:4">
      <c r="A772" s="11"/>
      <c r="B772" s="11"/>
      <c r="C772" s="11"/>
      <c r="D772" s="11"/>
    </row>
    <row r="773" spans="1:4">
      <c r="A773" s="11"/>
      <c r="B773" s="11"/>
      <c r="C773" s="11"/>
      <c r="D773" s="11"/>
    </row>
    <row r="774" spans="1:4">
      <c r="A774" s="11"/>
      <c r="B774" s="11"/>
      <c r="C774" s="11"/>
      <c r="D774" s="11"/>
    </row>
    <row r="775" spans="1:4">
      <c r="A775" s="11"/>
      <c r="B775" s="11"/>
      <c r="C775" s="11"/>
      <c r="D775" s="11"/>
    </row>
    <row r="776" spans="1:4">
      <c r="A776" s="11"/>
      <c r="B776" s="11"/>
      <c r="C776" s="11"/>
      <c r="D776" s="11"/>
    </row>
    <row r="777" spans="1:4">
      <c r="A777" s="11"/>
      <c r="B777" s="11"/>
      <c r="C777" s="11"/>
      <c r="D777" s="11"/>
    </row>
    <row r="778" spans="1:4">
      <c r="A778" s="11"/>
      <c r="B778" s="11"/>
      <c r="C778" s="11"/>
      <c r="D778" s="11"/>
    </row>
    <row r="779" spans="1:4">
      <c r="A779" s="11"/>
      <c r="B779" s="11"/>
      <c r="C779" s="11"/>
      <c r="D779" s="11"/>
    </row>
    <row r="780" spans="1:4">
      <c r="A780" s="11"/>
      <c r="B780" s="11"/>
      <c r="C780" s="11"/>
      <c r="D780" s="11"/>
    </row>
    <row r="781" spans="1:4">
      <c r="A781" s="11"/>
      <c r="B781" s="11"/>
      <c r="C781" s="11"/>
      <c r="D781" s="11"/>
    </row>
    <row r="782" spans="1:4">
      <c r="A782" s="11"/>
      <c r="B782" s="11"/>
      <c r="C782" s="11"/>
      <c r="D782" s="11"/>
    </row>
    <row r="783" spans="1:4">
      <c r="A783" s="11"/>
      <c r="B783" s="11"/>
      <c r="C783" s="11"/>
      <c r="D783" s="11"/>
    </row>
    <row r="784" spans="1:4">
      <c r="A784" s="11"/>
      <c r="B784" s="11"/>
      <c r="C784" s="11"/>
      <c r="D784" s="11"/>
    </row>
    <row r="785" spans="1:4">
      <c r="A785" s="11"/>
      <c r="B785" s="11"/>
      <c r="C785" s="11"/>
      <c r="D785" s="11"/>
    </row>
    <row r="786" spans="1:4">
      <c r="A786" s="11"/>
      <c r="B786" s="11"/>
      <c r="C786" s="11"/>
      <c r="D786" s="11"/>
    </row>
    <row r="787" spans="1:4">
      <c r="A787" s="11"/>
      <c r="B787" s="11"/>
      <c r="C787" s="11"/>
      <c r="D787" s="11"/>
    </row>
    <row r="788" spans="1:4">
      <c r="A788" s="11"/>
      <c r="B788" s="11"/>
      <c r="C788" s="11"/>
      <c r="D788" s="11"/>
    </row>
    <row r="789" spans="1:4">
      <c r="A789" s="11"/>
      <c r="B789" s="11"/>
      <c r="C789" s="11"/>
      <c r="D789" s="11"/>
    </row>
    <row r="790" spans="1:4">
      <c r="A790" s="11"/>
      <c r="B790" s="11"/>
      <c r="C790" s="11"/>
      <c r="D790" s="11"/>
    </row>
    <row r="791" spans="1:4">
      <c r="A791" s="11"/>
      <c r="B791" s="11"/>
      <c r="C791" s="11"/>
      <c r="D791" s="11"/>
    </row>
    <row r="792" spans="1:4">
      <c r="A792" s="11"/>
      <c r="B792" s="11"/>
      <c r="C792" s="11"/>
      <c r="D792" s="11"/>
    </row>
    <row r="793" spans="1:4">
      <c r="A793" s="11"/>
      <c r="B793" s="11"/>
      <c r="C793" s="11"/>
      <c r="D793" s="11"/>
    </row>
    <row r="794" spans="1:4">
      <c r="A794" s="11"/>
      <c r="B794" s="11"/>
      <c r="C794" s="11"/>
      <c r="D794" s="11"/>
    </row>
    <row r="795" spans="1:4">
      <c r="A795" s="11"/>
      <c r="B795" s="11"/>
      <c r="C795" s="11"/>
      <c r="D795" s="11"/>
    </row>
    <row r="796" spans="1:4">
      <c r="A796" s="11"/>
      <c r="B796" s="11"/>
      <c r="C796" s="11"/>
      <c r="D796" s="11"/>
    </row>
    <row r="797" spans="1:4">
      <c r="A797" s="11"/>
      <c r="B797" s="11"/>
      <c r="C797" s="11"/>
      <c r="D797" s="11"/>
    </row>
    <row r="798" spans="1:4">
      <c r="A798" s="11"/>
      <c r="B798" s="11"/>
      <c r="C798" s="11"/>
      <c r="D798" s="11"/>
    </row>
    <row r="799" spans="1:4">
      <c r="A799" s="11"/>
      <c r="B799" s="11"/>
      <c r="C799" s="11"/>
      <c r="D799" s="11"/>
    </row>
    <row r="800" spans="1:4">
      <c r="A800" s="11"/>
      <c r="B800" s="11"/>
      <c r="C800" s="11"/>
      <c r="D800" s="11"/>
    </row>
    <row r="801" spans="1:4">
      <c r="A801" s="11"/>
      <c r="B801" s="11"/>
      <c r="C801" s="11"/>
      <c r="D801" s="11"/>
    </row>
    <row r="802" spans="1:4">
      <c r="A802" s="11"/>
      <c r="B802" s="11"/>
      <c r="C802" s="11"/>
      <c r="D802" s="11"/>
    </row>
    <row r="803" spans="1:4">
      <c r="A803" s="11"/>
      <c r="B803" s="11"/>
      <c r="C803" s="11"/>
      <c r="D803" s="11"/>
    </row>
    <row r="804" spans="1:4">
      <c r="A804" s="11"/>
      <c r="B804" s="11"/>
      <c r="C804" s="11"/>
      <c r="D804" s="11"/>
    </row>
    <row r="805" spans="1:4">
      <c r="A805" s="11"/>
      <c r="B805" s="11"/>
      <c r="C805" s="11"/>
      <c r="D805" s="11"/>
    </row>
    <row r="806" spans="1:4">
      <c r="A806" s="11"/>
      <c r="B806" s="11"/>
      <c r="C806" s="11"/>
      <c r="D806" s="11"/>
    </row>
    <row r="807" spans="1:4">
      <c r="A807" s="11"/>
      <c r="B807" s="11"/>
      <c r="C807" s="11"/>
      <c r="D807" s="11"/>
    </row>
    <row r="808" spans="1:4">
      <c r="A808" s="11"/>
      <c r="B808" s="11"/>
      <c r="C808" s="11"/>
      <c r="D808" s="11"/>
    </row>
    <row r="809" spans="1:4">
      <c r="A809" s="11"/>
      <c r="B809" s="11"/>
      <c r="C809" s="11"/>
      <c r="D809" s="11"/>
    </row>
    <row r="810" spans="1:4">
      <c r="A810" s="11"/>
      <c r="B810" s="11"/>
      <c r="C810" s="11"/>
      <c r="D810" s="11"/>
    </row>
    <row r="811" spans="1:4">
      <c r="A811" s="11"/>
      <c r="B811" s="11"/>
      <c r="C811" s="11"/>
      <c r="D811" s="11"/>
    </row>
    <row r="812" spans="1:4">
      <c r="A812" s="11"/>
      <c r="B812" s="11"/>
      <c r="C812" s="11"/>
      <c r="D812" s="11"/>
    </row>
    <row r="813" spans="1:4">
      <c r="A813" s="11"/>
      <c r="B813" s="11"/>
      <c r="C813" s="11"/>
      <c r="D813" s="11"/>
    </row>
    <row r="814" spans="1:4">
      <c r="A814" s="11"/>
      <c r="B814" s="11"/>
      <c r="C814" s="11"/>
      <c r="D814" s="11"/>
    </row>
    <row r="815" spans="1:4">
      <c r="A815" s="11"/>
      <c r="B815" s="11"/>
      <c r="C815" s="11"/>
      <c r="D815" s="11"/>
    </row>
    <row r="816" spans="1:4">
      <c r="A816" s="11"/>
      <c r="B816" s="11"/>
      <c r="C816" s="11"/>
      <c r="D816" s="11"/>
    </row>
    <row r="817" spans="1:4">
      <c r="A817" s="11"/>
      <c r="B817" s="11"/>
      <c r="C817" s="11"/>
      <c r="D817" s="11"/>
    </row>
    <row r="818" spans="1:4">
      <c r="A818" s="11"/>
      <c r="B818" s="11"/>
      <c r="C818" s="11"/>
      <c r="D818" s="11"/>
    </row>
    <row r="819" spans="1:4">
      <c r="A819" s="11"/>
      <c r="B819" s="11"/>
      <c r="C819" s="11"/>
      <c r="D819" s="11"/>
    </row>
    <row r="820" spans="1:4">
      <c r="A820" s="11"/>
      <c r="B820" s="11"/>
      <c r="C820" s="11"/>
      <c r="D820" s="11"/>
    </row>
    <row r="821" spans="1:4">
      <c r="A821" s="11"/>
      <c r="B821" s="11"/>
      <c r="C821" s="11"/>
      <c r="D821" s="11"/>
    </row>
    <row r="822" spans="1:4">
      <c r="A822" s="11"/>
      <c r="B822" s="11"/>
      <c r="C822" s="11"/>
      <c r="D822" s="11"/>
    </row>
    <row r="823" spans="1:4">
      <c r="A823" s="11"/>
      <c r="B823" s="11"/>
      <c r="C823" s="11"/>
      <c r="D823" s="11"/>
    </row>
    <row r="824" spans="1:4">
      <c r="A824" s="11"/>
      <c r="B824" s="11"/>
      <c r="C824" s="11"/>
      <c r="D824" s="11"/>
    </row>
    <row r="825" spans="1:4">
      <c r="A825" s="11"/>
      <c r="B825" s="11"/>
      <c r="C825" s="11"/>
      <c r="D825" s="11"/>
    </row>
    <row r="826" spans="1:4">
      <c r="A826" s="11"/>
      <c r="B826" s="11"/>
      <c r="C826" s="11"/>
      <c r="D826" s="11"/>
    </row>
    <row r="827" spans="1:4">
      <c r="A827" s="11"/>
      <c r="B827" s="11"/>
      <c r="C827" s="11"/>
      <c r="D827" s="11"/>
    </row>
    <row r="828" spans="1:4">
      <c r="A828" s="11"/>
      <c r="B828" s="11"/>
      <c r="C828" s="11"/>
      <c r="D828" s="11"/>
    </row>
    <row r="829" spans="1:4">
      <c r="A829" s="11"/>
      <c r="B829" s="11"/>
      <c r="C829" s="11"/>
      <c r="D829" s="11"/>
    </row>
    <row r="830" spans="1:4">
      <c r="A830" s="11"/>
      <c r="B830" s="11"/>
      <c r="C830" s="11"/>
      <c r="D830" s="11"/>
    </row>
    <row r="831" spans="1:4">
      <c r="A831" s="11"/>
      <c r="B831" s="11"/>
      <c r="C831" s="11"/>
      <c r="D831" s="11"/>
    </row>
    <row r="832" spans="1:4">
      <c r="A832" s="11"/>
      <c r="B832" s="11"/>
      <c r="C832" s="11"/>
      <c r="D832" s="11"/>
    </row>
    <row r="833" spans="1:4">
      <c r="A833" s="11"/>
      <c r="B833" s="11"/>
      <c r="C833" s="11"/>
      <c r="D833" s="11"/>
    </row>
    <row r="834" spans="1:4">
      <c r="A834" s="11"/>
      <c r="B834" s="11"/>
      <c r="C834" s="11"/>
      <c r="D834" s="11"/>
    </row>
    <row r="835" spans="1:4">
      <c r="A835" s="11"/>
      <c r="B835" s="11"/>
      <c r="C835" s="11"/>
      <c r="D835" s="11"/>
    </row>
    <row r="836" spans="1:4">
      <c r="A836" s="11"/>
      <c r="B836" s="11"/>
      <c r="C836" s="11"/>
      <c r="D836" s="11"/>
    </row>
    <row r="837" spans="1:4">
      <c r="A837" s="11"/>
      <c r="B837" s="11"/>
      <c r="C837" s="11"/>
      <c r="D837" s="11"/>
    </row>
    <row r="838" spans="1:4">
      <c r="A838" s="11"/>
      <c r="B838" s="11"/>
      <c r="C838" s="11"/>
      <c r="D838" s="11"/>
    </row>
    <row r="839" spans="1:4">
      <c r="A839" s="11"/>
      <c r="B839" s="11"/>
      <c r="C839" s="11"/>
      <c r="D839" s="11"/>
    </row>
    <row r="840" spans="1:4">
      <c r="A840" s="11"/>
      <c r="B840" s="11"/>
      <c r="C840" s="11"/>
      <c r="D840" s="11"/>
    </row>
    <row r="841" spans="1:4">
      <c r="A841" s="11"/>
      <c r="B841" s="11"/>
      <c r="C841" s="11"/>
      <c r="D841" s="11"/>
    </row>
    <row r="842" spans="1:4">
      <c r="A842" s="11"/>
      <c r="B842" s="11"/>
      <c r="C842" s="11"/>
      <c r="D842" s="11"/>
    </row>
    <row r="843" spans="1:4">
      <c r="A843" s="11"/>
      <c r="B843" s="11"/>
      <c r="C843" s="11"/>
      <c r="D843" s="11"/>
    </row>
    <row r="844" spans="1:4">
      <c r="A844" s="11"/>
      <c r="B844" s="11"/>
      <c r="C844" s="11"/>
      <c r="D844" s="11"/>
    </row>
    <row r="845" spans="1:4">
      <c r="A845" s="11"/>
      <c r="B845" s="11"/>
      <c r="C845" s="11"/>
      <c r="D845" s="11"/>
    </row>
    <row r="846" spans="1:4">
      <c r="A846" s="11"/>
      <c r="B846" s="11"/>
      <c r="C846" s="11"/>
      <c r="D846" s="11"/>
    </row>
    <row r="847" spans="1:4">
      <c r="A847" s="11"/>
      <c r="B847" s="11"/>
      <c r="C847" s="11"/>
      <c r="D847" s="11"/>
    </row>
    <row r="848" spans="1:4">
      <c r="A848" s="11"/>
      <c r="B848" s="11"/>
      <c r="C848" s="11"/>
      <c r="D848" s="11"/>
    </row>
    <row r="849" spans="1:4">
      <c r="A849" s="11"/>
      <c r="B849" s="11"/>
      <c r="C849" s="11"/>
      <c r="D849" s="11"/>
    </row>
    <row r="850" spans="1:4">
      <c r="A850" s="11"/>
      <c r="B850" s="11"/>
      <c r="C850" s="11"/>
      <c r="D850" s="11"/>
    </row>
    <row r="851" spans="1:4">
      <c r="A851" s="11"/>
      <c r="B851" s="11"/>
      <c r="C851" s="11"/>
      <c r="D851" s="11"/>
    </row>
    <row r="852" spans="1:4">
      <c r="A852" s="11"/>
      <c r="B852" s="11"/>
      <c r="C852" s="11"/>
      <c r="D852" s="11"/>
    </row>
    <row r="853" spans="1:4">
      <c r="A853" s="11"/>
      <c r="B853" s="11"/>
      <c r="C853" s="11"/>
      <c r="D853" s="11"/>
    </row>
    <row r="854" spans="1:4">
      <c r="A854" s="11"/>
      <c r="B854" s="11"/>
      <c r="C854" s="11"/>
      <c r="D854" s="11"/>
    </row>
    <row r="855" spans="1:4">
      <c r="A855" s="11"/>
      <c r="B855" s="11"/>
      <c r="C855" s="11"/>
      <c r="D855" s="11"/>
    </row>
    <row r="856" spans="1:4">
      <c r="A856" s="11"/>
      <c r="B856" s="11"/>
      <c r="C856" s="11"/>
      <c r="D856" s="11"/>
    </row>
    <row r="857" spans="1:4">
      <c r="A857" s="11"/>
      <c r="B857" s="11"/>
      <c r="C857" s="11"/>
      <c r="D857" s="11"/>
    </row>
    <row r="858" spans="1:4">
      <c r="A858" s="11"/>
      <c r="B858" s="11"/>
      <c r="C858" s="11"/>
      <c r="D858" s="11"/>
    </row>
    <row r="859" spans="1:4">
      <c r="A859" s="11"/>
      <c r="B859" s="11"/>
      <c r="C859" s="11"/>
      <c r="D859" s="11"/>
    </row>
    <row r="860" spans="1:4">
      <c r="A860" s="11"/>
      <c r="B860" s="11"/>
      <c r="C860" s="11"/>
      <c r="D860" s="11"/>
    </row>
    <row r="861" spans="1:4">
      <c r="A861" s="11"/>
      <c r="B861" s="11"/>
      <c r="C861" s="11"/>
      <c r="D861" s="11"/>
    </row>
    <row r="862" spans="1:4">
      <c r="A862" s="11"/>
      <c r="B862" s="11"/>
      <c r="C862" s="11"/>
      <c r="D862" s="11"/>
    </row>
    <row r="863" spans="1:4">
      <c r="A863" s="11"/>
      <c r="B863" s="11"/>
      <c r="C863" s="11"/>
      <c r="D863" s="11"/>
    </row>
    <row r="864" spans="1:4">
      <c r="A864" s="11"/>
      <c r="B864" s="11"/>
      <c r="C864" s="11"/>
      <c r="D864" s="11"/>
    </row>
    <row r="865" spans="1:4">
      <c r="A865" s="11"/>
      <c r="B865" s="11"/>
      <c r="C865" s="11"/>
      <c r="D865" s="11"/>
    </row>
    <row r="866" spans="1:4">
      <c r="A866" s="11"/>
      <c r="B866" s="11"/>
      <c r="C866" s="11"/>
      <c r="D866" s="11"/>
    </row>
    <row r="867" spans="1:4">
      <c r="A867" s="11"/>
      <c r="B867" s="11"/>
      <c r="C867" s="11"/>
      <c r="D867" s="11"/>
    </row>
    <row r="868" spans="1:4">
      <c r="A868" s="11"/>
      <c r="B868" s="11"/>
      <c r="C868" s="11"/>
      <c r="D868" s="11"/>
    </row>
    <row r="869" spans="1:4">
      <c r="A869" s="11"/>
      <c r="B869" s="11"/>
      <c r="C869" s="11"/>
      <c r="D869" s="11"/>
    </row>
    <row r="870" spans="1:4">
      <c r="A870" s="11"/>
      <c r="B870" s="11"/>
      <c r="C870" s="11"/>
      <c r="D870" s="11"/>
    </row>
    <row r="871" spans="1:4">
      <c r="A871" s="11"/>
      <c r="B871" s="11"/>
      <c r="C871" s="11"/>
      <c r="D871" s="11"/>
    </row>
    <row r="872" spans="1:4">
      <c r="A872" s="11"/>
      <c r="B872" s="11"/>
      <c r="C872" s="11"/>
      <c r="D872" s="11"/>
    </row>
    <row r="873" spans="1:4">
      <c r="A873" s="11"/>
      <c r="B873" s="11"/>
      <c r="C873" s="11"/>
      <c r="D873" s="11"/>
    </row>
    <row r="874" spans="1:4">
      <c r="A874" s="11"/>
      <c r="B874" s="11"/>
      <c r="C874" s="11"/>
      <c r="D874" s="11"/>
    </row>
    <row r="875" spans="1:4">
      <c r="A875" s="11"/>
      <c r="B875" s="11"/>
      <c r="C875" s="11"/>
      <c r="D875" s="11"/>
    </row>
    <row r="876" spans="1:4">
      <c r="A876" s="11"/>
      <c r="B876" s="11"/>
      <c r="C876" s="11"/>
      <c r="D876" s="11"/>
    </row>
    <row r="877" spans="1:4">
      <c r="A877" s="11"/>
      <c r="B877" s="11"/>
      <c r="C877" s="11"/>
      <c r="D877" s="11"/>
    </row>
    <row r="878" spans="1:4">
      <c r="A878" s="11"/>
      <c r="B878" s="11"/>
      <c r="C878" s="11"/>
      <c r="D878" s="11"/>
    </row>
    <row r="879" spans="1:4">
      <c r="A879" s="11"/>
      <c r="B879" s="11"/>
      <c r="C879" s="11"/>
      <c r="D879" s="11"/>
    </row>
    <row r="880" spans="1:4">
      <c r="A880" s="11"/>
      <c r="B880" s="11"/>
      <c r="C880" s="11"/>
      <c r="D880" s="11"/>
    </row>
    <row r="881" spans="1:4">
      <c r="A881" s="11"/>
      <c r="B881" s="11"/>
      <c r="C881" s="11"/>
      <c r="D881" s="11"/>
    </row>
    <row r="882" spans="1:4">
      <c r="A882" s="11"/>
      <c r="B882" s="11"/>
      <c r="C882" s="11"/>
      <c r="D882" s="11"/>
    </row>
    <row r="883" spans="1:4">
      <c r="A883" s="11"/>
      <c r="B883" s="11"/>
      <c r="C883" s="11"/>
      <c r="D883" s="11"/>
    </row>
    <row r="884" spans="1:4">
      <c r="A884" s="11"/>
      <c r="B884" s="11"/>
      <c r="C884" s="11"/>
      <c r="D884" s="11"/>
    </row>
    <row r="885" spans="1:4">
      <c r="A885" s="11"/>
      <c r="B885" s="11"/>
      <c r="C885" s="11"/>
      <c r="D885" s="11"/>
    </row>
    <row r="886" spans="1:4">
      <c r="A886" s="11"/>
      <c r="B886" s="11"/>
      <c r="C886" s="11"/>
      <c r="D886" s="11"/>
    </row>
    <row r="887" spans="1:4">
      <c r="A887" s="11"/>
      <c r="B887" s="11"/>
      <c r="C887" s="11"/>
      <c r="D887" s="11"/>
    </row>
    <row r="888" spans="1:4">
      <c r="A888" s="11"/>
      <c r="B888" s="11"/>
      <c r="C888" s="11"/>
      <c r="D888" s="11"/>
    </row>
    <row r="889" spans="1:4">
      <c r="A889" s="11"/>
      <c r="B889" s="11"/>
      <c r="C889" s="11"/>
      <c r="D889" s="11"/>
    </row>
    <row r="890" spans="1:4">
      <c r="A890" s="11"/>
      <c r="B890" s="11"/>
      <c r="C890" s="11"/>
      <c r="D890" s="11"/>
    </row>
    <row r="891" spans="1:4">
      <c r="A891" s="11"/>
      <c r="B891" s="11"/>
      <c r="C891" s="11"/>
      <c r="D891" s="11"/>
    </row>
    <row r="892" spans="1:4">
      <c r="A892" s="11"/>
      <c r="B892" s="11"/>
      <c r="C892" s="11"/>
      <c r="D892" s="11"/>
    </row>
    <row r="893" spans="1:4">
      <c r="A893" s="11"/>
      <c r="B893" s="11"/>
      <c r="C893" s="11"/>
      <c r="D893" s="11"/>
    </row>
    <row r="894" spans="1:4">
      <c r="A894" s="11"/>
      <c r="B894" s="11"/>
      <c r="C894" s="11"/>
      <c r="D894" s="11"/>
    </row>
    <row r="895" spans="1:4">
      <c r="A895" s="11"/>
      <c r="B895" s="11"/>
      <c r="C895" s="11"/>
      <c r="D895" s="11"/>
    </row>
    <row r="896" spans="1:4">
      <c r="A896" s="11"/>
      <c r="B896" s="11"/>
      <c r="C896" s="11"/>
      <c r="D896" s="11"/>
    </row>
    <row r="897" spans="1:4">
      <c r="A897" s="11"/>
      <c r="B897" s="11"/>
      <c r="C897" s="11"/>
      <c r="D897" s="11"/>
    </row>
    <row r="898" spans="1:4">
      <c r="A898" s="11"/>
      <c r="B898" s="11"/>
      <c r="C898" s="11"/>
      <c r="D898" s="11"/>
    </row>
    <row r="899" spans="1:4">
      <c r="A899" s="11"/>
      <c r="B899" s="11"/>
      <c r="C899" s="11"/>
      <c r="D899" s="11"/>
    </row>
    <row r="900" spans="1:4">
      <c r="A900" s="11"/>
      <c r="B900" s="11"/>
      <c r="C900" s="11"/>
      <c r="D900" s="11"/>
    </row>
    <row r="901" spans="1:4">
      <c r="A901" s="11"/>
      <c r="B901" s="11"/>
      <c r="C901" s="11"/>
      <c r="D901" s="11"/>
    </row>
    <row r="902" spans="1:4">
      <c r="A902" s="11"/>
      <c r="B902" s="11"/>
      <c r="C902" s="11"/>
      <c r="D902" s="11"/>
    </row>
    <row r="903" spans="1:4">
      <c r="A903" s="11"/>
      <c r="B903" s="11"/>
      <c r="C903" s="11"/>
      <c r="D903" s="11"/>
    </row>
    <row r="904" spans="1:4">
      <c r="A904" s="11"/>
      <c r="B904" s="11"/>
      <c r="C904" s="11"/>
      <c r="D904" s="11"/>
    </row>
    <row r="905" spans="1:4">
      <c r="A905" s="11"/>
      <c r="B905" s="11"/>
      <c r="C905" s="11"/>
      <c r="D905" s="11"/>
    </row>
    <row r="906" spans="1:4">
      <c r="A906" s="11"/>
      <c r="B906" s="11"/>
      <c r="C906" s="11"/>
      <c r="D906" s="11"/>
    </row>
    <row r="907" spans="1:4">
      <c r="A907" s="11"/>
      <c r="B907" s="11"/>
      <c r="C907" s="11"/>
      <c r="D907" s="11"/>
    </row>
    <row r="908" spans="1:4">
      <c r="A908" s="11"/>
      <c r="B908" s="11"/>
      <c r="C908" s="11"/>
      <c r="D908" s="11"/>
    </row>
    <row r="909" spans="1:4">
      <c r="A909" s="11"/>
      <c r="B909" s="11"/>
      <c r="C909" s="11"/>
      <c r="D909" s="11"/>
    </row>
    <row r="910" spans="1:4">
      <c r="A910" s="11"/>
      <c r="B910" s="11"/>
      <c r="C910" s="11"/>
      <c r="D910" s="11"/>
    </row>
    <row r="911" spans="1:4">
      <c r="A911" s="11"/>
      <c r="B911" s="11"/>
      <c r="C911" s="11"/>
      <c r="D911" s="11"/>
    </row>
    <row r="912" spans="1:4">
      <c r="A912" s="11"/>
      <c r="B912" s="11"/>
      <c r="C912" s="11"/>
      <c r="D912" s="11"/>
    </row>
    <row r="913" spans="1:4">
      <c r="A913" s="11"/>
      <c r="B913" s="11"/>
      <c r="C913" s="11"/>
      <c r="D913" s="11"/>
    </row>
    <row r="914" spans="1:4">
      <c r="A914" s="11"/>
      <c r="B914" s="11"/>
      <c r="C914" s="11"/>
      <c r="D914" s="11"/>
    </row>
    <row r="915" spans="1:4">
      <c r="A915" s="11"/>
      <c r="B915" s="11"/>
      <c r="C915" s="11"/>
      <c r="D915" s="11"/>
    </row>
    <row r="916" spans="1:4">
      <c r="A916" s="11"/>
      <c r="B916" s="11"/>
      <c r="C916" s="11"/>
      <c r="D916" s="11"/>
    </row>
    <row r="917" spans="1:4">
      <c r="A917" s="11"/>
      <c r="B917" s="11"/>
      <c r="C917" s="11"/>
      <c r="D917" s="11"/>
    </row>
    <row r="918" spans="1:4">
      <c r="A918" s="11"/>
      <c r="B918" s="11"/>
      <c r="C918" s="11"/>
      <c r="D918" s="11"/>
    </row>
    <row r="919" spans="1:4">
      <c r="A919" s="11"/>
      <c r="B919" s="11"/>
      <c r="C919" s="11"/>
      <c r="D919" s="11"/>
    </row>
    <row r="920" spans="1:4">
      <c r="A920" s="11"/>
      <c r="B920" s="11"/>
      <c r="C920" s="11"/>
      <c r="D920" s="11"/>
    </row>
    <row r="921" spans="1:4">
      <c r="A921" s="11"/>
      <c r="B921" s="11"/>
      <c r="C921" s="11"/>
      <c r="D921" s="11"/>
    </row>
    <row r="922" spans="1:4">
      <c r="A922" s="11"/>
      <c r="B922" s="11"/>
      <c r="C922" s="11"/>
      <c r="D922" s="11"/>
    </row>
    <row r="923" spans="1:4">
      <c r="A923" s="11"/>
      <c r="B923" s="11"/>
      <c r="C923" s="11"/>
      <c r="D923" s="11"/>
    </row>
    <row r="924" spans="1:4">
      <c r="A924" s="11"/>
      <c r="B924" s="11"/>
      <c r="C924" s="11"/>
      <c r="D924" s="11"/>
    </row>
    <row r="925" spans="1:4">
      <c r="A925" s="11"/>
      <c r="B925" s="11"/>
      <c r="C925" s="11"/>
      <c r="D925" s="11"/>
    </row>
    <row r="926" spans="1:4">
      <c r="A926" s="11"/>
      <c r="B926" s="11"/>
      <c r="C926" s="11"/>
      <c r="D926" s="11"/>
    </row>
    <row r="927" spans="1:4">
      <c r="A927" s="11"/>
      <c r="B927" s="11"/>
      <c r="C927" s="11"/>
      <c r="D927" s="11"/>
    </row>
    <row r="928" spans="1:4">
      <c r="A928" s="11"/>
      <c r="B928" s="11"/>
      <c r="C928" s="11"/>
      <c r="D928" s="11"/>
    </row>
    <row r="929" spans="1:4">
      <c r="A929" s="11"/>
      <c r="B929" s="11"/>
      <c r="C929" s="11"/>
      <c r="D929" s="11"/>
    </row>
    <row r="930" spans="1:4">
      <c r="A930" s="11"/>
      <c r="B930" s="11"/>
      <c r="C930" s="11"/>
      <c r="D930" s="11"/>
    </row>
    <row r="931" spans="1:4">
      <c r="A931" s="11"/>
      <c r="B931" s="11"/>
      <c r="C931" s="11"/>
      <c r="D931" s="11"/>
    </row>
    <row r="932" spans="1:4">
      <c r="A932" s="11"/>
      <c r="B932" s="11"/>
      <c r="C932" s="11"/>
      <c r="D932" s="11"/>
    </row>
    <row r="933" spans="1:4">
      <c r="A933" s="11"/>
      <c r="B933" s="11"/>
      <c r="C933" s="11"/>
      <c r="D933" s="11"/>
    </row>
    <row r="934" spans="1:4">
      <c r="A934" s="11"/>
      <c r="B934" s="11"/>
      <c r="C934" s="11"/>
      <c r="D934" s="11"/>
    </row>
    <row r="935" spans="1:4">
      <c r="A935" s="11"/>
      <c r="B935" s="11"/>
      <c r="C935" s="11"/>
      <c r="D935" s="11"/>
    </row>
    <row r="936" spans="1:4">
      <c r="A936" s="11"/>
      <c r="B936" s="11"/>
      <c r="C936" s="11"/>
      <c r="D936" s="11"/>
    </row>
    <row r="937" spans="1:4">
      <c r="A937" s="11"/>
      <c r="B937" s="11"/>
      <c r="C937" s="11"/>
      <c r="D937" s="11"/>
    </row>
    <row r="938" spans="1:4">
      <c r="A938" s="11"/>
      <c r="B938" s="11"/>
      <c r="C938" s="11"/>
      <c r="D938" s="11"/>
    </row>
    <row r="939" spans="1:4">
      <c r="A939" s="11"/>
      <c r="B939" s="11"/>
      <c r="C939" s="11"/>
      <c r="D939" s="11"/>
    </row>
    <row r="940" spans="1:4">
      <c r="A940" s="11"/>
      <c r="B940" s="11"/>
      <c r="C940" s="11"/>
      <c r="D940" s="11"/>
    </row>
    <row r="941" spans="1:4">
      <c r="A941" s="11"/>
      <c r="B941" s="11"/>
      <c r="C941" s="11"/>
      <c r="D941" s="11"/>
    </row>
    <row r="942" spans="1:4">
      <c r="A942" s="11"/>
      <c r="B942" s="11"/>
      <c r="C942" s="11"/>
      <c r="D942" s="11"/>
    </row>
    <row r="943" spans="1:4">
      <c r="A943" s="11"/>
      <c r="B943" s="11"/>
      <c r="C943" s="11"/>
      <c r="D943" s="11"/>
    </row>
    <row r="944" spans="1:4">
      <c r="A944" s="11"/>
      <c r="B944" s="11"/>
      <c r="C944" s="11"/>
      <c r="D944" s="11"/>
    </row>
    <row r="945" spans="1:4">
      <c r="A945" s="11"/>
      <c r="B945" s="11"/>
      <c r="C945" s="11"/>
      <c r="D945" s="11"/>
    </row>
    <row r="946" spans="1:4">
      <c r="A946" s="11"/>
      <c r="B946" s="11"/>
      <c r="C946" s="11"/>
      <c r="D946" s="11"/>
    </row>
    <row r="947" spans="1:4">
      <c r="A947" s="11"/>
      <c r="B947" s="11"/>
      <c r="C947" s="11"/>
      <c r="D947" s="11"/>
    </row>
    <row r="948" spans="1:4">
      <c r="A948" s="11"/>
      <c r="B948" s="11"/>
      <c r="C948" s="11"/>
      <c r="D948" s="11"/>
    </row>
    <row r="949" spans="1:4">
      <c r="A949" s="11"/>
      <c r="B949" s="11"/>
      <c r="C949" s="11"/>
      <c r="D949" s="11"/>
    </row>
    <row r="950" spans="1:4">
      <c r="A950" s="11"/>
      <c r="B950" s="11"/>
      <c r="C950" s="11"/>
      <c r="D950" s="11"/>
    </row>
    <row r="951" spans="1:4">
      <c r="A951" s="11"/>
      <c r="B951" s="11"/>
      <c r="C951" s="11"/>
      <c r="D951" s="11"/>
    </row>
    <row r="952" spans="1:4">
      <c r="A952" s="11"/>
      <c r="B952" s="11"/>
      <c r="C952" s="11"/>
      <c r="D952" s="11"/>
    </row>
    <row r="953" spans="1:4">
      <c r="A953" s="11"/>
      <c r="B953" s="11"/>
      <c r="C953" s="11"/>
      <c r="D953" s="11"/>
    </row>
    <row r="954" spans="1:4">
      <c r="A954" s="11"/>
      <c r="B954" s="11"/>
      <c r="C954" s="11"/>
      <c r="D954" s="11"/>
    </row>
    <row r="955" spans="1:4">
      <c r="A955" s="11"/>
      <c r="B955" s="11"/>
      <c r="C955" s="11"/>
      <c r="D955" s="11"/>
    </row>
    <row r="956" spans="1:4">
      <c r="A956" s="11"/>
      <c r="B956" s="11"/>
      <c r="C956" s="11"/>
      <c r="D956" s="11"/>
    </row>
    <row r="957" spans="1:4">
      <c r="A957" s="11"/>
      <c r="B957" s="11"/>
      <c r="C957" s="11"/>
      <c r="D957" s="11"/>
    </row>
    <row r="958" spans="1:4">
      <c r="A958" s="11"/>
      <c r="B958" s="11"/>
      <c r="C958" s="11"/>
      <c r="D958" s="11"/>
    </row>
    <row r="959" spans="1:4">
      <c r="A959" s="11"/>
      <c r="B959" s="11"/>
      <c r="C959" s="11"/>
      <c r="D959" s="11"/>
    </row>
    <row r="960" spans="1:4">
      <c r="A960" s="11"/>
      <c r="B960" s="11"/>
      <c r="C960" s="11"/>
      <c r="D960" s="11"/>
    </row>
    <row r="961" spans="1:4">
      <c r="A961" s="11"/>
      <c r="B961" s="11"/>
      <c r="C961" s="11"/>
      <c r="D961" s="11"/>
    </row>
    <row r="962" spans="1:4">
      <c r="A962" s="11"/>
      <c r="B962" s="11"/>
      <c r="C962" s="11"/>
      <c r="D962" s="11"/>
    </row>
    <row r="963" spans="1:4">
      <c r="A963" s="11"/>
      <c r="B963" s="11"/>
      <c r="C963" s="11"/>
      <c r="D963" s="11"/>
    </row>
    <row r="964" spans="1:4">
      <c r="A964" s="11"/>
      <c r="B964" s="11"/>
      <c r="C964" s="11"/>
      <c r="D964" s="11"/>
    </row>
    <row r="965" spans="1:4">
      <c r="A965" s="11"/>
      <c r="B965" s="11"/>
      <c r="C965" s="11"/>
      <c r="D965" s="11"/>
    </row>
    <row r="966" spans="1:4">
      <c r="A966" s="11"/>
      <c r="B966" s="11"/>
      <c r="C966" s="11"/>
      <c r="D966" s="11"/>
    </row>
    <row r="967" spans="1:4">
      <c r="A967" s="11"/>
      <c r="B967" s="11"/>
      <c r="C967" s="11"/>
      <c r="D967" s="11"/>
    </row>
    <row r="968" spans="1:4">
      <c r="A968" s="11"/>
      <c r="B968" s="11"/>
      <c r="C968" s="11"/>
      <c r="D968" s="11"/>
    </row>
    <row r="969" spans="1:4">
      <c r="A969" s="11"/>
      <c r="B969" s="11"/>
      <c r="C969" s="11"/>
      <c r="D969" s="11"/>
    </row>
    <row r="970" spans="1:4">
      <c r="A970" s="11"/>
      <c r="B970" s="11"/>
      <c r="C970" s="11"/>
      <c r="D970" s="11"/>
    </row>
    <row r="971" spans="1:4">
      <c r="A971" s="11"/>
      <c r="B971" s="11"/>
      <c r="C971" s="11"/>
      <c r="D971" s="11"/>
    </row>
    <row r="972" spans="1:4">
      <c r="A972" s="11"/>
      <c r="B972" s="11"/>
      <c r="C972" s="11"/>
      <c r="D972" s="11"/>
    </row>
    <row r="973" spans="1:4">
      <c r="A973" s="11"/>
      <c r="B973" s="11"/>
      <c r="C973" s="11"/>
      <c r="D973" s="11"/>
    </row>
    <row r="974" spans="1:4">
      <c r="A974" s="11"/>
      <c r="B974" s="11"/>
      <c r="C974" s="11"/>
      <c r="D974" s="11"/>
    </row>
    <row r="975" spans="1:4">
      <c r="A975" s="11"/>
      <c r="B975" s="11"/>
      <c r="C975" s="11"/>
      <c r="D975" s="11"/>
    </row>
    <row r="976" spans="1:4">
      <c r="A976" s="11"/>
      <c r="B976" s="11"/>
      <c r="C976" s="11"/>
      <c r="D976" s="11"/>
    </row>
    <row r="977" spans="1:4">
      <c r="A977" s="11"/>
      <c r="B977" s="11"/>
      <c r="C977" s="11"/>
      <c r="D977" s="11"/>
    </row>
    <row r="978" spans="1:4">
      <c r="A978" s="11"/>
      <c r="B978" s="11"/>
      <c r="C978" s="11"/>
      <c r="D978" s="11"/>
    </row>
    <row r="979" spans="1:4">
      <c r="A979" s="11"/>
      <c r="B979" s="11"/>
      <c r="C979" s="11"/>
      <c r="D979" s="11"/>
    </row>
    <row r="980" spans="1:4">
      <c r="A980" s="11"/>
      <c r="B980" s="11"/>
      <c r="C980" s="11"/>
      <c r="D980" s="11"/>
    </row>
    <row r="981" spans="1:4">
      <c r="A981" s="11"/>
      <c r="B981" s="11"/>
      <c r="C981" s="11"/>
      <c r="D981" s="11"/>
    </row>
    <row r="982" spans="1:4">
      <c r="A982" s="11"/>
      <c r="B982" s="11"/>
      <c r="C982" s="11"/>
      <c r="D982" s="11"/>
    </row>
    <row r="983" spans="1:4">
      <c r="A983" s="11"/>
      <c r="B983" s="11"/>
      <c r="C983" s="11"/>
      <c r="D983" s="11"/>
    </row>
    <row r="984" spans="1:4">
      <c r="A984" s="11"/>
      <c r="B984" s="11"/>
      <c r="C984" s="11"/>
      <c r="D984" s="11"/>
    </row>
    <row r="985" spans="1:4">
      <c r="A985" s="11"/>
      <c r="B985" s="11"/>
      <c r="C985" s="11"/>
      <c r="D985" s="11"/>
    </row>
    <row r="986" spans="1:4">
      <c r="A986" s="11"/>
      <c r="B986" s="11"/>
      <c r="C986" s="11"/>
      <c r="D986" s="11"/>
    </row>
    <row r="987" spans="1:4">
      <c r="A987" s="11"/>
      <c r="B987" s="11"/>
      <c r="C987" s="11"/>
      <c r="D987" s="11"/>
    </row>
    <row r="988" spans="1:4">
      <c r="A988" s="11"/>
      <c r="B988" s="11"/>
      <c r="C988" s="11"/>
      <c r="D988" s="11"/>
    </row>
    <row r="989" spans="1:4">
      <c r="A989" s="11"/>
      <c r="B989" s="11"/>
      <c r="C989" s="11"/>
      <c r="D989" s="11"/>
    </row>
    <row r="990" spans="1:4">
      <c r="A990" s="11"/>
      <c r="B990" s="11"/>
      <c r="C990" s="11"/>
      <c r="D990" s="11"/>
    </row>
    <row r="991" spans="1:4">
      <c r="A991" s="11"/>
      <c r="B991" s="11"/>
      <c r="C991" s="11"/>
      <c r="D991" s="11"/>
    </row>
    <row r="992" spans="1:4">
      <c r="A992" s="11"/>
      <c r="B992" s="11"/>
      <c r="C992" s="11"/>
      <c r="D992" s="11"/>
    </row>
    <row r="993" spans="1:4">
      <c r="A993" s="11"/>
      <c r="B993" s="11"/>
      <c r="C993" s="11"/>
      <c r="D993" s="11"/>
    </row>
    <row r="994" spans="1:4">
      <c r="A994" s="11"/>
      <c r="B994" s="11"/>
      <c r="C994" s="11"/>
      <c r="D994" s="11"/>
    </row>
    <row r="995" spans="1:4">
      <c r="A995" s="11"/>
      <c r="B995" s="11"/>
      <c r="C995" s="11"/>
      <c r="D995" s="11"/>
    </row>
    <row r="996" spans="1:4">
      <c r="A996" s="11"/>
      <c r="B996" s="11"/>
      <c r="C996" s="11"/>
      <c r="D996" s="11"/>
    </row>
    <row r="997" spans="1:4">
      <c r="A997" s="11"/>
      <c r="B997" s="11"/>
      <c r="C997" s="11"/>
      <c r="D997" s="11"/>
    </row>
    <row r="998" spans="1:4">
      <c r="A998" s="11"/>
      <c r="B998" s="11"/>
      <c r="C998" s="11"/>
      <c r="D998" s="11"/>
    </row>
    <row r="999" spans="1:4">
      <c r="A999" s="11"/>
      <c r="B999" s="11"/>
      <c r="C999" s="11"/>
      <c r="D999" s="11"/>
    </row>
    <row r="1000" spans="1:4">
      <c r="A1000" s="11"/>
      <c r="B1000" s="11"/>
      <c r="C1000" s="11"/>
      <c r="D1000" s="11"/>
    </row>
    <row r="1001" spans="1:4">
      <c r="A1001" s="11"/>
      <c r="B1001" s="11"/>
      <c r="C1001" s="11"/>
      <c r="D1001" s="11"/>
    </row>
    <row r="1002" spans="1:4">
      <c r="A1002" s="11"/>
      <c r="B1002" s="11"/>
      <c r="C1002" s="11"/>
      <c r="D1002" s="11"/>
    </row>
    <row r="1003" spans="1:4">
      <c r="A1003" s="11"/>
      <c r="B1003" s="11"/>
      <c r="C1003" s="11"/>
      <c r="D1003" s="11"/>
    </row>
    <row r="1004" spans="1:4">
      <c r="A1004" s="11"/>
      <c r="B1004" s="11"/>
      <c r="C1004" s="11"/>
      <c r="D1004" s="11"/>
    </row>
    <row r="1005" spans="1:4">
      <c r="A1005" s="11"/>
      <c r="B1005" s="11"/>
      <c r="C1005" s="11"/>
      <c r="D1005" s="11"/>
    </row>
    <row r="1006" spans="1:4">
      <c r="A1006" s="11"/>
      <c r="B1006" s="11"/>
      <c r="C1006" s="11"/>
      <c r="D1006" s="11"/>
    </row>
    <row r="1007" spans="1:4">
      <c r="A1007" s="11"/>
      <c r="B1007" s="11"/>
      <c r="C1007" s="11"/>
      <c r="D1007" s="11"/>
    </row>
    <row r="1008" spans="1:4">
      <c r="A1008" s="11"/>
      <c r="B1008" s="11"/>
      <c r="C1008" s="11"/>
      <c r="D1008" s="11"/>
    </row>
    <row r="1009" spans="1:4">
      <c r="A1009" s="11"/>
      <c r="B1009" s="11"/>
      <c r="C1009" s="11"/>
      <c r="D1009" s="11"/>
    </row>
    <row r="1010" spans="1:4">
      <c r="A1010" s="11"/>
      <c r="B1010" s="11"/>
      <c r="C1010" s="11"/>
      <c r="D1010" s="11"/>
    </row>
    <row r="1011" spans="1:4">
      <c r="A1011" s="11"/>
      <c r="B1011" s="11"/>
      <c r="C1011" s="11"/>
      <c r="D1011" s="11"/>
    </row>
    <row r="1012" spans="1:4">
      <c r="A1012" s="11"/>
      <c r="B1012" s="11"/>
      <c r="C1012" s="11"/>
      <c r="D1012" s="11"/>
    </row>
    <row r="1013" spans="1:4">
      <c r="A1013" s="11"/>
      <c r="B1013" s="11"/>
      <c r="C1013" s="11"/>
      <c r="D1013" s="11"/>
    </row>
    <row r="1014" spans="1:4">
      <c r="A1014" s="11"/>
      <c r="B1014" s="11"/>
      <c r="C1014" s="11"/>
      <c r="D1014" s="11"/>
    </row>
    <row r="1015" spans="1:4">
      <c r="A1015" s="11"/>
      <c r="B1015" s="11"/>
      <c r="C1015" s="11"/>
      <c r="D1015" s="11"/>
    </row>
    <row r="1016" spans="1:4">
      <c r="A1016" s="11"/>
      <c r="B1016" s="11"/>
      <c r="C1016" s="11"/>
      <c r="D1016" s="11"/>
    </row>
    <row r="1017" spans="1:4">
      <c r="A1017" s="11"/>
      <c r="B1017" s="11"/>
      <c r="C1017" s="11"/>
      <c r="D1017" s="11"/>
    </row>
    <row r="1018" spans="1:4">
      <c r="A1018" s="11"/>
      <c r="B1018" s="11"/>
      <c r="C1018" s="11"/>
      <c r="D1018" s="11"/>
    </row>
    <row r="1019" spans="1:4">
      <c r="A1019" s="11"/>
      <c r="B1019" s="11"/>
      <c r="C1019" s="11"/>
      <c r="D1019" s="11"/>
    </row>
    <row r="1020" spans="1:4">
      <c r="A1020" s="11"/>
      <c r="B1020" s="11"/>
      <c r="C1020" s="11"/>
      <c r="D1020" s="11"/>
    </row>
    <row r="1021" spans="1:4">
      <c r="A1021" s="11"/>
      <c r="B1021" s="11"/>
      <c r="C1021" s="11"/>
      <c r="D1021" s="11"/>
    </row>
    <row r="1022" spans="1:4">
      <c r="A1022" s="11"/>
      <c r="B1022" s="11"/>
      <c r="C1022" s="11"/>
      <c r="D1022" s="11"/>
    </row>
    <row r="1023" spans="1:4">
      <c r="A1023" s="11"/>
      <c r="B1023" s="11"/>
      <c r="C1023" s="11"/>
      <c r="D1023" s="11"/>
    </row>
    <row r="1024" spans="1:4">
      <c r="A1024" s="11"/>
      <c r="B1024" s="11"/>
      <c r="C1024" s="11"/>
      <c r="D1024" s="11"/>
    </row>
    <row r="1025" spans="1:4">
      <c r="A1025" s="11"/>
      <c r="B1025" s="11"/>
      <c r="C1025" s="11"/>
      <c r="D1025" s="11"/>
    </row>
    <row r="1026" spans="1:4">
      <c r="A1026" s="11"/>
      <c r="B1026" s="11"/>
      <c r="C1026" s="11"/>
      <c r="D1026" s="11"/>
    </row>
    <row r="1027" spans="1:4">
      <c r="A1027" s="11"/>
      <c r="B1027" s="11"/>
      <c r="C1027" s="11"/>
      <c r="D1027" s="11"/>
    </row>
    <row r="1028" spans="1:4">
      <c r="A1028" s="11"/>
      <c r="B1028" s="11"/>
      <c r="C1028" s="11"/>
      <c r="D1028" s="11"/>
    </row>
    <row r="1029" spans="1:4">
      <c r="A1029" s="11"/>
      <c r="B1029" s="11"/>
      <c r="C1029" s="11"/>
      <c r="D1029" s="11"/>
    </row>
    <row r="1030" spans="1:4">
      <c r="A1030" s="11"/>
      <c r="B1030" s="11"/>
      <c r="C1030" s="11"/>
      <c r="D1030" s="11"/>
    </row>
    <row r="1031" spans="1:4">
      <c r="A1031" s="11"/>
      <c r="B1031" s="11"/>
      <c r="C1031" s="11"/>
      <c r="D1031" s="11"/>
    </row>
    <row r="1032" spans="1:4">
      <c r="A1032" s="11"/>
      <c r="B1032" s="11"/>
      <c r="C1032" s="11"/>
      <c r="D1032" s="11"/>
    </row>
    <row r="1033" spans="1:4">
      <c r="A1033" s="11"/>
      <c r="B1033" s="11"/>
      <c r="C1033" s="11"/>
      <c r="D1033" s="11"/>
    </row>
    <row r="1034" spans="1:4">
      <c r="A1034" s="11"/>
      <c r="B1034" s="11"/>
      <c r="C1034" s="11"/>
      <c r="D1034" s="11"/>
    </row>
    <row r="1035" spans="1:4">
      <c r="A1035" s="11"/>
      <c r="B1035" s="11"/>
      <c r="C1035" s="11"/>
      <c r="D1035" s="11"/>
    </row>
    <row r="1036" spans="1:4">
      <c r="A1036" s="11"/>
      <c r="B1036" s="11"/>
      <c r="C1036" s="11"/>
      <c r="D1036" s="11"/>
    </row>
    <row r="1037" spans="1:4">
      <c r="A1037" s="11"/>
      <c r="B1037" s="11"/>
      <c r="C1037" s="11"/>
      <c r="D1037" s="11"/>
    </row>
    <row r="1038" spans="1:4">
      <c r="A1038" s="11"/>
      <c r="B1038" s="11"/>
      <c r="C1038" s="11"/>
      <c r="D1038" s="11"/>
    </row>
    <row r="1039" spans="1:4">
      <c r="A1039" s="11"/>
      <c r="B1039" s="11"/>
      <c r="C1039" s="11"/>
      <c r="D1039" s="11"/>
    </row>
    <row r="1040" spans="1:4">
      <c r="A1040" s="11"/>
      <c r="B1040" s="11"/>
      <c r="C1040" s="11"/>
      <c r="D1040" s="11"/>
    </row>
    <row r="1041" spans="1:4">
      <c r="A1041" s="11"/>
      <c r="B1041" s="11"/>
      <c r="C1041" s="11"/>
      <c r="D1041" s="11"/>
    </row>
    <row r="1042" spans="1:4">
      <c r="A1042" s="11"/>
      <c r="B1042" s="11"/>
      <c r="C1042" s="11"/>
      <c r="D1042" s="11"/>
    </row>
    <row r="1043" spans="1:4">
      <c r="A1043" s="11"/>
      <c r="B1043" s="11"/>
      <c r="C1043" s="11"/>
      <c r="D1043" s="11"/>
    </row>
    <row r="1044" spans="1:4">
      <c r="A1044" s="11"/>
      <c r="B1044" s="11"/>
      <c r="C1044" s="11"/>
      <c r="D1044" s="11"/>
    </row>
    <row r="1045" spans="1:4">
      <c r="A1045" s="11"/>
      <c r="B1045" s="11"/>
      <c r="C1045" s="11"/>
      <c r="D1045" s="11"/>
    </row>
    <row r="1046" spans="1:4">
      <c r="A1046" s="11"/>
      <c r="B1046" s="11"/>
      <c r="C1046" s="11"/>
      <c r="D1046" s="11"/>
    </row>
    <row r="1047" spans="1:4">
      <c r="A1047" s="11"/>
      <c r="B1047" s="11"/>
      <c r="C1047" s="11"/>
      <c r="D1047" s="11"/>
    </row>
    <row r="1048" spans="1:4">
      <c r="A1048" s="11"/>
      <c r="B1048" s="11"/>
      <c r="C1048" s="11"/>
      <c r="D1048" s="11"/>
    </row>
    <row r="1049" spans="1:4">
      <c r="A1049" s="11"/>
      <c r="B1049" s="11"/>
      <c r="C1049" s="11"/>
      <c r="D1049" s="11"/>
    </row>
    <row r="1050" spans="1:4">
      <c r="A1050" s="11"/>
      <c r="B1050" s="11"/>
      <c r="C1050" s="11"/>
      <c r="D1050" s="11"/>
    </row>
    <row r="1051" spans="1:4">
      <c r="A1051" s="11"/>
      <c r="B1051" s="11"/>
      <c r="C1051" s="11"/>
      <c r="D1051" s="11"/>
    </row>
    <row r="1052" spans="1:4">
      <c r="A1052" s="11"/>
      <c r="B1052" s="11"/>
      <c r="C1052" s="11"/>
      <c r="D1052" s="11"/>
    </row>
    <row r="1053" spans="1:4">
      <c r="A1053" s="11"/>
      <c r="B1053" s="11"/>
      <c r="C1053" s="11"/>
      <c r="D1053" s="11"/>
    </row>
    <row r="1054" spans="1:4">
      <c r="A1054" s="11"/>
      <c r="B1054" s="11"/>
      <c r="C1054" s="11"/>
      <c r="D1054" s="11"/>
    </row>
    <row r="1055" spans="1:4">
      <c r="A1055" s="11"/>
      <c r="B1055" s="11"/>
      <c r="C1055" s="11"/>
      <c r="D1055" s="11"/>
    </row>
    <row r="1056" spans="1:4">
      <c r="A1056" s="11"/>
      <c r="B1056" s="11"/>
      <c r="C1056" s="11"/>
      <c r="D1056" s="11"/>
    </row>
    <row r="1057" spans="1:4">
      <c r="A1057" s="11"/>
      <c r="B1057" s="11"/>
      <c r="C1057" s="11"/>
      <c r="D1057" s="11"/>
    </row>
    <row r="1058" spans="1:4">
      <c r="A1058" s="11"/>
      <c r="B1058" s="11"/>
      <c r="C1058" s="11"/>
      <c r="D1058" s="11"/>
    </row>
    <row r="1059" spans="1:4">
      <c r="A1059" s="11"/>
      <c r="B1059" s="11"/>
      <c r="C1059" s="11"/>
      <c r="D1059" s="11"/>
    </row>
    <row r="1060" spans="1:4">
      <c r="A1060" s="11"/>
      <c r="B1060" s="11"/>
      <c r="C1060" s="11"/>
      <c r="D1060" s="11"/>
    </row>
    <row r="1061" spans="1:4">
      <c r="A1061" s="11"/>
      <c r="B1061" s="11"/>
      <c r="C1061" s="11"/>
      <c r="D1061" s="11"/>
    </row>
    <row r="1062" spans="1:4">
      <c r="A1062" s="11"/>
      <c r="B1062" s="11"/>
      <c r="C1062" s="11"/>
      <c r="D1062" s="11"/>
    </row>
    <row r="1063" spans="1:4">
      <c r="A1063" s="11"/>
      <c r="B1063" s="11"/>
      <c r="C1063" s="11"/>
      <c r="D1063" s="11"/>
    </row>
    <row r="1064" spans="1:4">
      <c r="A1064" s="11"/>
      <c r="B1064" s="11"/>
      <c r="C1064" s="11"/>
      <c r="D1064" s="11"/>
    </row>
    <row r="1065" spans="1:4">
      <c r="A1065" s="11"/>
      <c r="B1065" s="11"/>
      <c r="C1065" s="11"/>
      <c r="D1065" s="11"/>
    </row>
    <row r="1066" spans="1:4">
      <c r="A1066" s="11"/>
      <c r="B1066" s="11"/>
      <c r="C1066" s="11"/>
      <c r="D1066" s="11"/>
    </row>
    <row r="1067" spans="1:4">
      <c r="A1067" s="11"/>
      <c r="B1067" s="11"/>
      <c r="C1067" s="11"/>
      <c r="D1067" s="11"/>
    </row>
    <row r="1068" spans="1:4">
      <c r="A1068" s="11"/>
      <c r="B1068" s="11"/>
      <c r="C1068" s="11"/>
      <c r="D1068" s="11"/>
    </row>
    <row r="1069" spans="1:4">
      <c r="A1069" s="11"/>
      <c r="B1069" s="11"/>
      <c r="C1069" s="11"/>
      <c r="D1069" s="11"/>
    </row>
    <row r="1070" spans="1:4">
      <c r="A1070" s="11"/>
      <c r="B1070" s="11"/>
      <c r="C1070" s="11"/>
      <c r="D1070" s="11"/>
    </row>
    <row r="1071" spans="1:4">
      <c r="A1071" s="11"/>
      <c r="B1071" s="11"/>
      <c r="C1071" s="11"/>
      <c r="D1071" s="11"/>
    </row>
    <row r="1072" spans="1:4">
      <c r="A1072" s="11"/>
      <c r="B1072" s="11"/>
      <c r="C1072" s="11"/>
      <c r="D1072" s="11"/>
    </row>
    <row r="1073" spans="1:4">
      <c r="A1073" s="11"/>
      <c r="B1073" s="11"/>
      <c r="C1073" s="11"/>
      <c r="D1073" s="11"/>
    </row>
    <row r="1074" spans="1:4">
      <c r="A1074" s="11"/>
      <c r="B1074" s="11"/>
      <c r="C1074" s="11"/>
      <c r="D1074" s="11"/>
    </row>
    <row r="1075" spans="1:4">
      <c r="A1075" s="11"/>
      <c r="B1075" s="11"/>
      <c r="C1075" s="11"/>
      <c r="D1075" s="11"/>
    </row>
    <row r="1076" spans="1:4">
      <c r="A1076" s="11"/>
      <c r="B1076" s="11"/>
      <c r="C1076" s="11"/>
      <c r="D1076" s="11"/>
    </row>
    <row r="1077" spans="1:4">
      <c r="A1077" s="11"/>
      <c r="B1077" s="11"/>
      <c r="C1077" s="11"/>
      <c r="D1077" s="11"/>
    </row>
    <row r="1078" spans="1:4">
      <c r="A1078" s="11"/>
      <c r="B1078" s="11"/>
      <c r="C1078" s="11"/>
      <c r="D1078" s="11"/>
    </row>
    <row r="1079" spans="1:4">
      <c r="A1079" s="11"/>
      <c r="B1079" s="11"/>
      <c r="C1079" s="11"/>
      <c r="D1079" s="11"/>
    </row>
    <row r="1080" spans="1:4">
      <c r="A1080" s="11"/>
      <c r="B1080" s="11"/>
      <c r="C1080" s="11"/>
      <c r="D1080" s="11"/>
    </row>
    <row r="1081" spans="1:4">
      <c r="A1081" s="11"/>
      <c r="B1081" s="11"/>
      <c r="C1081" s="11"/>
      <c r="D1081" s="11"/>
    </row>
    <row r="1082" spans="1:4">
      <c r="A1082" s="11"/>
      <c r="B1082" s="11"/>
      <c r="C1082" s="11"/>
      <c r="D1082" s="11"/>
    </row>
    <row r="1083" spans="1:4">
      <c r="A1083" s="11"/>
      <c r="B1083" s="11"/>
      <c r="C1083" s="11"/>
      <c r="D1083" s="11"/>
    </row>
    <row r="1084" spans="1:4">
      <c r="A1084" s="11"/>
      <c r="B1084" s="11"/>
      <c r="C1084" s="11"/>
      <c r="D1084" s="11"/>
    </row>
    <row r="1085" spans="1:4">
      <c r="A1085" s="11"/>
      <c r="B1085" s="11"/>
      <c r="C1085" s="11"/>
      <c r="D1085" s="11"/>
    </row>
    <row r="1086" spans="1:4">
      <c r="A1086" s="11"/>
      <c r="B1086" s="11"/>
      <c r="C1086" s="11"/>
      <c r="D1086" s="11"/>
    </row>
    <row r="1087" spans="1:4">
      <c r="A1087" s="11"/>
      <c r="B1087" s="11"/>
      <c r="C1087" s="11"/>
      <c r="D1087" s="11"/>
    </row>
    <row r="1088" spans="1:4">
      <c r="A1088" s="11"/>
      <c r="B1088" s="11"/>
      <c r="C1088" s="11"/>
      <c r="D1088" s="11"/>
    </row>
    <row r="1089" spans="1:4">
      <c r="A1089" s="11"/>
      <c r="B1089" s="11"/>
      <c r="C1089" s="11"/>
      <c r="D1089" s="11"/>
    </row>
    <row r="1090" spans="1:4">
      <c r="A1090" s="11"/>
      <c r="B1090" s="11"/>
      <c r="C1090" s="11"/>
      <c r="D1090" s="11"/>
    </row>
    <row r="1091" spans="1:4">
      <c r="A1091" s="11"/>
      <c r="B1091" s="11"/>
      <c r="C1091" s="11"/>
      <c r="D1091" s="11"/>
    </row>
    <row r="1092" spans="1:4">
      <c r="A1092" s="11"/>
      <c r="B1092" s="11"/>
      <c r="C1092" s="11"/>
      <c r="D1092" s="11"/>
    </row>
    <row r="1093" spans="1:4">
      <c r="A1093" s="11"/>
      <c r="B1093" s="11"/>
      <c r="C1093" s="11"/>
      <c r="D1093" s="11"/>
    </row>
    <row r="1094" spans="1:4">
      <c r="A1094" s="11"/>
      <c r="B1094" s="11"/>
      <c r="C1094" s="11"/>
      <c r="D1094" s="11"/>
    </row>
    <row r="1095" spans="1:4">
      <c r="A1095" s="11"/>
      <c r="B1095" s="11"/>
      <c r="C1095" s="11"/>
      <c r="D1095" s="11"/>
    </row>
    <row r="1096" spans="1:4">
      <c r="A1096" s="11"/>
      <c r="B1096" s="11"/>
      <c r="C1096" s="11"/>
      <c r="D1096" s="11"/>
    </row>
    <row r="1097" spans="1:4">
      <c r="A1097" s="11"/>
      <c r="B1097" s="11"/>
      <c r="C1097" s="11"/>
      <c r="D1097" s="11"/>
    </row>
    <row r="1098" spans="1:4">
      <c r="A1098" s="11"/>
      <c r="B1098" s="11"/>
      <c r="C1098" s="11"/>
      <c r="D1098" s="11"/>
    </row>
    <row r="1099" spans="1:4">
      <c r="A1099" s="11"/>
      <c r="B1099" s="11"/>
      <c r="C1099" s="11"/>
      <c r="D1099" s="11"/>
    </row>
    <row r="1100" spans="1:4">
      <c r="A1100" s="11"/>
      <c r="B1100" s="11"/>
      <c r="C1100" s="11"/>
      <c r="D1100" s="11"/>
    </row>
    <row r="1101" spans="1:4">
      <c r="A1101" s="11"/>
      <c r="B1101" s="11"/>
      <c r="C1101" s="11"/>
      <c r="D1101" s="11"/>
    </row>
    <row r="1102" spans="1:4">
      <c r="A1102" s="11"/>
      <c r="B1102" s="11"/>
      <c r="C1102" s="11"/>
      <c r="D1102" s="11"/>
    </row>
    <row r="1103" spans="1:4">
      <c r="A1103" s="11"/>
      <c r="B1103" s="11"/>
      <c r="C1103" s="11"/>
      <c r="D1103" s="11"/>
    </row>
    <row r="1104" spans="1:4">
      <c r="A1104" s="11"/>
      <c r="B1104" s="11"/>
      <c r="C1104" s="11"/>
      <c r="D1104" s="11"/>
    </row>
    <row r="1105" spans="1:4">
      <c r="A1105" s="11"/>
      <c r="B1105" s="11"/>
      <c r="C1105" s="11"/>
      <c r="D1105" s="11"/>
    </row>
    <row r="1106" spans="1:4">
      <c r="A1106" s="11"/>
      <c r="B1106" s="11"/>
      <c r="C1106" s="11"/>
      <c r="D1106" s="11"/>
    </row>
    <row r="1107" spans="1:4">
      <c r="A1107" s="11"/>
      <c r="B1107" s="11"/>
      <c r="C1107" s="11"/>
      <c r="D1107" s="11"/>
    </row>
    <row r="1108" spans="1:4">
      <c r="A1108" s="11"/>
      <c r="B1108" s="11"/>
      <c r="C1108" s="11"/>
      <c r="D1108" s="11"/>
    </row>
    <row r="1109" spans="1:4">
      <c r="A1109" s="11"/>
      <c r="B1109" s="11"/>
      <c r="C1109" s="11"/>
      <c r="D1109" s="11"/>
    </row>
    <row r="1110" spans="1:4">
      <c r="A1110" s="11"/>
      <c r="B1110" s="11"/>
      <c r="C1110" s="11"/>
      <c r="D1110" s="11"/>
    </row>
    <row r="1111" spans="1:4">
      <c r="A1111" s="11"/>
      <c r="B1111" s="11"/>
      <c r="C1111" s="11"/>
      <c r="D1111" s="11"/>
    </row>
    <row r="1112" spans="1:4">
      <c r="A1112" s="11"/>
      <c r="B1112" s="11"/>
      <c r="C1112" s="11"/>
      <c r="D1112" s="11"/>
    </row>
    <row r="1113" spans="1:4">
      <c r="A1113" s="11"/>
      <c r="B1113" s="11"/>
      <c r="C1113" s="11"/>
      <c r="D1113" s="11"/>
    </row>
    <row r="1114" spans="1:4">
      <c r="A1114" s="11"/>
      <c r="B1114" s="11"/>
      <c r="C1114" s="11"/>
      <c r="D1114" s="11"/>
    </row>
    <row r="1115" spans="1:4">
      <c r="A1115" s="11"/>
      <c r="B1115" s="11"/>
      <c r="C1115" s="11"/>
      <c r="D1115" s="11"/>
    </row>
    <row r="1116" spans="1:4">
      <c r="A1116" s="11"/>
      <c r="B1116" s="11"/>
      <c r="C1116" s="11"/>
      <c r="D1116" s="11"/>
    </row>
    <row r="1117" spans="1:4">
      <c r="A1117" s="11"/>
      <c r="B1117" s="11"/>
      <c r="C1117" s="11"/>
      <c r="D1117" s="11"/>
    </row>
    <row r="1118" spans="1:4">
      <c r="A1118" s="11"/>
      <c r="B1118" s="11"/>
      <c r="C1118" s="11"/>
      <c r="D1118" s="11"/>
    </row>
    <row r="1119" spans="1:4">
      <c r="A1119" s="11"/>
      <c r="B1119" s="11"/>
      <c r="C1119" s="11"/>
      <c r="D1119" s="11"/>
    </row>
    <row r="1120" spans="1:4">
      <c r="A1120" s="11"/>
      <c r="B1120" s="11"/>
      <c r="C1120" s="11"/>
      <c r="D1120" s="11"/>
    </row>
    <row r="1121" spans="1:4">
      <c r="A1121" s="11"/>
      <c r="B1121" s="11"/>
      <c r="C1121" s="11"/>
      <c r="D1121" s="11"/>
    </row>
  </sheetData>
  <conditionalFormatting sqref="D2">
    <cfRule type="cellIs" dxfId="5" priority="3" stopIfTrue="1" operator="equal">
      <formula>"الفترة الصباحية"</formula>
    </cfRule>
  </conditionalFormatting>
  <conditionalFormatting sqref="D2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F655"/>
  <sheetViews>
    <sheetView workbookViewId="0">
      <selection activeCell="E4" sqref="E4:F4"/>
    </sheetView>
  </sheetViews>
  <sheetFormatPr baseColWidth="10" defaultRowHeight="15"/>
  <cols>
    <col min="2" max="2" width="12.28515625" bestFit="1" customWidth="1"/>
    <col min="3" max="3" width="18.85546875" bestFit="1" customWidth="1"/>
    <col min="4" max="4" width="19.42578125" bestFit="1" customWidth="1"/>
  </cols>
  <sheetData>
    <row r="2" spans="1:6">
      <c r="B2" s="12" t="s">
        <v>1353</v>
      </c>
      <c r="C2" s="12" t="s">
        <v>1354</v>
      </c>
      <c r="D2" s="13" t="s">
        <v>1356</v>
      </c>
    </row>
    <row r="4" spans="1:6">
      <c r="A4" s="1" t="s">
        <v>0</v>
      </c>
      <c r="B4" s="1" t="s">
        <v>1283</v>
      </c>
      <c r="C4" s="1" t="s">
        <v>1</v>
      </c>
      <c r="D4" s="1" t="s">
        <v>2</v>
      </c>
      <c r="E4" s="1" t="s">
        <v>1349</v>
      </c>
      <c r="F4" s="1" t="s">
        <v>1350</v>
      </c>
    </row>
    <row r="5" spans="1:6">
      <c r="A5" s="10">
        <v>15004045</v>
      </c>
      <c r="B5" s="10">
        <v>1513038066</v>
      </c>
      <c r="C5" s="10" t="s">
        <v>3</v>
      </c>
      <c r="D5" s="10" t="s">
        <v>4</v>
      </c>
      <c r="E5" s="10" t="s">
        <v>1351</v>
      </c>
      <c r="F5" s="10">
        <v>1</v>
      </c>
    </row>
    <row r="6" spans="1:6">
      <c r="A6" s="10">
        <v>15001553</v>
      </c>
      <c r="B6" s="10">
        <v>1512032289</v>
      </c>
      <c r="C6" s="10" t="s">
        <v>7</v>
      </c>
      <c r="D6" s="10" t="s">
        <v>8</v>
      </c>
      <c r="E6" s="10" t="s">
        <v>1351</v>
      </c>
      <c r="F6" s="10">
        <v>2</v>
      </c>
    </row>
    <row r="7" spans="1:6">
      <c r="A7" s="10">
        <v>14008081</v>
      </c>
      <c r="B7" s="10">
        <v>1412031450</v>
      </c>
      <c r="C7" s="10" t="s">
        <v>10</v>
      </c>
      <c r="D7" s="10" t="s">
        <v>11</v>
      </c>
      <c r="E7" s="10" t="s">
        <v>1351</v>
      </c>
      <c r="F7" s="10">
        <v>3</v>
      </c>
    </row>
    <row r="8" spans="1:6">
      <c r="A8" s="10">
        <v>15002658</v>
      </c>
      <c r="B8" s="10">
        <v>1513012212</v>
      </c>
      <c r="C8" s="10" t="s">
        <v>13</v>
      </c>
      <c r="D8" s="10" t="s">
        <v>14</v>
      </c>
      <c r="E8" s="10" t="s">
        <v>1351</v>
      </c>
      <c r="F8" s="10">
        <v>4</v>
      </c>
    </row>
    <row r="9" spans="1:6">
      <c r="A9" s="10">
        <v>15004279</v>
      </c>
      <c r="B9" s="10">
        <v>1513039556</v>
      </c>
      <c r="C9" s="10" t="s">
        <v>16</v>
      </c>
      <c r="D9" s="10" t="s">
        <v>17</v>
      </c>
      <c r="E9" s="10" t="s">
        <v>1351</v>
      </c>
      <c r="F9" s="10">
        <v>5</v>
      </c>
    </row>
    <row r="10" spans="1:6">
      <c r="A10" s="10">
        <v>15004205</v>
      </c>
      <c r="B10" s="10">
        <v>1513039110</v>
      </c>
      <c r="C10" s="10" t="s">
        <v>18</v>
      </c>
      <c r="D10" s="10" t="s">
        <v>19</v>
      </c>
      <c r="E10" s="10" t="s">
        <v>1351</v>
      </c>
      <c r="F10" s="10">
        <v>6</v>
      </c>
    </row>
    <row r="11" spans="1:6">
      <c r="A11" s="10">
        <v>13005434</v>
      </c>
      <c r="B11" s="10">
        <v>1311055871</v>
      </c>
      <c r="C11" s="10" t="s">
        <v>20</v>
      </c>
      <c r="D11" s="10" t="s">
        <v>21</v>
      </c>
      <c r="E11" s="10" t="s">
        <v>1351</v>
      </c>
      <c r="F11" s="10">
        <v>7</v>
      </c>
    </row>
    <row r="12" spans="1:6">
      <c r="A12" s="10">
        <v>14015009</v>
      </c>
      <c r="B12" s="10">
        <v>1414047768</v>
      </c>
      <c r="C12" s="10" t="s">
        <v>28</v>
      </c>
      <c r="D12" s="10" t="s">
        <v>29</v>
      </c>
      <c r="E12" s="10" t="s">
        <v>1351</v>
      </c>
      <c r="F12" s="10">
        <v>8</v>
      </c>
    </row>
    <row r="13" spans="1:6">
      <c r="A13" s="10">
        <v>14008530</v>
      </c>
      <c r="B13" s="10">
        <v>1412039211</v>
      </c>
      <c r="C13" s="10" t="s">
        <v>33</v>
      </c>
      <c r="D13" s="10" t="s">
        <v>34</v>
      </c>
      <c r="E13" s="10" t="s">
        <v>1351</v>
      </c>
      <c r="F13" s="10">
        <v>9</v>
      </c>
    </row>
    <row r="14" spans="1:6">
      <c r="A14" s="10">
        <v>14000341</v>
      </c>
      <c r="B14" s="10">
        <v>1414901649</v>
      </c>
      <c r="C14" s="10" t="s">
        <v>36</v>
      </c>
      <c r="D14" s="10" t="s">
        <v>30</v>
      </c>
      <c r="E14" s="10" t="s">
        <v>1351</v>
      </c>
      <c r="F14" s="10">
        <v>10</v>
      </c>
    </row>
    <row r="15" spans="1:6">
      <c r="A15" s="10">
        <v>14005224</v>
      </c>
      <c r="B15" s="10">
        <v>1411019338</v>
      </c>
      <c r="C15" s="10" t="s">
        <v>38</v>
      </c>
      <c r="D15" s="10" t="s">
        <v>39</v>
      </c>
      <c r="E15" s="10" t="s">
        <v>1351</v>
      </c>
      <c r="F15" s="10">
        <v>11</v>
      </c>
    </row>
    <row r="16" spans="1:6">
      <c r="A16" s="10">
        <v>14006575</v>
      </c>
      <c r="B16" s="10">
        <v>1412008288</v>
      </c>
      <c r="C16" s="10" t="s">
        <v>1284</v>
      </c>
      <c r="D16" s="10" t="s">
        <v>30</v>
      </c>
      <c r="E16" s="10" t="s">
        <v>1351</v>
      </c>
      <c r="F16" s="10">
        <v>12</v>
      </c>
    </row>
    <row r="17" spans="1:6">
      <c r="A17" s="10">
        <v>14007701</v>
      </c>
      <c r="B17" s="10">
        <v>1412026630</v>
      </c>
      <c r="C17" s="10" t="s">
        <v>1186</v>
      </c>
      <c r="D17" s="10" t="s">
        <v>122</v>
      </c>
      <c r="E17" s="10" t="s">
        <v>1351</v>
      </c>
      <c r="F17" s="10">
        <v>13</v>
      </c>
    </row>
    <row r="18" spans="1:6">
      <c r="A18" s="10">
        <v>15002235</v>
      </c>
      <c r="B18" s="10">
        <v>1513003319</v>
      </c>
      <c r="C18" s="10" t="s">
        <v>51</v>
      </c>
      <c r="D18" s="10" t="s">
        <v>52</v>
      </c>
      <c r="E18" s="10" t="s">
        <v>1351</v>
      </c>
      <c r="F18" s="10">
        <v>14</v>
      </c>
    </row>
    <row r="19" spans="1:6">
      <c r="A19" s="10">
        <v>14008649</v>
      </c>
      <c r="B19" s="10">
        <v>1412041172</v>
      </c>
      <c r="C19" s="10" t="s">
        <v>55</v>
      </c>
      <c r="D19" s="10" t="s">
        <v>56</v>
      </c>
      <c r="E19" s="10" t="s">
        <v>1351</v>
      </c>
      <c r="F19" s="10">
        <v>15</v>
      </c>
    </row>
    <row r="20" spans="1:6">
      <c r="A20" s="10">
        <v>12004015</v>
      </c>
      <c r="B20" s="10">
        <v>1210041549</v>
      </c>
      <c r="C20" s="10" t="s">
        <v>1285</v>
      </c>
      <c r="D20" s="10" t="s">
        <v>287</v>
      </c>
      <c r="E20" s="10" t="s">
        <v>1351</v>
      </c>
      <c r="F20" s="10">
        <v>16</v>
      </c>
    </row>
    <row r="21" spans="1:6">
      <c r="A21" s="10">
        <v>14005644</v>
      </c>
      <c r="B21" s="10">
        <v>1411030880</v>
      </c>
      <c r="C21" s="10" t="s">
        <v>60</v>
      </c>
      <c r="D21" s="10" t="s">
        <v>61</v>
      </c>
      <c r="E21" s="10" t="s">
        <v>1351</v>
      </c>
      <c r="F21" s="10">
        <v>17</v>
      </c>
    </row>
    <row r="22" spans="1:6">
      <c r="A22" s="10">
        <v>14005187</v>
      </c>
      <c r="B22" s="10">
        <v>1411018635</v>
      </c>
      <c r="C22" s="10" t="s">
        <v>62</v>
      </c>
      <c r="D22" s="10" t="s">
        <v>12</v>
      </c>
      <c r="E22" s="10" t="s">
        <v>1351</v>
      </c>
      <c r="F22" s="10">
        <v>18</v>
      </c>
    </row>
    <row r="23" spans="1:6">
      <c r="A23" s="10">
        <v>14006141</v>
      </c>
      <c r="B23" s="10">
        <v>1411042029</v>
      </c>
      <c r="C23" s="10" t="s">
        <v>63</v>
      </c>
      <c r="D23" s="10" t="s">
        <v>64</v>
      </c>
      <c r="E23" s="10" t="s">
        <v>1351</v>
      </c>
      <c r="F23" s="10">
        <v>19</v>
      </c>
    </row>
    <row r="24" spans="1:6">
      <c r="A24" s="10">
        <v>14009175</v>
      </c>
      <c r="B24" s="10">
        <v>1429039850</v>
      </c>
      <c r="C24" s="10" t="s">
        <v>1187</v>
      </c>
      <c r="D24" s="10" t="s">
        <v>264</v>
      </c>
      <c r="E24" s="10" t="s">
        <v>1351</v>
      </c>
      <c r="F24" s="10">
        <v>20</v>
      </c>
    </row>
    <row r="25" spans="1:6">
      <c r="A25" s="10">
        <v>14007799</v>
      </c>
      <c r="B25" s="10">
        <v>1412027667</v>
      </c>
      <c r="C25" s="10" t="s">
        <v>66</v>
      </c>
      <c r="D25" s="10" t="s">
        <v>12</v>
      </c>
      <c r="E25" s="10" t="s">
        <v>1351</v>
      </c>
      <c r="F25" s="10">
        <v>21</v>
      </c>
    </row>
    <row r="26" spans="1:6">
      <c r="A26" s="10">
        <v>9003936</v>
      </c>
      <c r="B26" s="10">
        <v>9997032791</v>
      </c>
      <c r="C26" s="10" t="s">
        <v>67</v>
      </c>
      <c r="D26" s="10" t="s">
        <v>12</v>
      </c>
      <c r="E26" s="10" t="s">
        <v>1351</v>
      </c>
      <c r="F26" s="10">
        <v>22</v>
      </c>
    </row>
    <row r="27" spans="1:6">
      <c r="A27" s="10">
        <v>14007851</v>
      </c>
      <c r="B27" s="10">
        <v>1412028388</v>
      </c>
      <c r="C27" s="10" t="s">
        <v>68</v>
      </c>
      <c r="D27" s="10" t="s">
        <v>69</v>
      </c>
      <c r="E27" s="10" t="s">
        <v>1351</v>
      </c>
      <c r="F27" s="10">
        <v>23</v>
      </c>
    </row>
    <row r="28" spans="1:6">
      <c r="A28" s="10">
        <v>15004330</v>
      </c>
      <c r="B28" s="10">
        <v>1513039698</v>
      </c>
      <c r="C28" s="10" t="s">
        <v>76</v>
      </c>
      <c r="D28" s="10" t="s">
        <v>46</v>
      </c>
      <c r="E28" s="10" t="s">
        <v>1351</v>
      </c>
      <c r="F28" s="10">
        <v>24</v>
      </c>
    </row>
    <row r="29" spans="1:6">
      <c r="A29" s="10">
        <v>15001058</v>
      </c>
      <c r="B29" s="10">
        <v>1512015118</v>
      </c>
      <c r="C29" s="10" t="s">
        <v>77</v>
      </c>
      <c r="D29" s="10" t="s">
        <v>78</v>
      </c>
      <c r="E29" s="10" t="s">
        <v>1351</v>
      </c>
      <c r="F29" s="10">
        <v>25</v>
      </c>
    </row>
    <row r="30" spans="1:6">
      <c r="A30" s="10">
        <v>14005275</v>
      </c>
      <c r="B30" s="10">
        <v>1411020033</v>
      </c>
      <c r="C30" s="10" t="s">
        <v>83</v>
      </c>
      <c r="D30" s="10" t="s">
        <v>84</v>
      </c>
      <c r="E30" s="10" t="s">
        <v>1351</v>
      </c>
      <c r="F30" s="10">
        <v>26</v>
      </c>
    </row>
    <row r="31" spans="1:6">
      <c r="A31" s="10">
        <v>15002712</v>
      </c>
      <c r="B31" s="10">
        <v>1513012999</v>
      </c>
      <c r="C31" s="10" t="s">
        <v>86</v>
      </c>
      <c r="D31" s="10" t="s">
        <v>87</v>
      </c>
      <c r="E31" s="10" t="s">
        <v>1351</v>
      </c>
      <c r="F31" s="10">
        <v>27</v>
      </c>
    </row>
    <row r="32" spans="1:6">
      <c r="A32" s="10">
        <v>14007724</v>
      </c>
      <c r="B32" s="10">
        <v>1412027120</v>
      </c>
      <c r="C32" s="10" t="s">
        <v>90</v>
      </c>
      <c r="D32" s="10" t="s">
        <v>8</v>
      </c>
      <c r="E32" s="10" t="s">
        <v>1351</v>
      </c>
      <c r="F32" s="10">
        <v>28</v>
      </c>
    </row>
    <row r="33" spans="1:6">
      <c r="A33" s="10">
        <v>15004928</v>
      </c>
      <c r="B33" s="10">
        <v>1515014462</v>
      </c>
      <c r="C33" s="10" t="s">
        <v>92</v>
      </c>
      <c r="D33" s="10" t="s">
        <v>93</v>
      </c>
      <c r="E33" s="10" t="s">
        <v>1351</v>
      </c>
      <c r="F33" s="10">
        <v>29</v>
      </c>
    </row>
    <row r="34" spans="1:6">
      <c r="A34" s="10">
        <v>13002119</v>
      </c>
      <c r="B34" s="10">
        <v>1310041840</v>
      </c>
      <c r="C34" s="10" t="s">
        <v>95</v>
      </c>
      <c r="D34" s="10" t="s">
        <v>96</v>
      </c>
      <c r="E34" s="10" t="s">
        <v>1351</v>
      </c>
      <c r="F34" s="10">
        <v>30</v>
      </c>
    </row>
    <row r="35" spans="1:6">
      <c r="A35" s="10">
        <v>13002816</v>
      </c>
      <c r="B35" s="10">
        <v>1311011923</v>
      </c>
      <c r="C35" s="10" t="s">
        <v>101</v>
      </c>
      <c r="D35" s="10" t="s">
        <v>102</v>
      </c>
      <c r="E35" s="10" t="s">
        <v>1351</v>
      </c>
      <c r="F35" s="10">
        <v>31</v>
      </c>
    </row>
    <row r="36" spans="1:6">
      <c r="A36" s="10">
        <v>15004695</v>
      </c>
      <c r="B36" s="10">
        <v>1513050269</v>
      </c>
      <c r="C36" s="10" t="s">
        <v>103</v>
      </c>
      <c r="D36" s="10" t="s">
        <v>104</v>
      </c>
      <c r="E36" s="10" t="s">
        <v>1351</v>
      </c>
      <c r="F36" s="10">
        <v>32</v>
      </c>
    </row>
    <row r="37" spans="1:6">
      <c r="A37" s="10">
        <v>14004733</v>
      </c>
      <c r="B37" s="10">
        <v>1410042027</v>
      </c>
      <c r="C37" s="10" t="s">
        <v>1188</v>
      </c>
      <c r="D37" s="10" t="s">
        <v>296</v>
      </c>
      <c r="E37" s="10" t="s">
        <v>1351</v>
      </c>
      <c r="F37" s="10">
        <v>33</v>
      </c>
    </row>
    <row r="38" spans="1:6">
      <c r="A38" s="10">
        <v>14004722</v>
      </c>
      <c r="B38" s="10">
        <v>1410041831</v>
      </c>
      <c r="C38" s="10" t="s">
        <v>1286</v>
      </c>
      <c r="D38" s="10" t="s">
        <v>19</v>
      </c>
      <c r="E38" s="10" t="s">
        <v>1351</v>
      </c>
      <c r="F38" s="10">
        <v>34</v>
      </c>
    </row>
    <row r="39" spans="1:6">
      <c r="A39" s="10">
        <v>14015355</v>
      </c>
      <c r="B39" s="10">
        <v>1412024466</v>
      </c>
      <c r="C39" s="10" t="s">
        <v>114</v>
      </c>
      <c r="D39" s="10" t="s">
        <v>115</v>
      </c>
      <c r="E39" s="10" t="s">
        <v>1351</v>
      </c>
      <c r="F39" s="10">
        <v>35</v>
      </c>
    </row>
    <row r="40" spans="1:6">
      <c r="A40" s="10">
        <v>13007660</v>
      </c>
      <c r="B40" s="10">
        <v>1310023041</v>
      </c>
      <c r="C40" s="10" t="s">
        <v>116</v>
      </c>
      <c r="D40" s="10" t="s">
        <v>85</v>
      </c>
      <c r="E40" s="10" t="s">
        <v>1351</v>
      </c>
      <c r="F40" s="10">
        <v>36</v>
      </c>
    </row>
    <row r="41" spans="1:6">
      <c r="A41" s="10">
        <v>14005372</v>
      </c>
      <c r="B41" s="10">
        <v>1411021811</v>
      </c>
      <c r="C41" s="10" t="s">
        <v>117</v>
      </c>
      <c r="D41" s="10" t="s">
        <v>107</v>
      </c>
      <c r="E41" s="10" t="s">
        <v>1351</v>
      </c>
      <c r="F41" s="10">
        <v>37</v>
      </c>
    </row>
    <row r="42" spans="1:6">
      <c r="A42" s="10">
        <v>13002137</v>
      </c>
      <c r="B42" s="10">
        <v>1310042347</v>
      </c>
      <c r="C42" s="10" t="s">
        <v>119</v>
      </c>
      <c r="D42" s="10" t="s">
        <v>120</v>
      </c>
      <c r="E42" s="10" t="s">
        <v>1351</v>
      </c>
      <c r="F42" s="10">
        <v>38</v>
      </c>
    </row>
    <row r="43" spans="1:6">
      <c r="A43" s="10">
        <v>15001065</v>
      </c>
      <c r="B43" s="10">
        <v>1512015530</v>
      </c>
      <c r="C43" s="10" t="s">
        <v>121</v>
      </c>
      <c r="D43" s="10" t="s">
        <v>122</v>
      </c>
      <c r="E43" s="10" t="s">
        <v>1351</v>
      </c>
      <c r="F43" s="10">
        <v>39</v>
      </c>
    </row>
    <row r="44" spans="1:6">
      <c r="A44" s="10">
        <v>14004488</v>
      </c>
      <c r="B44" s="10">
        <v>1410022091</v>
      </c>
      <c r="C44" s="10" t="s">
        <v>125</v>
      </c>
      <c r="D44" s="10" t="s">
        <v>126</v>
      </c>
      <c r="E44" s="10" t="s">
        <v>1351</v>
      </c>
      <c r="F44" s="10">
        <v>40</v>
      </c>
    </row>
    <row r="45" spans="1:6">
      <c r="A45" s="10">
        <v>14004775</v>
      </c>
      <c r="B45" s="10">
        <v>1410614549</v>
      </c>
      <c r="C45" s="10" t="s">
        <v>127</v>
      </c>
      <c r="D45" s="10" t="s">
        <v>1287</v>
      </c>
      <c r="E45" s="10" t="s">
        <v>1351</v>
      </c>
      <c r="F45" s="10">
        <v>41</v>
      </c>
    </row>
    <row r="46" spans="1:6">
      <c r="A46" s="10">
        <v>14006920</v>
      </c>
      <c r="B46" s="10">
        <v>1412014405</v>
      </c>
      <c r="C46" s="10" t="s">
        <v>129</v>
      </c>
      <c r="D46" s="10" t="s">
        <v>130</v>
      </c>
      <c r="E46" s="10" t="s">
        <v>1351</v>
      </c>
      <c r="F46" s="10">
        <v>42</v>
      </c>
    </row>
    <row r="47" spans="1:6">
      <c r="A47" s="10">
        <v>14006749</v>
      </c>
      <c r="B47" s="10">
        <v>1412011154</v>
      </c>
      <c r="C47" s="10" t="s">
        <v>135</v>
      </c>
      <c r="D47" s="10" t="s">
        <v>12</v>
      </c>
      <c r="E47" s="10" t="s">
        <v>1351</v>
      </c>
      <c r="F47" s="10">
        <v>43</v>
      </c>
    </row>
    <row r="48" spans="1:6">
      <c r="A48" s="10">
        <v>15002028</v>
      </c>
      <c r="B48" s="10">
        <v>1512185176</v>
      </c>
      <c r="C48" s="10" t="s">
        <v>136</v>
      </c>
      <c r="D48" s="10" t="s">
        <v>137</v>
      </c>
      <c r="E48" s="10" t="s">
        <v>1351</v>
      </c>
      <c r="F48" s="10">
        <v>44</v>
      </c>
    </row>
    <row r="49" spans="1:6">
      <c r="A49" s="10">
        <v>15004282</v>
      </c>
      <c r="B49" s="10">
        <v>1513039562</v>
      </c>
      <c r="C49" s="10" t="s">
        <v>146</v>
      </c>
      <c r="D49" s="10" t="s">
        <v>52</v>
      </c>
      <c r="E49" s="10" t="s">
        <v>1351</v>
      </c>
      <c r="F49" s="10">
        <v>45</v>
      </c>
    </row>
    <row r="50" spans="1:6">
      <c r="A50" s="10">
        <v>15002586</v>
      </c>
      <c r="B50" s="10">
        <v>1513010835</v>
      </c>
      <c r="C50" s="10" t="s">
        <v>147</v>
      </c>
      <c r="D50" s="10" t="s">
        <v>35</v>
      </c>
      <c r="E50" s="10" t="s">
        <v>1351</v>
      </c>
      <c r="F50" s="10">
        <v>46</v>
      </c>
    </row>
    <row r="51" spans="1:6">
      <c r="A51" s="10">
        <v>14004658</v>
      </c>
      <c r="B51" s="10">
        <v>1410038028</v>
      </c>
      <c r="C51" s="10" t="s">
        <v>1189</v>
      </c>
      <c r="D51" s="10" t="s">
        <v>52</v>
      </c>
      <c r="E51" s="10" t="s">
        <v>1351</v>
      </c>
      <c r="F51" s="10">
        <v>47</v>
      </c>
    </row>
    <row r="52" spans="1:6">
      <c r="A52" s="10">
        <v>14006560</v>
      </c>
      <c r="B52" s="10">
        <v>1412008105</v>
      </c>
      <c r="C52" s="10" t="s">
        <v>156</v>
      </c>
      <c r="D52" s="10" t="s">
        <v>157</v>
      </c>
      <c r="E52" s="10" t="s">
        <v>1351</v>
      </c>
      <c r="F52" s="10">
        <v>48</v>
      </c>
    </row>
    <row r="53" spans="1:6">
      <c r="A53" s="10">
        <v>15000824</v>
      </c>
      <c r="B53" s="10">
        <v>1512008583</v>
      </c>
      <c r="C53" s="10" t="s">
        <v>159</v>
      </c>
      <c r="D53" s="10" t="s">
        <v>160</v>
      </c>
      <c r="E53" s="10" t="s">
        <v>1351</v>
      </c>
      <c r="F53" s="10">
        <v>49</v>
      </c>
    </row>
    <row r="54" spans="1:6">
      <c r="A54" s="10">
        <v>13001327</v>
      </c>
      <c r="B54" s="10">
        <v>1310015160</v>
      </c>
      <c r="C54" s="10" t="s">
        <v>166</v>
      </c>
      <c r="D54" s="10" t="s">
        <v>14</v>
      </c>
      <c r="E54" s="10" t="s">
        <v>1351</v>
      </c>
      <c r="F54" s="10">
        <v>50</v>
      </c>
    </row>
    <row r="55" spans="1:6">
      <c r="A55" s="10">
        <v>15002718</v>
      </c>
      <c r="B55" s="10">
        <v>1513013025</v>
      </c>
      <c r="C55" s="10" t="s">
        <v>167</v>
      </c>
      <c r="D55" s="10" t="s">
        <v>168</v>
      </c>
      <c r="E55" s="10" t="s">
        <v>1351</v>
      </c>
      <c r="F55" s="10">
        <v>51</v>
      </c>
    </row>
    <row r="56" spans="1:6">
      <c r="A56" s="10">
        <v>15001938</v>
      </c>
      <c r="B56" s="10">
        <v>1512042841</v>
      </c>
      <c r="C56" s="10" t="s">
        <v>171</v>
      </c>
      <c r="D56" s="10" t="s">
        <v>172</v>
      </c>
      <c r="E56" s="10" t="s">
        <v>1351</v>
      </c>
      <c r="F56" s="10">
        <v>52</v>
      </c>
    </row>
    <row r="57" spans="1:6">
      <c r="A57" s="10">
        <v>15002471</v>
      </c>
      <c r="B57" s="10">
        <v>1513009113</v>
      </c>
      <c r="C57" s="10" t="s">
        <v>174</v>
      </c>
      <c r="D57" s="10" t="s">
        <v>175</v>
      </c>
      <c r="E57" s="10" t="s">
        <v>1351</v>
      </c>
      <c r="F57" s="10">
        <v>53</v>
      </c>
    </row>
    <row r="58" spans="1:6">
      <c r="A58" s="10">
        <v>13005250</v>
      </c>
      <c r="B58" s="10">
        <v>1311042803</v>
      </c>
      <c r="C58" s="10" t="s">
        <v>177</v>
      </c>
      <c r="D58" s="10" t="s">
        <v>1190</v>
      </c>
      <c r="E58" s="10" t="s">
        <v>1351</v>
      </c>
      <c r="F58" s="10">
        <v>54</v>
      </c>
    </row>
    <row r="59" spans="1:6">
      <c r="A59" s="10">
        <v>12004248</v>
      </c>
      <c r="B59" s="10">
        <v>1210042553</v>
      </c>
      <c r="C59" s="10" t="s">
        <v>177</v>
      </c>
      <c r="D59" s="10" t="s">
        <v>179</v>
      </c>
      <c r="E59" s="10" t="s">
        <v>1351</v>
      </c>
      <c r="F59" s="10">
        <v>55</v>
      </c>
    </row>
    <row r="60" spans="1:6">
      <c r="A60" s="10">
        <v>14000852</v>
      </c>
      <c r="B60" s="10">
        <v>1410126661</v>
      </c>
      <c r="C60" s="10" t="s">
        <v>180</v>
      </c>
      <c r="D60" s="10" t="s">
        <v>181</v>
      </c>
      <c r="E60" s="10" t="s">
        <v>1351</v>
      </c>
      <c r="F60" s="10">
        <v>56</v>
      </c>
    </row>
    <row r="61" spans="1:6">
      <c r="A61" s="10">
        <v>14004540</v>
      </c>
      <c r="B61" s="10">
        <v>1410024785</v>
      </c>
      <c r="C61" s="10" t="s">
        <v>1191</v>
      </c>
      <c r="D61" s="10" t="s">
        <v>629</v>
      </c>
      <c r="E61" s="10" t="s">
        <v>1351</v>
      </c>
      <c r="F61" s="10">
        <v>57</v>
      </c>
    </row>
    <row r="62" spans="1:6">
      <c r="A62" s="10">
        <v>15000451</v>
      </c>
      <c r="B62" s="10">
        <v>1511018525</v>
      </c>
      <c r="C62" s="10" t="s">
        <v>182</v>
      </c>
      <c r="D62" s="10" t="s">
        <v>183</v>
      </c>
      <c r="E62" s="10" t="s">
        <v>1351</v>
      </c>
      <c r="F62" s="10">
        <v>58</v>
      </c>
    </row>
    <row r="63" spans="1:6">
      <c r="A63" s="10">
        <v>14006899</v>
      </c>
      <c r="B63" s="10">
        <v>1412013723</v>
      </c>
      <c r="C63" s="10" t="s">
        <v>184</v>
      </c>
      <c r="D63" s="10" t="s">
        <v>185</v>
      </c>
      <c r="E63" s="10" t="s">
        <v>1351</v>
      </c>
      <c r="F63" s="10">
        <v>59</v>
      </c>
    </row>
    <row r="64" spans="1:6">
      <c r="A64" s="10">
        <v>12000487</v>
      </c>
      <c r="B64" s="10">
        <v>1212909915</v>
      </c>
      <c r="C64" s="10" t="s">
        <v>187</v>
      </c>
      <c r="D64" s="10" t="s">
        <v>87</v>
      </c>
      <c r="E64" s="10" t="s">
        <v>1351</v>
      </c>
      <c r="F64" s="10">
        <v>60</v>
      </c>
    </row>
    <row r="65" spans="1:6">
      <c r="A65" s="10">
        <v>15002601</v>
      </c>
      <c r="B65" s="10">
        <v>1513010970</v>
      </c>
      <c r="C65" s="10" t="s">
        <v>188</v>
      </c>
      <c r="D65" s="10" t="s">
        <v>189</v>
      </c>
      <c r="E65" s="10" t="s">
        <v>1351</v>
      </c>
      <c r="F65" s="10">
        <v>61</v>
      </c>
    </row>
    <row r="66" spans="1:6">
      <c r="A66" s="10">
        <v>14006651</v>
      </c>
      <c r="B66" s="10">
        <v>1412009625</v>
      </c>
      <c r="C66" s="10" t="s">
        <v>191</v>
      </c>
      <c r="D66" s="10" t="s">
        <v>192</v>
      </c>
      <c r="E66" s="10" t="s">
        <v>1351</v>
      </c>
      <c r="F66" s="10">
        <v>62</v>
      </c>
    </row>
    <row r="67" spans="1:6">
      <c r="A67" s="10">
        <v>15003216</v>
      </c>
      <c r="B67" s="10">
        <v>1513020851</v>
      </c>
      <c r="C67" s="10" t="s">
        <v>193</v>
      </c>
      <c r="D67" s="10" t="s">
        <v>52</v>
      </c>
      <c r="E67" s="10" t="s">
        <v>1351</v>
      </c>
      <c r="F67" s="10">
        <v>63</v>
      </c>
    </row>
    <row r="68" spans="1:6">
      <c r="A68" s="10">
        <v>13001231</v>
      </c>
      <c r="B68" s="10">
        <v>1310011739</v>
      </c>
      <c r="C68" s="10" t="s">
        <v>194</v>
      </c>
      <c r="D68" s="10" t="s">
        <v>12</v>
      </c>
      <c r="E68" s="10" t="s">
        <v>1351</v>
      </c>
      <c r="F68" s="10">
        <v>64</v>
      </c>
    </row>
    <row r="69" spans="1:6">
      <c r="A69" s="10">
        <v>15002476</v>
      </c>
      <c r="B69" s="10">
        <v>1513009127</v>
      </c>
      <c r="C69" s="10" t="s">
        <v>197</v>
      </c>
      <c r="D69" s="10" t="s">
        <v>198</v>
      </c>
      <c r="E69" s="10" t="s">
        <v>1351</v>
      </c>
      <c r="F69" s="10">
        <v>65</v>
      </c>
    </row>
    <row r="70" spans="1:6">
      <c r="A70" s="10">
        <v>15001881</v>
      </c>
      <c r="B70" s="10">
        <v>1512041915</v>
      </c>
      <c r="C70" s="10" t="s">
        <v>200</v>
      </c>
      <c r="D70" s="10" t="s">
        <v>52</v>
      </c>
      <c r="E70" s="10" t="s">
        <v>1351</v>
      </c>
      <c r="F70" s="10">
        <v>66</v>
      </c>
    </row>
    <row r="71" spans="1:6">
      <c r="A71" s="10">
        <v>15002619</v>
      </c>
      <c r="B71" s="10">
        <v>1513011394</v>
      </c>
      <c r="C71" s="10" t="s">
        <v>201</v>
      </c>
      <c r="D71" s="10" t="s">
        <v>202</v>
      </c>
      <c r="E71" s="10" t="s">
        <v>1351</v>
      </c>
      <c r="F71" s="10">
        <v>67</v>
      </c>
    </row>
    <row r="72" spans="1:6">
      <c r="A72" s="10">
        <v>14009153</v>
      </c>
      <c r="B72" s="10">
        <v>1429022155</v>
      </c>
      <c r="C72" s="10" t="s">
        <v>203</v>
      </c>
      <c r="D72" s="10" t="s">
        <v>204</v>
      </c>
      <c r="E72" s="10" t="s">
        <v>1351</v>
      </c>
      <c r="F72" s="10">
        <v>68</v>
      </c>
    </row>
    <row r="73" spans="1:6">
      <c r="A73" s="10">
        <v>14015129</v>
      </c>
      <c r="B73" s="10">
        <v>1414903924</v>
      </c>
      <c r="C73" s="10" t="s">
        <v>203</v>
      </c>
      <c r="D73" s="10" t="s">
        <v>476</v>
      </c>
      <c r="E73" s="10" t="s">
        <v>1351</v>
      </c>
      <c r="F73" s="10">
        <v>69</v>
      </c>
    </row>
    <row r="74" spans="1:6">
      <c r="A74" s="10">
        <v>15001946</v>
      </c>
      <c r="B74" s="10">
        <v>1512042916</v>
      </c>
      <c r="C74" s="10" t="s">
        <v>206</v>
      </c>
      <c r="D74" s="10" t="s">
        <v>207</v>
      </c>
      <c r="E74" s="10" t="s">
        <v>1351</v>
      </c>
      <c r="F74" s="10">
        <v>70</v>
      </c>
    </row>
    <row r="75" spans="1:6">
      <c r="A75" s="10">
        <v>15001033</v>
      </c>
      <c r="B75" s="10">
        <v>1512014399</v>
      </c>
      <c r="C75" s="10" t="s">
        <v>208</v>
      </c>
      <c r="D75" s="10" t="s">
        <v>52</v>
      </c>
      <c r="E75" s="10" t="s">
        <v>1351</v>
      </c>
      <c r="F75" s="10">
        <v>71</v>
      </c>
    </row>
    <row r="76" spans="1:6">
      <c r="A76" s="10">
        <v>15004804</v>
      </c>
      <c r="B76" s="10">
        <v>1529042268</v>
      </c>
      <c r="C76" s="10" t="s">
        <v>209</v>
      </c>
      <c r="D76" s="10" t="s">
        <v>41</v>
      </c>
      <c r="E76" s="10" t="s">
        <v>1351</v>
      </c>
      <c r="F76" s="10">
        <v>72</v>
      </c>
    </row>
    <row r="77" spans="1:6">
      <c r="A77" s="10">
        <v>14009045</v>
      </c>
      <c r="B77" s="10">
        <v>1412053523</v>
      </c>
      <c r="C77" s="10" t="s">
        <v>210</v>
      </c>
      <c r="D77" s="10" t="s">
        <v>211</v>
      </c>
      <c r="E77" s="10" t="s">
        <v>1351</v>
      </c>
      <c r="F77" s="10">
        <v>73</v>
      </c>
    </row>
    <row r="78" spans="1:6">
      <c r="A78" s="10">
        <v>13005832</v>
      </c>
      <c r="B78" s="10">
        <v>1329042659</v>
      </c>
      <c r="C78" s="10" t="s">
        <v>212</v>
      </c>
      <c r="D78" s="10" t="s">
        <v>32</v>
      </c>
      <c r="E78" s="10" t="s">
        <v>1351</v>
      </c>
      <c r="F78" s="10">
        <v>74</v>
      </c>
    </row>
    <row r="79" spans="1:6">
      <c r="A79" s="10">
        <v>15002667</v>
      </c>
      <c r="B79" s="10">
        <v>1513012269</v>
      </c>
      <c r="C79" s="10" t="s">
        <v>213</v>
      </c>
      <c r="D79" s="10" t="s">
        <v>214</v>
      </c>
      <c r="E79" s="10" t="s">
        <v>1351</v>
      </c>
      <c r="F79" s="10">
        <v>75</v>
      </c>
    </row>
    <row r="80" spans="1:6">
      <c r="A80" s="10">
        <v>15012004</v>
      </c>
      <c r="B80" s="10">
        <v>1513009210</v>
      </c>
      <c r="C80" s="10" t="s">
        <v>215</v>
      </c>
      <c r="D80" s="10" t="s">
        <v>216</v>
      </c>
      <c r="E80" s="10" t="s">
        <v>1351</v>
      </c>
      <c r="F80" s="10">
        <v>76</v>
      </c>
    </row>
    <row r="81" spans="1:6">
      <c r="A81" s="10">
        <v>15001840</v>
      </c>
      <c r="B81" s="10">
        <v>1512041621</v>
      </c>
      <c r="C81" s="10" t="s">
        <v>217</v>
      </c>
      <c r="D81" s="10" t="s">
        <v>218</v>
      </c>
      <c r="E81" s="10" t="s">
        <v>1351</v>
      </c>
      <c r="F81" s="10">
        <v>77</v>
      </c>
    </row>
    <row r="82" spans="1:6">
      <c r="A82" s="10">
        <v>14008118</v>
      </c>
      <c r="B82" s="10">
        <v>1412032245</v>
      </c>
      <c r="C82" s="10" t="s">
        <v>219</v>
      </c>
      <c r="D82" s="10" t="s">
        <v>107</v>
      </c>
      <c r="E82" s="10" t="s">
        <v>1351</v>
      </c>
      <c r="F82" s="10">
        <v>78</v>
      </c>
    </row>
    <row r="83" spans="1:6">
      <c r="A83" s="10">
        <v>13007936</v>
      </c>
      <c r="B83" s="10">
        <v>1310030380</v>
      </c>
      <c r="C83" s="10" t="s">
        <v>1195</v>
      </c>
      <c r="D83" s="10" t="s">
        <v>12</v>
      </c>
      <c r="E83" s="10" t="s">
        <v>1351</v>
      </c>
      <c r="F83" s="10">
        <v>79</v>
      </c>
    </row>
    <row r="84" spans="1:6">
      <c r="A84" s="10">
        <v>15002558</v>
      </c>
      <c r="B84" s="10">
        <v>1513010294</v>
      </c>
      <c r="C84" s="10" t="s">
        <v>220</v>
      </c>
      <c r="D84" s="10" t="s">
        <v>221</v>
      </c>
      <c r="E84" s="10" t="s">
        <v>1351</v>
      </c>
      <c r="F84" s="10">
        <v>80</v>
      </c>
    </row>
    <row r="85" spans="1:6">
      <c r="A85" s="10">
        <v>14008303</v>
      </c>
      <c r="B85" s="10">
        <v>1412036016</v>
      </c>
      <c r="C85" s="10" t="s">
        <v>222</v>
      </c>
      <c r="D85" s="10" t="s">
        <v>88</v>
      </c>
      <c r="E85" s="10" t="s">
        <v>1351</v>
      </c>
      <c r="F85" s="10">
        <v>81</v>
      </c>
    </row>
    <row r="86" spans="1:6">
      <c r="A86" s="10">
        <v>15004256</v>
      </c>
      <c r="B86" s="10">
        <v>1513039323</v>
      </c>
      <c r="C86" s="10" t="s">
        <v>222</v>
      </c>
      <c r="D86" s="10" t="s">
        <v>223</v>
      </c>
      <c r="E86" s="10" t="s">
        <v>1351</v>
      </c>
      <c r="F86" s="10">
        <v>82</v>
      </c>
    </row>
    <row r="87" spans="1:6">
      <c r="A87" s="10">
        <v>14000339</v>
      </c>
      <c r="B87" s="10">
        <v>1414910063</v>
      </c>
      <c r="C87" s="10" t="s">
        <v>224</v>
      </c>
      <c r="D87" s="10" t="s">
        <v>225</v>
      </c>
      <c r="E87" s="10" t="s">
        <v>1351</v>
      </c>
      <c r="F87" s="10">
        <v>83</v>
      </c>
    </row>
    <row r="88" spans="1:6">
      <c r="A88" s="10">
        <v>13003844</v>
      </c>
      <c r="B88" s="10">
        <v>1311026822</v>
      </c>
      <c r="C88" s="10" t="s">
        <v>226</v>
      </c>
      <c r="D88" s="10" t="s">
        <v>228</v>
      </c>
      <c r="E88" s="10" t="s">
        <v>1351</v>
      </c>
      <c r="F88" s="10">
        <v>84</v>
      </c>
    </row>
    <row r="89" spans="1:6">
      <c r="A89" s="10">
        <v>10000928</v>
      </c>
      <c r="B89" s="10">
        <v>1028004896</v>
      </c>
      <c r="C89" s="10" t="s">
        <v>1288</v>
      </c>
      <c r="D89" s="10" t="s">
        <v>12</v>
      </c>
      <c r="E89" s="10" t="s">
        <v>1351</v>
      </c>
      <c r="F89" s="10">
        <v>85</v>
      </c>
    </row>
    <row r="90" spans="1:6">
      <c r="A90" s="10">
        <v>15000816</v>
      </c>
      <c r="B90" s="10">
        <v>1512008219</v>
      </c>
      <c r="C90" s="10" t="s">
        <v>230</v>
      </c>
      <c r="D90" s="10" t="s">
        <v>107</v>
      </c>
      <c r="E90" s="10" t="s">
        <v>1351</v>
      </c>
      <c r="F90" s="10">
        <v>86</v>
      </c>
    </row>
    <row r="91" spans="1:6">
      <c r="A91" s="10">
        <v>15004246</v>
      </c>
      <c r="B91" s="10">
        <v>1513039207</v>
      </c>
      <c r="C91" s="10" t="s">
        <v>233</v>
      </c>
      <c r="D91" s="10" t="s">
        <v>30</v>
      </c>
      <c r="E91" s="10" t="s">
        <v>1351</v>
      </c>
      <c r="F91" s="10">
        <v>87</v>
      </c>
    </row>
    <row r="92" spans="1:6">
      <c r="A92" s="10">
        <v>14008697</v>
      </c>
      <c r="B92" s="10">
        <v>1412041678</v>
      </c>
      <c r="C92" s="10" t="s">
        <v>233</v>
      </c>
      <c r="D92" s="10" t="s">
        <v>234</v>
      </c>
      <c r="E92" s="10" t="s">
        <v>1351</v>
      </c>
      <c r="F92" s="10">
        <v>88</v>
      </c>
    </row>
    <row r="93" spans="1:6">
      <c r="A93" s="10">
        <v>14008247</v>
      </c>
      <c r="B93" s="10">
        <v>1412033995</v>
      </c>
      <c r="C93" s="10" t="s">
        <v>1196</v>
      </c>
      <c r="D93" s="10" t="s">
        <v>40</v>
      </c>
      <c r="E93" s="10" t="s">
        <v>1351</v>
      </c>
      <c r="F93" s="10">
        <v>89</v>
      </c>
    </row>
    <row r="94" spans="1:6">
      <c r="A94" s="10">
        <v>15002484</v>
      </c>
      <c r="B94" s="10">
        <v>1513009156</v>
      </c>
      <c r="C94" s="10" t="s">
        <v>235</v>
      </c>
      <c r="D94" s="10" t="s">
        <v>19</v>
      </c>
      <c r="E94" s="10" t="s">
        <v>1351</v>
      </c>
      <c r="F94" s="10">
        <v>90</v>
      </c>
    </row>
    <row r="95" spans="1:6">
      <c r="A95" s="10">
        <v>15001713</v>
      </c>
      <c r="B95" s="10">
        <v>1512038796</v>
      </c>
      <c r="C95" s="10" t="s">
        <v>238</v>
      </c>
      <c r="D95" s="10" t="s">
        <v>239</v>
      </c>
      <c r="E95" s="10" t="s">
        <v>1351</v>
      </c>
      <c r="F95" s="10">
        <v>91</v>
      </c>
    </row>
    <row r="96" spans="1:6">
      <c r="A96" s="10">
        <v>14008497</v>
      </c>
      <c r="B96" s="10">
        <v>1412038886</v>
      </c>
      <c r="C96" s="10" t="s">
        <v>240</v>
      </c>
      <c r="D96" s="10" t="s">
        <v>241</v>
      </c>
      <c r="E96" s="10" t="s">
        <v>1351</v>
      </c>
      <c r="F96" s="10">
        <v>92</v>
      </c>
    </row>
    <row r="97" spans="1:6">
      <c r="A97" s="10">
        <v>14006226</v>
      </c>
      <c r="B97" s="10">
        <v>1411043282</v>
      </c>
      <c r="C97" s="10" t="s">
        <v>1197</v>
      </c>
      <c r="D97" s="10" t="s">
        <v>1198</v>
      </c>
      <c r="E97" s="10" t="s">
        <v>1351</v>
      </c>
      <c r="F97" s="10">
        <v>93</v>
      </c>
    </row>
    <row r="98" spans="1:6">
      <c r="A98" s="10">
        <v>9008212</v>
      </c>
      <c r="B98" s="10">
        <v>2926011964</v>
      </c>
      <c r="C98" s="10" t="s">
        <v>244</v>
      </c>
      <c r="D98" s="10" t="s">
        <v>195</v>
      </c>
      <c r="E98" s="10" t="s">
        <v>1351</v>
      </c>
      <c r="F98" s="10">
        <v>94</v>
      </c>
    </row>
    <row r="99" spans="1:6">
      <c r="A99" s="10">
        <v>15000402</v>
      </c>
      <c r="B99" s="10">
        <v>1511010658</v>
      </c>
      <c r="C99" s="10" t="s">
        <v>245</v>
      </c>
      <c r="D99" s="10" t="s">
        <v>37</v>
      </c>
      <c r="E99" s="10" t="s">
        <v>1351</v>
      </c>
      <c r="F99" s="10">
        <v>95</v>
      </c>
    </row>
    <row r="100" spans="1:6">
      <c r="A100" s="10">
        <v>14021688</v>
      </c>
      <c r="B100" s="10">
        <v>9797014552</v>
      </c>
      <c r="C100" s="10" t="s">
        <v>248</v>
      </c>
      <c r="D100" s="10" t="s">
        <v>46</v>
      </c>
      <c r="E100" s="10" t="s">
        <v>1351</v>
      </c>
      <c r="F100" s="10">
        <v>96</v>
      </c>
    </row>
    <row r="101" spans="1:6">
      <c r="A101" s="10">
        <v>14008521</v>
      </c>
      <c r="B101" s="10">
        <v>1412038986</v>
      </c>
      <c r="C101" s="10" t="s">
        <v>250</v>
      </c>
      <c r="D101" s="10" t="s">
        <v>54</v>
      </c>
      <c r="E101" s="10" t="s">
        <v>1351</v>
      </c>
      <c r="F101" s="10">
        <v>97</v>
      </c>
    </row>
    <row r="102" spans="1:6">
      <c r="A102" s="10">
        <v>14005257</v>
      </c>
      <c r="B102" s="10">
        <v>1411019914</v>
      </c>
      <c r="C102" s="10" t="s">
        <v>253</v>
      </c>
      <c r="D102" s="10" t="s">
        <v>4</v>
      </c>
      <c r="E102" s="10" t="s">
        <v>1351</v>
      </c>
      <c r="F102" s="10">
        <v>98</v>
      </c>
    </row>
    <row r="103" spans="1:6">
      <c r="A103" s="10">
        <v>14008124</v>
      </c>
      <c r="B103" s="10">
        <v>1412032282</v>
      </c>
      <c r="C103" s="10" t="s">
        <v>254</v>
      </c>
      <c r="D103" s="10" t="s">
        <v>255</v>
      </c>
      <c r="E103" s="10" t="s">
        <v>1351</v>
      </c>
      <c r="F103" s="10">
        <v>99</v>
      </c>
    </row>
    <row r="104" spans="1:6">
      <c r="A104" s="10">
        <v>14007740</v>
      </c>
      <c r="B104" s="10">
        <v>1412027288</v>
      </c>
      <c r="C104" s="10" t="s">
        <v>256</v>
      </c>
      <c r="D104" s="10" t="s">
        <v>257</v>
      </c>
      <c r="E104" s="10" t="s">
        <v>1351</v>
      </c>
      <c r="F104" s="10">
        <v>100</v>
      </c>
    </row>
    <row r="105" spans="1:6">
      <c r="A105" s="10">
        <v>14005936</v>
      </c>
      <c r="B105" s="10">
        <v>1411038779</v>
      </c>
      <c r="C105" s="10" t="s">
        <v>258</v>
      </c>
      <c r="D105" s="10" t="s">
        <v>259</v>
      </c>
      <c r="E105" s="10" t="s">
        <v>1351</v>
      </c>
      <c r="F105" s="10">
        <v>101</v>
      </c>
    </row>
    <row r="106" spans="1:6">
      <c r="A106" s="10">
        <v>11011366</v>
      </c>
      <c r="B106" s="10">
        <v>1129027149</v>
      </c>
      <c r="C106" s="10" t="s">
        <v>265</v>
      </c>
      <c r="D106" s="10" t="s">
        <v>266</v>
      </c>
      <c r="E106" s="10" t="s">
        <v>1351</v>
      </c>
      <c r="F106" s="10">
        <v>102</v>
      </c>
    </row>
    <row r="107" spans="1:6">
      <c r="A107" s="10">
        <v>15004335</v>
      </c>
      <c r="B107" s="10">
        <v>1513039711</v>
      </c>
      <c r="C107" s="10" t="s">
        <v>268</v>
      </c>
      <c r="D107" s="10" t="s">
        <v>107</v>
      </c>
      <c r="E107" s="10" t="s">
        <v>1351</v>
      </c>
      <c r="F107" s="10">
        <v>103</v>
      </c>
    </row>
    <row r="108" spans="1:6">
      <c r="A108" s="10">
        <v>13004633</v>
      </c>
      <c r="B108" s="10">
        <v>1311035109</v>
      </c>
      <c r="C108" s="10" t="s">
        <v>1289</v>
      </c>
      <c r="D108" s="10" t="s">
        <v>9</v>
      </c>
      <c r="E108" s="10" t="s">
        <v>1351</v>
      </c>
      <c r="F108" s="10">
        <v>104</v>
      </c>
    </row>
    <row r="109" spans="1:6">
      <c r="A109" s="10">
        <v>12002343</v>
      </c>
      <c r="B109" s="10">
        <v>1210025708</v>
      </c>
      <c r="C109" s="10" t="s">
        <v>1290</v>
      </c>
      <c r="D109" s="10" t="s">
        <v>91</v>
      </c>
      <c r="E109" s="10" t="s">
        <v>1351</v>
      </c>
      <c r="F109" s="10">
        <v>105</v>
      </c>
    </row>
    <row r="110" spans="1:6">
      <c r="A110" s="10">
        <v>14005165</v>
      </c>
      <c r="B110" s="10">
        <v>1411018235</v>
      </c>
      <c r="C110" s="10" t="s">
        <v>270</v>
      </c>
      <c r="D110" s="10" t="s">
        <v>1199</v>
      </c>
      <c r="E110" s="10" t="s">
        <v>1351</v>
      </c>
      <c r="F110" s="10">
        <v>106</v>
      </c>
    </row>
    <row r="111" spans="1:6">
      <c r="A111" s="10">
        <v>14007529</v>
      </c>
      <c r="B111" s="10">
        <v>1412023815</v>
      </c>
      <c r="C111" s="10" t="s">
        <v>274</v>
      </c>
      <c r="D111" s="10" t="s">
        <v>275</v>
      </c>
      <c r="E111" s="10" t="s">
        <v>1351</v>
      </c>
      <c r="F111" s="10">
        <v>107</v>
      </c>
    </row>
    <row r="112" spans="1:6">
      <c r="A112" s="10">
        <v>15000267</v>
      </c>
      <c r="B112" s="10">
        <v>1512092759</v>
      </c>
      <c r="C112" s="10" t="s">
        <v>276</v>
      </c>
      <c r="D112" s="10" t="s">
        <v>107</v>
      </c>
      <c r="E112" s="10" t="s">
        <v>1351</v>
      </c>
      <c r="F112" s="10">
        <v>108</v>
      </c>
    </row>
    <row r="113" spans="1:6">
      <c r="A113" s="10">
        <v>15002685</v>
      </c>
      <c r="B113" s="10">
        <v>1513012396</v>
      </c>
      <c r="C113" s="10" t="s">
        <v>277</v>
      </c>
      <c r="D113" s="10" t="s">
        <v>105</v>
      </c>
      <c r="E113" s="10" t="s">
        <v>1351</v>
      </c>
      <c r="F113" s="10">
        <v>109</v>
      </c>
    </row>
    <row r="114" spans="1:6">
      <c r="A114" s="10">
        <v>13004852</v>
      </c>
      <c r="B114" s="10">
        <v>1311038544</v>
      </c>
      <c r="C114" s="10" t="s">
        <v>278</v>
      </c>
      <c r="D114" s="10" t="s">
        <v>279</v>
      </c>
      <c r="E114" s="10" t="s">
        <v>1351</v>
      </c>
      <c r="F114" s="10">
        <v>110</v>
      </c>
    </row>
    <row r="115" spans="1:6">
      <c r="A115" s="10">
        <v>13001066</v>
      </c>
      <c r="B115" s="10">
        <v>1310005123</v>
      </c>
      <c r="C115" s="10" t="s">
        <v>1200</v>
      </c>
      <c r="D115" s="10" t="s">
        <v>72</v>
      </c>
      <c r="E115" s="10" t="s">
        <v>1351</v>
      </c>
      <c r="F115" s="10">
        <v>111</v>
      </c>
    </row>
    <row r="116" spans="1:6">
      <c r="A116" s="10">
        <v>15003939</v>
      </c>
      <c r="B116" s="10">
        <v>1513036618</v>
      </c>
      <c r="C116" s="10" t="s">
        <v>282</v>
      </c>
      <c r="D116" s="10" t="s">
        <v>32</v>
      </c>
      <c r="E116" s="10" t="s">
        <v>1351</v>
      </c>
      <c r="F116" s="10">
        <v>112</v>
      </c>
    </row>
    <row r="117" spans="1:6">
      <c r="A117" s="10">
        <v>14004477</v>
      </c>
      <c r="B117" s="10">
        <v>1410021286</v>
      </c>
      <c r="C117" s="10" t="s">
        <v>284</v>
      </c>
      <c r="D117" s="10" t="s">
        <v>12</v>
      </c>
      <c r="E117" s="10" t="s">
        <v>1351</v>
      </c>
      <c r="F117" s="10">
        <v>113</v>
      </c>
    </row>
    <row r="118" spans="1:6">
      <c r="A118" s="10">
        <v>13001932</v>
      </c>
      <c r="B118" s="10">
        <v>1310034776</v>
      </c>
      <c r="C118" s="10" t="s">
        <v>285</v>
      </c>
      <c r="D118" s="10" t="s">
        <v>227</v>
      </c>
      <c r="E118" s="10" t="s">
        <v>1351</v>
      </c>
      <c r="F118" s="10">
        <v>114</v>
      </c>
    </row>
    <row r="119" spans="1:6">
      <c r="A119" s="10">
        <v>14008366</v>
      </c>
      <c r="B119" s="10">
        <v>1412036992</v>
      </c>
      <c r="C119" s="10" t="s">
        <v>288</v>
      </c>
      <c r="D119" s="10" t="s">
        <v>107</v>
      </c>
      <c r="E119" s="10" t="s">
        <v>1351</v>
      </c>
      <c r="F119" s="10">
        <v>115</v>
      </c>
    </row>
    <row r="120" spans="1:6">
      <c r="A120" s="10">
        <v>14008441</v>
      </c>
      <c r="B120" s="10">
        <v>1412038377</v>
      </c>
      <c r="C120" s="10" t="s">
        <v>1291</v>
      </c>
      <c r="D120" s="10" t="s">
        <v>34</v>
      </c>
      <c r="E120" s="10" t="s">
        <v>1351</v>
      </c>
      <c r="F120" s="10">
        <v>116</v>
      </c>
    </row>
    <row r="121" spans="1:6">
      <c r="A121" s="10">
        <v>13004660</v>
      </c>
      <c r="B121" s="10">
        <v>1311035315</v>
      </c>
      <c r="C121" s="10" t="s">
        <v>1203</v>
      </c>
      <c r="D121" s="10" t="s">
        <v>9</v>
      </c>
      <c r="E121" s="10" t="s">
        <v>1351</v>
      </c>
      <c r="F121" s="10">
        <v>117</v>
      </c>
    </row>
    <row r="122" spans="1:6">
      <c r="A122" s="10">
        <v>14006133</v>
      </c>
      <c r="B122" s="10">
        <v>1411041993</v>
      </c>
      <c r="C122" s="10" t="s">
        <v>297</v>
      </c>
      <c r="D122" s="10" t="s">
        <v>298</v>
      </c>
      <c r="E122" s="10" t="s">
        <v>1351</v>
      </c>
      <c r="F122" s="10">
        <v>118</v>
      </c>
    </row>
    <row r="123" spans="1:6">
      <c r="A123" s="10">
        <v>14021766</v>
      </c>
      <c r="B123" s="10">
        <v>1310050579</v>
      </c>
      <c r="C123" s="10" t="s">
        <v>1292</v>
      </c>
      <c r="D123" s="10" t="s">
        <v>1293</v>
      </c>
      <c r="E123" s="10" t="s">
        <v>1351</v>
      </c>
      <c r="F123" s="10">
        <v>119</v>
      </c>
    </row>
    <row r="124" spans="1:6">
      <c r="A124" s="10">
        <v>14004624</v>
      </c>
      <c r="B124" s="10">
        <v>1410033237</v>
      </c>
      <c r="C124" s="10" t="s">
        <v>299</v>
      </c>
      <c r="D124" s="10" t="s">
        <v>80</v>
      </c>
      <c r="E124" s="10" t="s">
        <v>1351</v>
      </c>
      <c r="F124" s="10">
        <v>120</v>
      </c>
    </row>
    <row r="125" spans="1:6">
      <c r="A125" s="10">
        <v>14008677</v>
      </c>
      <c r="B125" s="10">
        <v>1412041565</v>
      </c>
      <c r="C125" s="10" t="s">
        <v>300</v>
      </c>
      <c r="D125" s="10" t="s">
        <v>195</v>
      </c>
      <c r="E125" s="10" t="s">
        <v>1351</v>
      </c>
      <c r="F125" s="10">
        <v>121</v>
      </c>
    </row>
    <row r="126" spans="1:6">
      <c r="A126" s="10">
        <v>14008230</v>
      </c>
      <c r="B126" s="10">
        <v>1412033595</v>
      </c>
      <c r="C126" s="10" t="s">
        <v>303</v>
      </c>
      <c r="D126" s="10" t="s">
        <v>304</v>
      </c>
      <c r="E126" s="10" t="s">
        <v>1351</v>
      </c>
      <c r="F126" s="10">
        <v>122</v>
      </c>
    </row>
    <row r="127" spans="1:6">
      <c r="A127" s="10">
        <v>15000960</v>
      </c>
      <c r="B127" s="10">
        <v>1512011931</v>
      </c>
      <c r="C127" s="10" t="s">
        <v>308</v>
      </c>
      <c r="D127" s="10" t="s">
        <v>12</v>
      </c>
      <c r="E127" s="10" t="s">
        <v>1351</v>
      </c>
      <c r="F127" s="10">
        <v>123</v>
      </c>
    </row>
    <row r="128" spans="1:6">
      <c r="A128" s="10">
        <v>15000834</v>
      </c>
      <c r="B128" s="10">
        <v>1512008862</v>
      </c>
      <c r="C128" s="10" t="s">
        <v>311</v>
      </c>
      <c r="D128" s="10" t="s">
        <v>312</v>
      </c>
      <c r="E128" s="10" t="s">
        <v>1351</v>
      </c>
      <c r="F128" s="10">
        <v>124</v>
      </c>
    </row>
    <row r="129" spans="1:6">
      <c r="A129" s="10">
        <v>11005846</v>
      </c>
      <c r="B129" s="10">
        <v>1127024804</v>
      </c>
      <c r="C129" s="10" t="s">
        <v>316</v>
      </c>
      <c r="D129" s="10" t="s">
        <v>317</v>
      </c>
      <c r="E129" s="10" t="s">
        <v>1351</v>
      </c>
      <c r="F129" s="10">
        <v>125</v>
      </c>
    </row>
    <row r="130" spans="1:6">
      <c r="A130" s="10">
        <v>15004920</v>
      </c>
      <c r="B130" s="10">
        <v>1515010719</v>
      </c>
      <c r="C130" s="10" t="s">
        <v>318</v>
      </c>
      <c r="D130" s="10" t="s">
        <v>319</v>
      </c>
      <c r="E130" s="10" t="s">
        <v>1351</v>
      </c>
      <c r="F130" s="10">
        <v>126</v>
      </c>
    </row>
    <row r="131" spans="1:6">
      <c r="A131" s="10">
        <v>15002695</v>
      </c>
      <c r="B131" s="10">
        <v>1513012479</v>
      </c>
      <c r="C131" s="10" t="s">
        <v>320</v>
      </c>
      <c r="D131" s="10" t="s">
        <v>321</v>
      </c>
      <c r="E131" s="10" t="s">
        <v>1351</v>
      </c>
      <c r="F131" s="10">
        <v>127</v>
      </c>
    </row>
    <row r="132" spans="1:6">
      <c r="A132" s="10">
        <v>14004914</v>
      </c>
      <c r="B132" s="10">
        <v>1411008047</v>
      </c>
      <c r="C132" s="10" t="s">
        <v>320</v>
      </c>
      <c r="D132" s="10" t="s">
        <v>8</v>
      </c>
      <c r="E132" s="10" t="s">
        <v>1351</v>
      </c>
      <c r="F132" s="10">
        <v>128</v>
      </c>
    </row>
    <row r="133" spans="1:6">
      <c r="A133" s="10">
        <v>15002497</v>
      </c>
      <c r="B133" s="10">
        <v>1513009474</v>
      </c>
      <c r="C133" s="10" t="s">
        <v>324</v>
      </c>
      <c r="D133" s="10" t="s">
        <v>325</v>
      </c>
      <c r="E133" s="10" t="s">
        <v>1351</v>
      </c>
      <c r="F133" s="10">
        <v>129</v>
      </c>
    </row>
    <row r="134" spans="1:6">
      <c r="A134" s="10">
        <v>14014034</v>
      </c>
      <c r="B134" s="10">
        <v>1412051039</v>
      </c>
      <c r="C134" s="10" t="s">
        <v>326</v>
      </c>
      <c r="D134" s="10" t="s">
        <v>105</v>
      </c>
      <c r="E134" s="10" t="s">
        <v>1351</v>
      </c>
      <c r="F134" s="10">
        <v>130</v>
      </c>
    </row>
    <row r="135" spans="1:6">
      <c r="A135" s="10">
        <v>14006751</v>
      </c>
      <c r="B135" s="10">
        <v>1412011158</v>
      </c>
      <c r="C135" s="10" t="s">
        <v>330</v>
      </c>
      <c r="D135" s="10" t="s">
        <v>72</v>
      </c>
      <c r="E135" s="10" t="s">
        <v>1351</v>
      </c>
      <c r="F135" s="10">
        <v>131</v>
      </c>
    </row>
    <row r="136" spans="1:6">
      <c r="A136" s="10">
        <v>15000814</v>
      </c>
      <c r="B136" s="10">
        <v>1512008215</v>
      </c>
      <c r="C136" s="10" t="s">
        <v>331</v>
      </c>
      <c r="D136" s="10" t="s">
        <v>322</v>
      </c>
      <c r="E136" s="10" t="s">
        <v>1351</v>
      </c>
      <c r="F136" s="10">
        <v>132</v>
      </c>
    </row>
    <row r="137" spans="1:6">
      <c r="A137" s="10">
        <v>14007584</v>
      </c>
      <c r="B137" s="10">
        <v>1412024260</v>
      </c>
      <c r="C137" s="10" t="s">
        <v>332</v>
      </c>
      <c r="D137" s="10" t="s">
        <v>71</v>
      </c>
      <c r="E137" s="10" t="s">
        <v>1351</v>
      </c>
      <c r="F137" s="10">
        <v>133</v>
      </c>
    </row>
    <row r="138" spans="1:6">
      <c r="A138" s="10">
        <v>14009018</v>
      </c>
      <c r="B138" s="10">
        <v>1412052535</v>
      </c>
      <c r="C138" s="10" t="s">
        <v>333</v>
      </c>
      <c r="D138" s="10" t="s">
        <v>334</v>
      </c>
      <c r="E138" s="10" t="s">
        <v>1351</v>
      </c>
      <c r="F138" s="10">
        <v>134</v>
      </c>
    </row>
    <row r="139" spans="1:6">
      <c r="A139" s="10">
        <v>14008446</v>
      </c>
      <c r="B139" s="10">
        <v>1412038413</v>
      </c>
      <c r="C139" s="10" t="s">
        <v>339</v>
      </c>
      <c r="D139" s="10" t="s">
        <v>340</v>
      </c>
      <c r="E139" s="10" t="s">
        <v>1351</v>
      </c>
      <c r="F139" s="10">
        <v>135</v>
      </c>
    </row>
    <row r="140" spans="1:6">
      <c r="A140" s="10">
        <v>15001806</v>
      </c>
      <c r="B140" s="10">
        <v>1512041365</v>
      </c>
      <c r="C140" s="10" t="s">
        <v>343</v>
      </c>
      <c r="D140" s="10" t="s">
        <v>118</v>
      </c>
      <c r="E140" s="10" t="s">
        <v>1351</v>
      </c>
      <c r="F140" s="10">
        <v>136</v>
      </c>
    </row>
    <row r="141" spans="1:6">
      <c r="A141" s="10">
        <v>14014919</v>
      </c>
      <c r="B141" s="10">
        <v>1414043466</v>
      </c>
      <c r="C141" s="10" t="s">
        <v>344</v>
      </c>
      <c r="D141" s="10" t="s">
        <v>158</v>
      </c>
      <c r="E141" s="10" t="s">
        <v>1351</v>
      </c>
      <c r="F141" s="10">
        <v>137</v>
      </c>
    </row>
    <row r="142" spans="1:6">
      <c r="A142" s="10">
        <v>15001073</v>
      </c>
      <c r="B142" s="10">
        <v>1512015717</v>
      </c>
      <c r="C142" s="10" t="s">
        <v>345</v>
      </c>
      <c r="D142" s="10" t="s">
        <v>346</v>
      </c>
      <c r="E142" s="10" t="s">
        <v>1351</v>
      </c>
      <c r="F142" s="10">
        <v>138</v>
      </c>
    </row>
    <row r="143" spans="1:6">
      <c r="A143" s="10">
        <v>14005276</v>
      </c>
      <c r="B143" s="10">
        <v>1411020038</v>
      </c>
      <c r="C143" s="10" t="s">
        <v>347</v>
      </c>
      <c r="D143" s="10" t="s">
        <v>348</v>
      </c>
      <c r="E143" s="10" t="s">
        <v>1351</v>
      </c>
      <c r="F143" s="10">
        <v>139</v>
      </c>
    </row>
    <row r="144" spans="1:6">
      <c r="A144" s="10">
        <v>15002644</v>
      </c>
      <c r="B144" s="10">
        <v>1513011752</v>
      </c>
      <c r="C144" s="10" t="s">
        <v>349</v>
      </c>
      <c r="D144" s="10" t="s">
        <v>342</v>
      </c>
      <c r="E144" s="10" t="s">
        <v>1351</v>
      </c>
      <c r="F144" s="10">
        <v>140</v>
      </c>
    </row>
    <row r="145" spans="1:6">
      <c r="A145" s="10">
        <v>14004754</v>
      </c>
      <c r="B145" s="10">
        <v>1410050317</v>
      </c>
      <c r="C145" s="10" t="s">
        <v>351</v>
      </c>
      <c r="D145" s="10" t="s">
        <v>313</v>
      </c>
      <c r="E145" s="10" t="s">
        <v>1351</v>
      </c>
      <c r="F145" s="10">
        <v>141</v>
      </c>
    </row>
    <row r="146" spans="1:6">
      <c r="A146" s="10">
        <v>14005940</v>
      </c>
      <c r="B146" s="10">
        <v>1411038885</v>
      </c>
      <c r="C146" s="10" t="s">
        <v>352</v>
      </c>
      <c r="D146" s="10" t="s">
        <v>42</v>
      </c>
      <c r="E146" s="10" t="s">
        <v>1351</v>
      </c>
      <c r="F146" s="10">
        <v>142</v>
      </c>
    </row>
    <row r="147" spans="1:6">
      <c r="A147" s="10">
        <v>14007518</v>
      </c>
      <c r="B147" s="10">
        <v>1412023796</v>
      </c>
      <c r="C147" s="10" t="s">
        <v>353</v>
      </c>
      <c r="D147" s="10" t="s">
        <v>354</v>
      </c>
      <c r="E147" s="10" t="s">
        <v>1351</v>
      </c>
      <c r="F147" s="10">
        <v>143</v>
      </c>
    </row>
    <row r="148" spans="1:6">
      <c r="A148" s="10">
        <v>14007516</v>
      </c>
      <c r="B148" s="10">
        <v>1412023791</v>
      </c>
      <c r="C148" s="10" t="s">
        <v>1207</v>
      </c>
      <c r="D148" s="10" t="s">
        <v>1208</v>
      </c>
      <c r="E148" s="10" t="s">
        <v>1351</v>
      </c>
      <c r="F148" s="10">
        <v>144</v>
      </c>
    </row>
    <row r="149" spans="1:6">
      <c r="A149" s="10">
        <v>13019465</v>
      </c>
      <c r="B149" s="10">
        <v>1329042037</v>
      </c>
      <c r="C149" s="10" t="s">
        <v>355</v>
      </c>
      <c r="D149" s="10" t="s">
        <v>105</v>
      </c>
      <c r="E149" s="10" t="s">
        <v>1351</v>
      </c>
      <c r="F149" s="10">
        <v>145</v>
      </c>
    </row>
    <row r="150" spans="1:6">
      <c r="A150" s="10">
        <v>15001469</v>
      </c>
      <c r="B150" s="10">
        <v>1512028113</v>
      </c>
      <c r="C150" s="10" t="s">
        <v>356</v>
      </c>
      <c r="D150" s="10" t="s">
        <v>46</v>
      </c>
      <c r="E150" s="10" t="s">
        <v>1351</v>
      </c>
      <c r="F150" s="10">
        <v>146</v>
      </c>
    </row>
    <row r="151" spans="1:6">
      <c r="A151" s="10">
        <v>14005710</v>
      </c>
      <c r="B151" s="10">
        <v>1411033474</v>
      </c>
      <c r="C151" s="10" t="s">
        <v>357</v>
      </c>
      <c r="D151" s="10" t="s">
        <v>32</v>
      </c>
      <c r="E151" s="10" t="s">
        <v>1351</v>
      </c>
      <c r="F151" s="10">
        <v>147</v>
      </c>
    </row>
    <row r="152" spans="1:6">
      <c r="A152" s="10">
        <v>14008662</v>
      </c>
      <c r="B152" s="10">
        <v>1412041346</v>
      </c>
      <c r="C152" s="10" t="s">
        <v>1294</v>
      </c>
      <c r="D152" s="10" t="s">
        <v>1295</v>
      </c>
      <c r="E152" s="10" t="s">
        <v>1351</v>
      </c>
      <c r="F152" s="10">
        <v>148</v>
      </c>
    </row>
    <row r="153" spans="1:6">
      <c r="A153" s="10">
        <v>15001563</v>
      </c>
      <c r="B153" s="10">
        <v>1512032494</v>
      </c>
      <c r="C153" s="10" t="s">
        <v>358</v>
      </c>
      <c r="D153" s="10" t="s">
        <v>12</v>
      </c>
      <c r="E153" s="10" t="s">
        <v>1351</v>
      </c>
      <c r="F153" s="10">
        <v>149</v>
      </c>
    </row>
    <row r="154" spans="1:6">
      <c r="A154" s="10">
        <v>12004064</v>
      </c>
      <c r="B154" s="10">
        <v>1210041762</v>
      </c>
      <c r="C154" s="10" t="s">
        <v>359</v>
      </c>
      <c r="D154" s="10" t="s">
        <v>338</v>
      </c>
      <c r="E154" s="10" t="s">
        <v>1351</v>
      </c>
      <c r="F154" s="10">
        <v>150</v>
      </c>
    </row>
    <row r="155" spans="1:6">
      <c r="A155" s="10">
        <v>15000812</v>
      </c>
      <c r="B155" s="10">
        <v>1512008181</v>
      </c>
      <c r="C155" s="10" t="s">
        <v>359</v>
      </c>
      <c r="D155" s="10" t="s">
        <v>360</v>
      </c>
      <c r="E155" s="10" t="s">
        <v>1351</v>
      </c>
      <c r="F155" s="10">
        <v>151</v>
      </c>
    </row>
    <row r="156" spans="1:6">
      <c r="A156" s="10">
        <v>13005385</v>
      </c>
      <c r="B156" s="10">
        <v>1311052434</v>
      </c>
      <c r="C156" s="10" t="s">
        <v>1209</v>
      </c>
      <c r="D156" s="10" t="s">
        <v>1210</v>
      </c>
      <c r="E156" s="10" t="s">
        <v>1351</v>
      </c>
      <c r="F156" s="10">
        <v>152</v>
      </c>
    </row>
    <row r="157" spans="1:6">
      <c r="A157" s="10">
        <v>15004925</v>
      </c>
      <c r="B157" s="10">
        <v>1515057899</v>
      </c>
      <c r="C157" s="10" t="s">
        <v>362</v>
      </c>
      <c r="D157" s="10" t="s">
        <v>312</v>
      </c>
      <c r="E157" s="10" t="s">
        <v>1351</v>
      </c>
      <c r="F157" s="10">
        <v>153</v>
      </c>
    </row>
    <row r="158" spans="1:6">
      <c r="A158" s="10">
        <v>12009463</v>
      </c>
      <c r="B158" s="10">
        <v>1210032897</v>
      </c>
      <c r="C158" s="10" t="s">
        <v>366</v>
      </c>
      <c r="D158" s="10" t="s">
        <v>58</v>
      </c>
      <c r="E158" s="10" t="s">
        <v>1351</v>
      </c>
      <c r="F158" s="10">
        <v>154</v>
      </c>
    </row>
    <row r="159" spans="1:6">
      <c r="A159" s="10">
        <v>14008614</v>
      </c>
      <c r="B159" s="10">
        <v>1412040184</v>
      </c>
      <c r="C159" s="10" t="s">
        <v>1211</v>
      </c>
      <c r="D159" s="10" t="s">
        <v>617</v>
      </c>
      <c r="E159" s="10" t="s">
        <v>1351</v>
      </c>
      <c r="F159" s="10">
        <v>155</v>
      </c>
    </row>
    <row r="160" spans="1:6">
      <c r="A160" s="10">
        <v>15000609</v>
      </c>
      <c r="B160" s="10">
        <v>1511041408</v>
      </c>
      <c r="C160" s="10" t="s">
        <v>367</v>
      </c>
      <c r="D160" s="10" t="s">
        <v>368</v>
      </c>
      <c r="E160" s="10" t="s">
        <v>1351</v>
      </c>
      <c r="F160" s="10">
        <v>156</v>
      </c>
    </row>
    <row r="161" spans="1:6">
      <c r="A161" s="10">
        <v>15001812</v>
      </c>
      <c r="B161" s="10">
        <v>1512041439</v>
      </c>
      <c r="C161" s="10" t="s">
        <v>370</v>
      </c>
      <c r="D161" s="10" t="s">
        <v>11</v>
      </c>
      <c r="E161" s="10" t="s">
        <v>1351</v>
      </c>
      <c r="F161" s="10">
        <v>157</v>
      </c>
    </row>
    <row r="162" spans="1:6">
      <c r="A162" s="10">
        <v>15001728</v>
      </c>
      <c r="B162" s="10">
        <v>1512038901</v>
      </c>
      <c r="C162" s="10" t="s">
        <v>375</v>
      </c>
      <c r="D162" s="10" t="s">
        <v>12</v>
      </c>
      <c r="E162" s="10" t="s">
        <v>1351</v>
      </c>
      <c r="F162" s="10">
        <v>158</v>
      </c>
    </row>
    <row r="163" spans="1:6">
      <c r="A163" s="10">
        <v>15000925</v>
      </c>
      <c r="B163" s="10">
        <v>1512011145</v>
      </c>
      <c r="C163" s="10" t="s">
        <v>376</v>
      </c>
      <c r="D163" s="10" t="s">
        <v>12</v>
      </c>
      <c r="E163" s="10" t="s">
        <v>1351</v>
      </c>
      <c r="F163" s="10">
        <v>159</v>
      </c>
    </row>
    <row r="164" spans="1:6">
      <c r="A164" s="10">
        <v>15004635</v>
      </c>
      <c r="B164" s="10">
        <v>1513048146</v>
      </c>
      <c r="C164" s="10" t="s">
        <v>377</v>
      </c>
      <c r="D164" s="10" t="s">
        <v>89</v>
      </c>
      <c r="E164" s="10" t="s">
        <v>1351</v>
      </c>
      <c r="F164" s="10">
        <v>160</v>
      </c>
    </row>
    <row r="165" spans="1:6">
      <c r="A165" s="10">
        <v>15000475</v>
      </c>
      <c r="B165" s="10">
        <v>1511020386</v>
      </c>
      <c r="C165" s="10" t="s">
        <v>381</v>
      </c>
      <c r="D165" s="10" t="s">
        <v>263</v>
      </c>
      <c r="E165" s="10" t="s">
        <v>1351</v>
      </c>
      <c r="F165" s="10">
        <v>161</v>
      </c>
    </row>
    <row r="166" spans="1:6">
      <c r="A166" s="10">
        <v>11001628</v>
      </c>
      <c r="B166" s="10">
        <v>1129041433</v>
      </c>
      <c r="C166" s="10" t="s">
        <v>382</v>
      </c>
      <c r="D166" s="10" t="s">
        <v>383</v>
      </c>
      <c r="E166" s="10" t="s">
        <v>1351</v>
      </c>
      <c r="F166" s="10">
        <v>162</v>
      </c>
    </row>
    <row r="167" spans="1:6">
      <c r="A167" s="10">
        <v>14005671</v>
      </c>
      <c r="B167" s="10">
        <v>1411031660</v>
      </c>
      <c r="C167" s="10" t="s">
        <v>384</v>
      </c>
      <c r="D167" s="10" t="s">
        <v>105</v>
      </c>
      <c r="E167" s="10" t="s">
        <v>1351</v>
      </c>
      <c r="F167" s="10">
        <v>163</v>
      </c>
    </row>
    <row r="168" spans="1:6">
      <c r="A168" s="10">
        <v>15002577</v>
      </c>
      <c r="B168" s="10">
        <v>1513010540</v>
      </c>
      <c r="C168" s="10" t="s">
        <v>385</v>
      </c>
      <c r="D168" s="10" t="s">
        <v>107</v>
      </c>
      <c r="E168" s="10" t="s">
        <v>1351</v>
      </c>
      <c r="F168" s="10">
        <v>164</v>
      </c>
    </row>
    <row r="169" spans="1:6">
      <c r="A169" s="10">
        <v>13003764</v>
      </c>
      <c r="B169" s="10">
        <v>1311026355</v>
      </c>
      <c r="C169" s="10" t="s">
        <v>387</v>
      </c>
      <c r="D169" s="10" t="s">
        <v>165</v>
      </c>
      <c r="E169" s="10" t="s">
        <v>1351</v>
      </c>
      <c r="F169" s="10">
        <v>165</v>
      </c>
    </row>
    <row r="170" spans="1:6">
      <c r="A170" s="10">
        <v>13002677</v>
      </c>
      <c r="B170" s="10">
        <v>1311008962</v>
      </c>
      <c r="C170" s="10" t="s">
        <v>388</v>
      </c>
      <c r="D170" s="10" t="s">
        <v>72</v>
      </c>
      <c r="E170" s="10" t="s">
        <v>1351</v>
      </c>
      <c r="F170" s="10">
        <v>166</v>
      </c>
    </row>
    <row r="171" spans="1:6">
      <c r="A171" s="10">
        <v>14008860</v>
      </c>
      <c r="B171" s="10">
        <v>1412042614</v>
      </c>
      <c r="C171" s="10" t="s">
        <v>389</v>
      </c>
      <c r="D171" s="10" t="s">
        <v>390</v>
      </c>
      <c r="E171" s="10" t="s">
        <v>1351</v>
      </c>
      <c r="F171" s="10">
        <v>167</v>
      </c>
    </row>
    <row r="172" spans="1:6">
      <c r="A172" s="10">
        <v>14006224</v>
      </c>
      <c r="B172" s="10">
        <v>1411043151</v>
      </c>
      <c r="C172" s="10" t="s">
        <v>392</v>
      </c>
      <c r="D172" s="10" t="s">
        <v>46</v>
      </c>
      <c r="E172" s="10" t="s">
        <v>1351</v>
      </c>
      <c r="F172" s="10">
        <v>168</v>
      </c>
    </row>
    <row r="173" spans="1:6">
      <c r="A173" s="10">
        <v>12005098</v>
      </c>
      <c r="B173" s="10">
        <v>1229006039</v>
      </c>
      <c r="C173" s="10" t="s">
        <v>393</v>
      </c>
      <c r="D173" s="10" t="s">
        <v>394</v>
      </c>
      <c r="E173" s="10" t="s">
        <v>1351</v>
      </c>
      <c r="F173" s="10">
        <v>169</v>
      </c>
    </row>
    <row r="174" spans="1:6">
      <c r="A174" s="10">
        <v>12006442</v>
      </c>
      <c r="B174" s="10">
        <v>1229041686</v>
      </c>
      <c r="C174" s="10" t="s">
        <v>1214</v>
      </c>
      <c r="D174" s="10" t="s">
        <v>12</v>
      </c>
      <c r="E174" s="10" t="s">
        <v>1351</v>
      </c>
      <c r="F174" s="10">
        <v>170</v>
      </c>
    </row>
    <row r="175" spans="1:6">
      <c r="A175" s="10">
        <v>15000826</v>
      </c>
      <c r="B175" s="10">
        <v>1512008802</v>
      </c>
      <c r="C175" s="10" t="s">
        <v>395</v>
      </c>
      <c r="D175" s="10" t="s">
        <v>141</v>
      </c>
      <c r="E175" s="10" t="s">
        <v>1352</v>
      </c>
      <c r="F175" s="10">
        <v>1</v>
      </c>
    </row>
    <row r="176" spans="1:6">
      <c r="A176" s="10">
        <v>15004031</v>
      </c>
      <c r="B176" s="10">
        <v>1513037992</v>
      </c>
      <c r="C176" s="10" t="s">
        <v>399</v>
      </c>
      <c r="D176" s="10" t="s">
        <v>400</v>
      </c>
      <c r="E176" s="10" t="s">
        <v>1352</v>
      </c>
      <c r="F176" s="10">
        <v>2</v>
      </c>
    </row>
    <row r="177" spans="1:6">
      <c r="A177" s="10">
        <v>11004185</v>
      </c>
      <c r="B177" s="10">
        <v>1129016123</v>
      </c>
      <c r="C177" s="10" t="s">
        <v>403</v>
      </c>
      <c r="D177" s="10" t="s">
        <v>404</v>
      </c>
      <c r="E177" s="10" t="s">
        <v>1352</v>
      </c>
      <c r="F177" s="10">
        <v>3</v>
      </c>
    </row>
    <row r="178" spans="1:6">
      <c r="A178" s="10">
        <v>12001488</v>
      </c>
      <c r="B178" s="10">
        <v>1210009970</v>
      </c>
      <c r="C178" s="10" t="s">
        <v>1215</v>
      </c>
      <c r="D178" s="10" t="s">
        <v>394</v>
      </c>
      <c r="E178" s="10" t="s">
        <v>1352</v>
      </c>
      <c r="F178" s="10">
        <v>4</v>
      </c>
    </row>
    <row r="179" spans="1:6">
      <c r="A179" s="10">
        <v>13000843</v>
      </c>
      <c r="B179" s="10">
        <v>1229055692</v>
      </c>
      <c r="C179" s="10" t="s">
        <v>408</v>
      </c>
      <c r="D179" s="10" t="s">
        <v>71</v>
      </c>
      <c r="E179" s="10" t="s">
        <v>1352</v>
      </c>
      <c r="F179" s="10">
        <v>5</v>
      </c>
    </row>
    <row r="180" spans="1:6">
      <c r="A180" s="10">
        <v>15002426</v>
      </c>
      <c r="B180" s="10">
        <v>1513007151</v>
      </c>
      <c r="C180" s="10" t="s">
        <v>410</v>
      </c>
      <c r="D180" s="10" t="s">
        <v>87</v>
      </c>
      <c r="E180" s="10" t="s">
        <v>1352</v>
      </c>
      <c r="F180" s="10">
        <v>6</v>
      </c>
    </row>
    <row r="181" spans="1:6">
      <c r="A181" s="10">
        <v>15004738</v>
      </c>
      <c r="B181" s="10">
        <v>1513055815</v>
      </c>
      <c r="C181" s="10" t="s">
        <v>411</v>
      </c>
      <c r="D181" s="10" t="s">
        <v>412</v>
      </c>
      <c r="E181" s="10" t="s">
        <v>1352</v>
      </c>
      <c r="F181" s="10">
        <v>7</v>
      </c>
    </row>
    <row r="182" spans="1:6">
      <c r="A182" s="10">
        <v>13002141</v>
      </c>
      <c r="B182" s="10">
        <v>1310042394</v>
      </c>
      <c r="C182" s="10" t="s">
        <v>1296</v>
      </c>
      <c r="D182" s="10" t="s">
        <v>35</v>
      </c>
      <c r="E182" s="10" t="s">
        <v>1352</v>
      </c>
      <c r="F182" s="10">
        <v>8</v>
      </c>
    </row>
    <row r="183" spans="1:6">
      <c r="A183" s="10">
        <v>14006211</v>
      </c>
      <c r="B183" s="10">
        <v>1411042723</v>
      </c>
      <c r="C183" s="10" t="s">
        <v>1297</v>
      </c>
      <c r="D183" s="10" t="s">
        <v>107</v>
      </c>
      <c r="E183" s="10" t="s">
        <v>1352</v>
      </c>
      <c r="F183" s="10">
        <v>9</v>
      </c>
    </row>
    <row r="184" spans="1:6">
      <c r="A184" s="10">
        <v>14008306</v>
      </c>
      <c r="B184" s="10">
        <v>1412036026</v>
      </c>
      <c r="C184" s="10" t="s">
        <v>413</v>
      </c>
      <c r="D184" s="10" t="s">
        <v>32</v>
      </c>
      <c r="E184" s="10" t="s">
        <v>1352</v>
      </c>
      <c r="F184" s="10">
        <v>10</v>
      </c>
    </row>
    <row r="185" spans="1:6">
      <c r="A185" s="10">
        <v>14007086</v>
      </c>
      <c r="B185" s="10">
        <v>1412017477</v>
      </c>
      <c r="C185" s="10" t="s">
        <v>414</v>
      </c>
      <c r="D185" s="10" t="s">
        <v>52</v>
      </c>
      <c r="E185" s="10" t="s">
        <v>1352</v>
      </c>
      <c r="F185" s="10">
        <v>11</v>
      </c>
    </row>
    <row r="186" spans="1:6">
      <c r="A186" s="10">
        <v>12003742</v>
      </c>
      <c r="B186" s="10">
        <v>1210039076</v>
      </c>
      <c r="C186" s="10" t="s">
        <v>417</v>
      </c>
      <c r="D186" s="10" t="s">
        <v>105</v>
      </c>
      <c r="E186" s="10" t="s">
        <v>1352</v>
      </c>
      <c r="F186" s="10">
        <v>12</v>
      </c>
    </row>
    <row r="187" spans="1:6">
      <c r="A187" s="10">
        <v>14007996</v>
      </c>
      <c r="B187" s="10">
        <v>1412030715</v>
      </c>
      <c r="C187" s="10" t="s">
        <v>418</v>
      </c>
      <c r="D187" s="10" t="s">
        <v>227</v>
      </c>
      <c r="E187" s="10" t="s">
        <v>1352</v>
      </c>
      <c r="F187" s="10">
        <v>13</v>
      </c>
    </row>
    <row r="188" spans="1:6">
      <c r="A188" s="10">
        <v>14008059</v>
      </c>
      <c r="B188" s="10">
        <v>1412031291</v>
      </c>
      <c r="C188" s="10" t="s">
        <v>418</v>
      </c>
      <c r="D188" s="10" t="s">
        <v>419</v>
      </c>
      <c r="E188" s="10" t="s">
        <v>1352</v>
      </c>
      <c r="F188" s="10">
        <v>14</v>
      </c>
    </row>
    <row r="189" spans="1:6">
      <c r="A189" s="10">
        <v>15003064</v>
      </c>
      <c r="B189" s="10">
        <v>1513018665</v>
      </c>
      <c r="C189" s="10" t="s">
        <v>421</v>
      </c>
      <c r="D189" s="10" t="s">
        <v>123</v>
      </c>
      <c r="E189" s="10" t="s">
        <v>1352</v>
      </c>
      <c r="F189" s="10">
        <v>15</v>
      </c>
    </row>
    <row r="190" spans="1:6">
      <c r="A190" s="10">
        <v>14008437</v>
      </c>
      <c r="B190" s="10">
        <v>1412038362</v>
      </c>
      <c r="C190" s="10" t="s">
        <v>422</v>
      </c>
      <c r="D190" s="10" t="s">
        <v>12</v>
      </c>
      <c r="E190" s="10" t="s">
        <v>1352</v>
      </c>
      <c r="F190" s="10">
        <v>16</v>
      </c>
    </row>
    <row r="191" spans="1:6">
      <c r="A191" s="10">
        <v>12004428</v>
      </c>
      <c r="B191" s="10">
        <v>1210055475</v>
      </c>
      <c r="C191" s="10" t="s">
        <v>423</v>
      </c>
      <c r="D191" s="10" t="s">
        <v>40</v>
      </c>
      <c r="E191" s="10" t="s">
        <v>1352</v>
      </c>
      <c r="F191" s="10">
        <v>17</v>
      </c>
    </row>
    <row r="192" spans="1:6">
      <c r="A192" s="10">
        <v>14009022</v>
      </c>
      <c r="B192" s="10">
        <v>1412052582</v>
      </c>
      <c r="C192" s="10" t="s">
        <v>424</v>
      </c>
      <c r="D192" s="10" t="s">
        <v>425</v>
      </c>
      <c r="E192" s="10" t="s">
        <v>1352</v>
      </c>
      <c r="F192" s="10">
        <v>18</v>
      </c>
    </row>
    <row r="193" spans="1:6">
      <c r="A193" s="10">
        <v>15004310</v>
      </c>
      <c r="B193" s="10">
        <v>1513039644</v>
      </c>
      <c r="C193" s="10" t="s">
        <v>426</v>
      </c>
      <c r="D193" s="10" t="s">
        <v>427</v>
      </c>
      <c r="E193" s="10" t="s">
        <v>1352</v>
      </c>
      <c r="F193" s="10">
        <v>19</v>
      </c>
    </row>
    <row r="194" spans="1:6">
      <c r="A194" s="10">
        <v>13005457</v>
      </c>
      <c r="B194" s="10">
        <v>1311056356</v>
      </c>
      <c r="C194" s="10" t="s">
        <v>1216</v>
      </c>
      <c r="D194" s="10" t="s">
        <v>1217</v>
      </c>
      <c r="E194" s="10" t="s">
        <v>1352</v>
      </c>
      <c r="F194" s="10">
        <v>20</v>
      </c>
    </row>
    <row r="195" spans="1:6">
      <c r="A195" s="10">
        <v>13003768</v>
      </c>
      <c r="B195" s="10">
        <v>1311026365</v>
      </c>
      <c r="C195" s="10" t="s">
        <v>431</v>
      </c>
      <c r="D195" s="10" t="s">
        <v>87</v>
      </c>
      <c r="E195" s="10" t="s">
        <v>1352</v>
      </c>
      <c r="F195" s="10">
        <v>21</v>
      </c>
    </row>
    <row r="196" spans="1:6">
      <c r="A196" s="10">
        <v>14006071</v>
      </c>
      <c r="B196" s="10">
        <v>1411041664</v>
      </c>
      <c r="C196" s="10" t="s">
        <v>436</v>
      </c>
      <c r="D196" s="10" t="s">
        <v>437</v>
      </c>
      <c r="E196" s="10" t="s">
        <v>1352</v>
      </c>
      <c r="F196" s="10">
        <v>22</v>
      </c>
    </row>
    <row r="197" spans="1:6">
      <c r="A197" s="10">
        <v>14016428</v>
      </c>
      <c r="B197" s="10">
        <v>1414047045</v>
      </c>
      <c r="C197" s="10" t="s">
        <v>439</v>
      </c>
      <c r="D197" s="10" t="s">
        <v>70</v>
      </c>
      <c r="E197" s="10" t="s">
        <v>1352</v>
      </c>
      <c r="F197" s="10">
        <v>23</v>
      </c>
    </row>
    <row r="198" spans="1:6">
      <c r="A198" s="10">
        <v>11000375</v>
      </c>
      <c r="B198" s="10">
        <v>2623030991</v>
      </c>
      <c r="C198" s="10" t="s">
        <v>440</v>
      </c>
      <c r="D198" s="10" t="s">
        <v>441</v>
      </c>
      <c r="E198" s="10" t="s">
        <v>1352</v>
      </c>
      <c r="F198" s="10">
        <v>24</v>
      </c>
    </row>
    <row r="199" spans="1:6">
      <c r="A199" s="10">
        <v>14006726</v>
      </c>
      <c r="B199" s="10">
        <v>1412011077</v>
      </c>
      <c r="C199" s="10" t="s">
        <v>442</v>
      </c>
      <c r="D199" s="10" t="s">
        <v>443</v>
      </c>
      <c r="E199" s="10" t="s">
        <v>1352</v>
      </c>
      <c r="F199" s="10">
        <v>25</v>
      </c>
    </row>
    <row r="200" spans="1:6">
      <c r="A200" s="10">
        <v>14014883</v>
      </c>
      <c r="B200" s="10">
        <v>1414035064</v>
      </c>
      <c r="C200" s="10" t="s">
        <v>442</v>
      </c>
      <c r="D200" s="10" t="s">
        <v>12</v>
      </c>
      <c r="E200" s="10" t="s">
        <v>1352</v>
      </c>
      <c r="F200" s="10">
        <v>26</v>
      </c>
    </row>
    <row r="201" spans="1:6">
      <c r="A201" s="10">
        <v>15002640</v>
      </c>
      <c r="B201" s="10">
        <v>1513011738</v>
      </c>
      <c r="C201" s="10" t="s">
        <v>447</v>
      </c>
      <c r="D201" s="10" t="s">
        <v>41</v>
      </c>
      <c r="E201" s="10" t="s">
        <v>1352</v>
      </c>
      <c r="F201" s="10">
        <v>27</v>
      </c>
    </row>
    <row r="202" spans="1:6">
      <c r="A202" s="10">
        <v>13005697</v>
      </c>
      <c r="B202" s="10">
        <v>1329026588</v>
      </c>
      <c r="C202" s="10" t="s">
        <v>449</v>
      </c>
      <c r="D202" s="10" t="s">
        <v>280</v>
      </c>
      <c r="E202" s="10" t="s">
        <v>1352</v>
      </c>
      <c r="F202" s="10">
        <v>28</v>
      </c>
    </row>
    <row r="203" spans="1:6">
      <c r="A203" s="10">
        <v>15000590</v>
      </c>
      <c r="B203" s="10">
        <v>1511038845</v>
      </c>
      <c r="C203" s="10" t="s">
        <v>450</v>
      </c>
      <c r="D203" s="10" t="s">
        <v>312</v>
      </c>
      <c r="E203" s="10" t="s">
        <v>1352</v>
      </c>
      <c r="F203" s="10">
        <v>29</v>
      </c>
    </row>
    <row r="204" spans="1:6">
      <c r="A204" s="10">
        <v>14008959</v>
      </c>
      <c r="B204" s="10">
        <v>1412043687</v>
      </c>
      <c r="C204" s="10" t="s">
        <v>451</v>
      </c>
      <c r="D204" s="10" t="s">
        <v>71</v>
      </c>
      <c r="E204" s="10" t="s">
        <v>1352</v>
      </c>
      <c r="F204" s="10">
        <v>30</v>
      </c>
    </row>
    <row r="205" spans="1:6">
      <c r="A205" s="10">
        <v>15002158</v>
      </c>
      <c r="B205" s="10">
        <v>1513002044</v>
      </c>
      <c r="C205" s="10" t="s">
        <v>453</v>
      </c>
      <c r="D205" s="10" t="s">
        <v>454</v>
      </c>
      <c r="E205" s="10" t="s">
        <v>1352</v>
      </c>
      <c r="F205" s="10">
        <v>31</v>
      </c>
    </row>
    <row r="206" spans="1:6">
      <c r="A206" s="10">
        <v>13006646</v>
      </c>
      <c r="B206" s="10">
        <v>1310000660</v>
      </c>
      <c r="C206" s="10" t="s">
        <v>455</v>
      </c>
      <c r="D206" s="10" t="s">
        <v>35</v>
      </c>
      <c r="E206" s="10" t="s">
        <v>1352</v>
      </c>
      <c r="F206" s="10">
        <v>32</v>
      </c>
    </row>
    <row r="207" spans="1:6">
      <c r="A207" s="10">
        <v>14006795</v>
      </c>
      <c r="B207" s="10">
        <v>1412011490</v>
      </c>
      <c r="C207" s="10" t="s">
        <v>457</v>
      </c>
      <c r="D207" s="10" t="s">
        <v>458</v>
      </c>
      <c r="E207" s="10" t="s">
        <v>1352</v>
      </c>
      <c r="F207" s="10">
        <v>33</v>
      </c>
    </row>
    <row r="208" spans="1:6">
      <c r="A208" s="10">
        <v>15004677</v>
      </c>
      <c r="B208" s="10">
        <v>1513049546</v>
      </c>
      <c r="C208" s="10" t="s">
        <v>459</v>
      </c>
      <c r="D208" s="10" t="s">
        <v>460</v>
      </c>
      <c r="E208" s="10" t="s">
        <v>1352</v>
      </c>
      <c r="F208" s="10">
        <v>34</v>
      </c>
    </row>
    <row r="209" spans="1:6">
      <c r="A209" s="10">
        <v>13001750</v>
      </c>
      <c r="B209" s="10">
        <v>1310030079</v>
      </c>
      <c r="C209" s="10" t="s">
        <v>461</v>
      </c>
      <c r="D209" s="10" t="s">
        <v>462</v>
      </c>
      <c r="E209" s="10" t="s">
        <v>1352</v>
      </c>
      <c r="F209" s="10">
        <v>35</v>
      </c>
    </row>
    <row r="210" spans="1:6">
      <c r="A210" s="10">
        <v>15002978</v>
      </c>
      <c r="B210" s="10">
        <v>1513017534</v>
      </c>
      <c r="C210" s="10" t="s">
        <v>465</v>
      </c>
      <c r="D210" s="10" t="s">
        <v>8</v>
      </c>
      <c r="E210" s="10" t="s">
        <v>1352</v>
      </c>
      <c r="F210" s="10">
        <v>36</v>
      </c>
    </row>
    <row r="211" spans="1:6">
      <c r="A211" s="10">
        <v>15011566</v>
      </c>
      <c r="B211" s="10">
        <v>1515057307</v>
      </c>
      <c r="C211" s="10" t="s">
        <v>466</v>
      </c>
      <c r="D211" s="10" t="s">
        <v>469</v>
      </c>
      <c r="E211" s="10" t="s">
        <v>1352</v>
      </c>
      <c r="F211" s="10">
        <v>37</v>
      </c>
    </row>
    <row r="212" spans="1:6">
      <c r="A212" s="10">
        <v>12004570</v>
      </c>
      <c r="B212" s="10">
        <v>1228004929</v>
      </c>
      <c r="C212" s="10" t="s">
        <v>470</v>
      </c>
      <c r="D212" s="10" t="s">
        <v>108</v>
      </c>
      <c r="E212" s="10" t="s">
        <v>1352</v>
      </c>
      <c r="F212" s="10">
        <v>38</v>
      </c>
    </row>
    <row r="213" spans="1:6">
      <c r="A213" s="10">
        <v>14008403</v>
      </c>
      <c r="B213" s="10">
        <v>1412038092</v>
      </c>
      <c r="C213" s="10" t="s">
        <v>1218</v>
      </c>
      <c r="D213" s="10" t="s">
        <v>1219</v>
      </c>
      <c r="E213" s="10" t="s">
        <v>1352</v>
      </c>
      <c r="F213" s="10">
        <v>39</v>
      </c>
    </row>
    <row r="214" spans="1:6">
      <c r="A214" s="10">
        <v>14007380</v>
      </c>
      <c r="B214" s="10">
        <v>1412022272</v>
      </c>
      <c r="C214" s="10" t="s">
        <v>471</v>
      </c>
      <c r="D214" s="10" t="s">
        <v>472</v>
      </c>
      <c r="E214" s="10" t="s">
        <v>1352</v>
      </c>
      <c r="F214" s="10">
        <v>40</v>
      </c>
    </row>
    <row r="215" spans="1:6">
      <c r="A215" s="10">
        <v>15000502</v>
      </c>
      <c r="B215" s="10">
        <v>1511023498</v>
      </c>
      <c r="C215" s="10" t="s">
        <v>473</v>
      </c>
      <c r="D215" s="10" t="s">
        <v>12</v>
      </c>
      <c r="E215" s="10" t="s">
        <v>1352</v>
      </c>
      <c r="F215" s="10">
        <v>41</v>
      </c>
    </row>
    <row r="216" spans="1:6">
      <c r="A216" s="10">
        <v>15003243</v>
      </c>
      <c r="B216" s="10">
        <v>1513022312</v>
      </c>
      <c r="C216" s="10" t="s">
        <v>473</v>
      </c>
      <c r="D216" s="10" t="s">
        <v>474</v>
      </c>
      <c r="E216" s="10" t="s">
        <v>1352</v>
      </c>
      <c r="F216" s="10">
        <v>42</v>
      </c>
    </row>
    <row r="217" spans="1:6">
      <c r="A217" s="10">
        <v>12002100</v>
      </c>
      <c r="B217" s="10">
        <v>1210022071</v>
      </c>
      <c r="C217" s="10" t="s">
        <v>475</v>
      </c>
      <c r="D217" s="10" t="s">
        <v>71</v>
      </c>
      <c r="E217" s="10" t="s">
        <v>1352</v>
      </c>
      <c r="F217" s="10">
        <v>43</v>
      </c>
    </row>
    <row r="218" spans="1:6">
      <c r="A218" s="10">
        <v>13001607</v>
      </c>
      <c r="B218" s="10">
        <v>1310025509</v>
      </c>
      <c r="C218" s="10" t="s">
        <v>477</v>
      </c>
      <c r="D218" s="10" t="s">
        <v>478</v>
      </c>
      <c r="E218" s="10" t="s">
        <v>1352</v>
      </c>
      <c r="F218" s="10">
        <v>44</v>
      </c>
    </row>
    <row r="219" spans="1:6">
      <c r="A219" s="10">
        <v>14004778</v>
      </c>
      <c r="B219" s="10">
        <v>1411000114</v>
      </c>
      <c r="C219" s="10" t="s">
        <v>481</v>
      </c>
      <c r="D219" s="10" t="s">
        <v>482</v>
      </c>
      <c r="E219" s="10" t="s">
        <v>1352</v>
      </c>
      <c r="F219" s="10">
        <v>45</v>
      </c>
    </row>
    <row r="220" spans="1:6">
      <c r="A220" s="10">
        <v>15002011</v>
      </c>
      <c r="B220" s="10">
        <v>1512055744</v>
      </c>
      <c r="C220" s="10" t="s">
        <v>483</v>
      </c>
      <c r="D220" s="10" t="s">
        <v>34</v>
      </c>
      <c r="E220" s="10" t="s">
        <v>1352</v>
      </c>
      <c r="F220" s="10">
        <v>46</v>
      </c>
    </row>
    <row r="221" spans="1:6">
      <c r="A221" s="10">
        <v>14005775</v>
      </c>
      <c r="B221" s="10">
        <v>1411035116</v>
      </c>
      <c r="C221" s="10" t="s">
        <v>484</v>
      </c>
      <c r="D221" s="10" t="s">
        <v>46</v>
      </c>
      <c r="E221" s="10" t="s">
        <v>1352</v>
      </c>
      <c r="F221" s="10">
        <v>47</v>
      </c>
    </row>
    <row r="222" spans="1:6">
      <c r="A222" s="10">
        <v>15001942</v>
      </c>
      <c r="B222" s="10">
        <v>1512042900</v>
      </c>
      <c r="C222" s="10" t="s">
        <v>485</v>
      </c>
      <c r="D222" s="10" t="s">
        <v>108</v>
      </c>
      <c r="E222" s="10" t="s">
        <v>1352</v>
      </c>
      <c r="F222" s="10">
        <v>48</v>
      </c>
    </row>
    <row r="223" spans="1:6">
      <c r="A223" s="10">
        <v>15001643</v>
      </c>
      <c r="B223" s="10">
        <v>1512036864</v>
      </c>
      <c r="C223" s="10" t="s">
        <v>485</v>
      </c>
      <c r="D223" s="10" t="s">
        <v>46</v>
      </c>
      <c r="E223" s="10" t="s">
        <v>1352</v>
      </c>
      <c r="F223" s="10">
        <v>49</v>
      </c>
    </row>
    <row r="224" spans="1:6">
      <c r="A224" s="10">
        <v>14005933</v>
      </c>
      <c r="B224" s="10">
        <v>1411038774</v>
      </c>
      <c r="C224" s="10" t="s">
        <v>486</v>
      </c>
      <c r="D224" s="10" t="s">
        <v>178</v>
      </c>
      <c r="E224" s="10" t="s">
        <v>1352</v>
      </c>
      <c r="F224" s="10">
        <v>50</v>
      </c>
    </row>
    <row r="225" spans="1:6">
      <c r="A225" s="10">
        <v>14001013</v>
      </c>
      <c r="B225" s="10">
        <v>1127039366</v>
      </c>
      <c r="C225" s="10" t="s">
        <v>1298</v>
      </c>
      <c r="D225" s="10" t="s">
        <v>830</v>
      </c>
      <c r="E225" s="10" t="s">
        <v>1352</v>
      </c>
      <c r="F225" s="10">
        <v>51</v>
      </c>
    </row>
    <row r="226" spans="1:6">
      <c r="A226" s="10">
        <v>14008427</v>
      </c>
      <c r="B226" s="10">
        <v>1412038319</v>
      </c>
      <c r="C226" s="10" t="s">
        <v>489</v>
      </c>
      <c r="D226" s="10" t="s">
        <v>490</v>
      </c>
      <c r="E226" s="10" t="s">
        <v>1352</v>
      </c>
      <c r="F226" s="10">
        <v>52</v>
      </c>
    </row>
    <row r="227" spans="1:6">
      <c r="A227" s="10">
        <v>15000195</v>
      </c>
      <c r="B227" s="10">
        <v>1513115208</v>
      </c>
      <c r="C227" s="10" t="s">
        <v>491</v>
      </c>
      <c r="D227" s="10" t="s">
        <v>492</v>
      </c>
      <c r="E227" s="10" t="s">
        <v>1352</v>
      </c>
      <c r="F227" s="10">
        <v>53</v>
      </c>
    </row>
    <row r="228" spans="1:6">
      <c r="A228" s="10">
        <v>15004122</v>
      </c>
      <c r="B228" s="10">
        <v>1513038691</v>
      </c>
      <c r="C228" s="10" t="s">
        <v>494</v>
      </c>
      <c r="D228" s="10" t="s">
        <v>304</v>
      </c>
      <c r="E228" s="10" t="s">
        <v>1352</v>
      </c>
      <c r="F228" s="10">
        <v>54</v>
      </c>
    </row>
    <row r="229" spans="1:6">
      <c r="A229" s="10">
        <v>14009159</v>
      </c>
      <c r="B229" s="10">
        <v>1429023632</v>
      </c>
      <c r="C229" s="10" t="s">
        <v>495</v>
      </c>
      <c r="D229" s="10" t="s">
        <v>118</v>
      </c>
      <c r="E229" s="10" t="s">
        <v>1352</v>
      </c>
      <c r="F229" s="10">
        <v>55</v>
      </c>
    </row>
    <row r="230" spans="1:6">
      <c r="A230" s="10">
        <v>13000106</v>
      </c>
      <c r="B230" s="10">
        <v>1311869298</v>
      </c>
      <c r="C230" s="10" t="s">
        <v>496</v>
      </c>
      <c r="D230" s="10" t="s">
        <v>317</v>
      </c>
      <c r="E230" s="10" t="s">
        <v>1352</v>
      </c>
      <c r="F230" s="10">
        <v>56</v>
      </c>
    </row>
    <row r="231" spans="1:6">
      <c r="A231" s="10">
        <v>13015129</v>
      </c>
      <c r="B231" s="10">
        <v>1310025431</v>
      </c>
      <c r="C231" s="10" t="s">
        <v>1220</v>
      </c>
      <c r="D231" s="10" t="s">
        <v>908</v>
      </c>
      <c r="E231" s="10" t="s">
        <v>1352</v>
      </c>
      <c r="F231" s="10">
        <v>57</v>
      </c>
    </row>
    <row r="232" spans="1:6">
      <c r="A232" s="10">
        <v>14004520</v>
      </c>
      <c r="B232" s="10">
        <v>1410023741</v>
      </c>
      <c r="C232" s="10" t="s">
        <v>498</v>
      </c>
      <c r="D232" s="10" t="s">
        <v>260</v>
      </c>
      <c r="E232" s="10" t="s">
        <v>1352</v>
      </c>
      <c r="F232" s="10">
        <v>58</v>
      </c>
    </row>
    <row r="233" spans="1:6">
      <c r="A233" s="10">
        <v>14006040</v>
      </c>
      <c r="B233" s="10">
        <v>1411041387</v>
      </c>
      <c r="C233" s="10" t="s">
        <v>504</v>
      </c>
      <c r="D233" s="10" t="s">
        <v>505</v>
      </c>
      <c r="E233" s="10" t="s">
        <v>1352</v>
      </c>
      <c r="F233" s="10">
        <v>59</v>
      </c>
    </row>
    <row r="234" spans="1:6">
      <c r="A234" s="10">
        <v>15000628</v>
      </c>
      <c r="B234" s="10">
        <v>1511042043</v>
      </c>
      <c r="C234" s="10" t="s">
        <v>507</v>
      </c>
      <c r="D234" s="10" t="s">
        <v>52</v>
      </c>
      <c r="E234" s="10" t="s">
        <v>1352</v>
      </c>
      <c r="F234" s="10">
        <v>60</v>
      </c>
    </row>
    <row r="235" spans="1:6">
      <c r="A235" s="10">
        <v>14005398</v>
      </c>
      <c r="B235" s="10">
        <v>1411022565</v>
      </c>
      <c r="C235" s="10" t="s">
        <v>1222</v>
      </c>
      <c r="D235" s="10" t="s">
        <v>312</v>
      </c>
      <c r="E235" s="10" t="s">
        <v>1352</v>
      </c>
      <c r="F235" s="10">
        <v>61</v>
      </c>
    </row>
    <row r="236" spans="1:6">
      <c r="A236" s="10">
        <v>15004032</v>
      </c>
      <c r="B236" s="10">
        <v>1513037997</v>
      </c>
      <c r="C236" s="10" t="s">
        <v>509</v>
      </c>
      <c r="D236" s="10" t="s">
        <v>510</v>
      </c>
      <c r="E236" s="10" t="s">
        <v>1352</v>
      </c>
      <c r="F236" s="10">
        <v>62</v>
      </c>
    </row>
    <row r="237" spans="1:6">
      <c r="A237" s="10">
        <v>14006164</v>
      </c>
      <c r="B237" s="10">
        <v>1411042270</v>
      </c>
      <c r="C237" s="10" t="s">
        <v>514</v>
      </c>
      <c r="D237" s="10" t="s">
        <v>12</v>
      </c>
      <c r="E237" s="10" t="s">
        <v>1352</v>
      </c>
      <c r="F237" s="10">
        <v>63</v>
      </c>
    </row>
    <row r="238" spans="1:6">
      <c r="A238" s="10">
        <v>15004077</v>
      </c>
      <c r="B238" s="10">
        <v>1513038532</v>
      </c>
      <c r="C238" s="10" t="s">
        <v>516</v>
      </c>
      <c r="D238" s="10" t="s">
        <v>46</v>
      </c>
      <c r="E238" s="10" t="s">
        <v>1352</v>
      </c>
      <c r="F238" s="10">
        <v>64</v>
      </c>
    </row>
    <row r="239" spans="1:6">
      <c r="A239" s="10">
        <v>14006052</v>
      </c>
      <c r="B239" s="10">
        <v>1411041560</v>
      </c>
      <c r="C239" s="10" t="s">
        <v>1223</v>
      </c>
      <c r="D239" s="10" t="s">
        <v>87</v>
      </c>
      <c r="E239" s="10" t="s">
        <v>1352</v>
      </c>
      <c r="F239" s="10">
        <v>65</v>
      </c>
    </row>
    <row r="240" spans="1:6">
      <c r="A240" s="10">
        <v>15004180</v>
      </c>
      <c r="B240" s="10">
        <v>1513039056</v>
      </c>
      <c r="C240" s="10" t="s">
        <v>518</v>
      </c>
      <c r="D240" s="10" t="s">
        <v>519</v>
      </c>
      <c r="E240" s="10" t="s">
        <v>1352</v>
      </c>
      <c r="F240" s="10">
        <v>66</v>
      </c>
    </row>
    <row r="241" spans="1:6">
      <c r="A241" s="10">
        <v>15000061</v>
      </c>
      <c r="B241" s="10">
        <v>1513108077</v>
      </c>
      <c r="C241" s="10" t="s">
        <v>520</v>
      </c>
      <c r="D241" s="10" t="s">
        <v>521</v>
      </c>
      <c r="E241" s="10" t="s">
        <v>1352</v>
      </c>
      <c r="F241" s="10">
        <v>67</v>
      </c>
    </row>
    <row r="242" spans="1:6">
      <c r="A242" s="10">
        <v>15012003</v>
      </c>
      <c r="B242" s="10">
        <v>1412036007</v>
      </c>
      <c r="C242" s="10" t="s">
        <v>523</v>
      </c>
      <c r="D242" s="10" t="s">
        <v>525</v>
      </c>
      <c r="E242" s="10" t="s">
        <v>1352</v>
      </c>
      <c r="F242" s="10">
        <v>68</v>
      </c>
    </row>
    <row r="243" spans="1:6">
      <c r="A243" s="10">
        <v>14000336</v>
      </c>
      <c r="B243" s="10">
        <v>1414043801</v>
      </c>
      <c r="C243" s="10" t="s">
        <v>523</v>
      </c>
      <c r="D243" s="10" t="s">
        <v>524</v>
      </c>
      <c r="E243" s="10" t="s">
        <v>1352</v>
      </c>
      <c r="F243" s="10">
        <v>69</v>
      </c>
    </row>
    <row r="244" spans="1:6">
      <c r="A244" s="10">
        <v>13002659</v>
      </c>
      <c r="B244" s="10">
        <v>1311008871</v>
      </c>
      <c r="C244" s="10" t="s">
        <v>526</v>
      </c>
      <c r="D244" s="10" t="s">
        <v>107</v>
      </c>
      <c r="E244" s="10" t="s">
        <v>1352</v>
      </c>
      <c r="F244" s="10">
        <v>70</v>
      </c>
    </row>
    <row r="245" spans="1:6">
      <c r="A245" s="10">
        <v>15001049</v>
      </c>
      <c r="B245" s="10">
        <v>1512014921</v>
      </c>
      <c r="C245" s="10" t="s">
        <v>530</v>
      </c>
      <c r="D245" s="10" t="s">
        <v>122</v>
      </c>
      <c r="E245" s="10" t="s">
        <v>1352</v>
      </c>
      <c r="F245" s="10">
        <v>71</v>
      </c>
    </row>
    <row r="246" spans="1:6">
      <c r="A246" s="10">
        <v>15000907</v>
      </c>
      <c r="B246" s="10">
        <v>1512010747</v>
      </c>
      <c r="C246" s="10" t="s">
        <v>532</v>
      </c>
      <c r="D246" s="10" t="s">
        <v>469</v>
      </c>
      <c r="E246" s="10" t="s">
        <v>1352</v>
      </c>
      <c r="F246" s="10">
        <v>72</v>
      </c>
    </row>
    <row r="247" spans="1:6">
      <c r="A247" s="10">
        <v>15004448</v>
      </c>
      <c r="B247" s="10">
        <v>1513040640</v>
      </c>
      <c r="C247" s="10" t="s">
        <v>533</v>
      </c>
      <c r="D247" s="10" t="s">
        <v>534</v>
      </c>
      <c r="E247" s="10" t="s">
        <v>1352</v>
      </c>
      <c r="F247" s="10">
        <v>73</v>
      </c>
    </row>
    <row r="248" spans="1:6">
      <c r="A248" s="10">
        <v>14015210</v>
      </c>
      <c r="B248" s="10">
        <v>1414908831</v>
      </c>
      <c r="C248" s="10" t="s">
        <v>535</v>
      </c>
      <c r="D248" s="10" t="s">
        <v>178</v>
      </c>
      <c r="E248" s="10" t="s">
        <v>1352</v>
      </c>
      <c r="F248" s="10">
        <v>74</v>
      </c>
    </row>
    <row r="249" spans="1:6">
      <c r="A249" s="10">
        <v>13005072</v>
      </c>
      <c r="B249" s="10">
        <v>1311041329</v>
      </c>
      <c r="C249" s="10" t="s">
        <v>536</v>
      </c>
      <c r="D249" s="10" t="s">
        <v>71</v>
      </c>
      <c r="E249" s="10" t="s">
        <v>1352</v>
      </c>
      <c r="F249" s="10">
        <v>75</v>
      </c>
    </row>
    <row r="250" spans="1:6">
      <c r="A250" s="10">
        <v>14007389</v>
      </c>
      <c r="B250" s="10">
        <v>1412022340</v>
      </c>
      <c r="C250" s="10" t="s">
        <v>537</v>
      </c>
      <c r="D250" s="10" t="s">
        <v>87</v>
      </c>
      <c r="E250" s="10" t="s">
        <v>1352</v>
      </c>
      <c r="F250" s="10">
        <v>76</v>
      </c>
    </row>
    <row r="251" spans="1:6">
      <c r="A251" s="10">
        <v>14005044</v>
      </c>
      <c r="B251" s="10">
        <v>1411014026</v>
      </c>
      <c r="C251" s="10" t="s">
        <v>538</v>
      </c>
      <c r="D251" s="10" t="s">
        <v>199</v>
      </c>
      <c r="E251" s="10" t="s">
        <v>1352</v>
      </c>
      <c r="F251" s="10">
        <v>77</v>
      </c>
    </row>
    <row r="252" spans="1:6">
      <c r="A252" s="10">
        <v>14006192</v>
      </c>
      <c r="B252" s="10">
        <v>1411042623</v>
      </c>
      <c r="C252" s="10" t="s">
        <v>539</v>
      </c>
      <c r="D252" s="10" t="s">
        <v>43</v>
      </c>
      <c r="E252" s="10" t="s">
        <v>1352</v>
      </c>
      <c r="F252" s="10">
        <v>78</v>
      </c>
    </row>
    <row r="253" spans="1:6">
      <c r="A253" s="10">
        <v>14000981</v>
      </c>
      <c r="B253" s="10">
        <v>1227050684</v>
      </c>
      <c r="C253" s="10" t="s">
        <v>1299</v>
      </c>
      <c r="D253" s="10" t="s">
        <v>262</v>
      </c>
      <c r="E253" s="10" t="s">
        <v>1352</v>
      </c>
      <c r="F253" s="10">
        <v>79</v>
      </c>
    </row>
    <row r="254" spans="1:6">
      <c r="A254" s="10">
        <v>14000828</v>
      </c>
      <c r="B254" s="10">
        <v>1210043561</v>
      </c>
      <c r="C254" s="10" t="s">
        <v>544</v>
      </c>
      <c r="D254" s="10" t="s">
        <v>12</v>
      </c>
      <c r="E254" s="10" t="s">
        <v>1352</v>
      </c>
      <c r="F254" s="10">
        <v>80</v>
      </c>
    </row>
    <row r="255" spans="1:6">
      <c r="A255" s="10">
        <v>13004468</v>
      </c>
      <c r="B255" s="10">
        <v>1311033614</v>
      </c>
      <c r="C255" s="10" t="s">
        <v>547</v>
      </c>
      <c r="D255" s="10" t="s">
        <v>548</v>
      </c>
      <c r="E255" s="10" t="s">
        <v>1352</v>
      </c>
      <c r="F255" s="10">
        <v>81</v>
      </c>
    </row>
    <row r="256" spans="1:6">
      <c r="A256" s="10">
        <v>15000987</v>
      </c>
      <c r="B256" s="10">
        <v>1512012423</v>
      </c>
      <c r="C256" s="10" t="s">
        <v>550</v>
      </c>
      <c r="D256" s="10" t="s">
        <v>551</v>
      </c>
      <c r="E256" s="10" t="s">
        <v>1352</v>
      </c>
      <c r="F256" s="10">
        <v>82</v>
      </c>
    </row>
    <row r="257" spans="1:6">
      <c r="A257" s="10">
        <v>14006044</v>
      </c>
      <c r="B257" s="10">
        <v>1411041416</v>
      </c>
      <c r="C257" s="10" t="s">
        <v>550</v>
      </c>
      <c r="D257" s="10" t="s">
        <v>12</v>
      </c>
      <c r="E257" s="10" t="s">
        <v>1352</v>
      </c>
      <c r="F257" s="10">
        <v>83</v>
      </c>
    </row>
    <row r="258" spans="1:6">
      <c r="A258" s="10">
        <v>13002165</v>
      </c>
      <c r="B258" s="10">
        <v>1310043706</v>
      </c>
      <c r="C258" s="10" t="s">
        <v>553</v>
      </c>
      <c r="D258" s="10" t="s">
        <v>554</v>
      </c>
      <c r="E258" s="10" t="s">
        <v>1352</v>
      </c>
      <c r="F258" s="10">
        <v>84</v>
      </c>
    </row>
    <row r="259" spans="1:6">
      <c r="A259" s="10">
        <v>15001905</v>
      </c>
      <c r="B259" s="10">
        <v>1512042277</v>
      </c>
      <c r="C259" s="10" t="s">
        <v>556</v>
      </c>
      <c r="D259" s="10" t="s">
        <v>12</v>
      </c>
      <c r="E259" s="10" t="s">
        <v>1352</v>
      </c>
      <c r="F259" s="10">
        <v>85</v>
      </c>
    </row>
    <row r="260" spans="1:6">
      <c r="A260" s="10">
        <v>15011981</v>
      </c>
      <c r="B260" s="10">
        <v>1515057752</v>
      </c>
      <c r="C260" s="10" t="s">
        <v>559</v>
      </c>
      <c r="D260" s="10" t="s">
        <v>560</v>
      </c>
      <c r="E260" s="10" t="s">
        <v>1352</v>
      </c>
      <c r="F260" s="10">
        <v>86</v>
      </c>
    </row>
    <row r="261" spans="1:6">
      <c r="A261" s="10">
        <v>14008340</v>
      </c>
      <c r="B261" s="10">
        <v>1412036574</v>
      </c>
      <c r="C261" s="10" t="s">
        <v>561</v>
      </c>
      <c r="D261" s="10" t="s">
        <v>522</v>
      </c>
      <c r="E261" s="10" t="s">
        <v>1352</v>
      </c>
      <c r="F261" s="10">
        <v>87</v>
      </c>
    </row>
    <row r="262" spans="1:6">
      <c r="A262" s="10">
        <v>14006124</v>
      </c>
      <c r="B262" s="10">
        <v>1411041946</v>
      </c>
      <c r="C262" s="10" t="s">
        <v>562</v>
      </c>
      <c r="D262" s="10" t="s">
        <v>563</v>
      </c>
      <c r="E262" s="10" t="s">
        <v>1352</v>
      </c>
      <c r="F262" s="10">
        <v>88</v>
      </c>
    </row>
    <row r="263" spans="1:6">
      <c r="A263" s="10">
        <v>14005570</v>
      </c>
      <c r="B263" s="10">
        <v>1411029059</v>
      </c>
      <c r="C263" s="10" t="s">
        <v>564</v>
      </c>
      <c r="D263" s="10" t="s">
        <v>84</v>
      </c>
      <c r="E263" s="10" t="s">
        <v>1352</v>
      </c>
      <c r="F263" s="10">
        <v>89</v>
      </c>
    </row>
    <row r="264" spans="1:6">
      <c r="A264" s="10">
        <v>15004137</v>
      </c>
      <c r="B264" s="10">
        <v>1513038729</v>
      </c>
      <c r="C264" s="10" t="s">
        <v>565</v>
      </c>
      <c r="D264" s="10" t="s">
        <v>566</v>
      </c>
      <c r="E264" s="10" t="s">
        <v>1352</v>
      </c>
      <c r="F264" s="10">
        <v>90</v>
      </c>
    </row>
    <row r="265" spans="1:6">
      <c r="A265" s="10">
        <v>14015356</v>
      </c>
      <c r="B265" s="10">
        <v>1412024450</v>
      </c>
      <c r="C265" s="10" t="s">
        <v>568</v>
      </c>
      <c r="D265" s="10" t="s">
        <v>105</v>
      </c>
      <c r="E265" s="10" t="s">
        <v>1352</v>
      </c>
      <c r="F265" s="10">
        <v>91</v>
      </c>
    </row>
    <row r="266" spans="1:6">
      <c r="A266" s="10">
        <v>14006168</v>
      </c>
      <c r="B266" s="10">
        <v>1411042350</v>
      </c>
      <c r="C266" s="10" t="s">
        <v>569</v>
      </c>
      <c r="D266" s="10" t="s">
        <v>32</v>
      </c>
      <c r="E266" s="10" t="s">
        <v>1352</v>
      </c>
      <c r="F266" s="10">
        <v>92</v>
      </c>
    </row>
    <row r="267" spans="1:6">
      <c r="A267" s="10">
        <v>14006075</v>
      </c>
      <c r="B267" s="10">
        <v>1411041675</v>
      </c>
      <c r="C267" s="10" t="s">
        <v>1300</v>
      </c>
      <c r="D267" s="10" t="s">
        <v>1301</v>
      </c>
      <c r="E267" s="10" t="s">
        <v>1352</v>
      </c>
      <c r="F267" s="10">
        <v>93</v>
      </c>
    </row>
    <row r="268" spans="1:6">
      <c r="A268" s="10">
        <v>14008810</v>
      </c>
      <c r="B268" s="10">
        <v>1412042216</v>
      </c>
      <c r="C268" s="10" t="s">
        <v>574</v>
      </c>
      <c r="D268" s="10" t="s">
        <v>105</v>
      </c>
      <c r="E268" s="10" t="s">
        <v>1352</v>
      </c>
      <c r="F268" s="10">
        <v>94</v>
      </c>
    </row>
    <row r="269" spans="1:6">
      <c r="A269" s="10">
        <v>13008837</v>
      </c>
      <c r="B269" s="10">
        <v>1311003599</v>
      </c>
      <c r="C269" s="10" t="s">
        <v>575</v>
      </c>
      <c r="D269" s="10" t="s">
        <v>178</v>
      </c>
      <c r="E269" s="10" t="s">
        <v>1352</v>
      </c>
      <c r="F269" s="10">
        <v>95</v>
      </c>
    </row>
    <row r="270" spans="1:6">
      <c r="A270" s="10">
        <v>15004323</v>
      </c>
      <c r="B270" s="10">
        <v>1513039686</v>
      </c>
      <c r="C270" s="10" t="s">
        <v>576</v>
      </c>
      <c r="D270" s="10" t="s">
        <v>577</v>
      </c>
      <c r="E270" s="10" t="s">
        <v>1352</v>
      </c>
      <c r="F270" s="10">
        <v>96</v>
      </c>
    </row>
    <row r="271" spans="1:6">
      <c r="A271" s="10">
        <v>14009093</v>
      </c>
      <c r="B271" s="10">
        <v>1412055518</v>
      </c>
      <c r="C271" s="10" t="s">
        <v>580</v>
      </c>
      <c r="D271" s="10" t="s">
        <v>85</v>
      </c>
      <c r="E271" s="10" t="s">
        <v>1352</v>
      </c>
      <c r="F271" s="10">
        <v>97</v>
      </c>
    </row>
    <row r="272" spans="1:6">
      <c r="A272" s="10">
        <v>11001847</v>
      </c>
      <c r="B272" s="10">
        <v>1127014984</v>
      </c>
      <c r="C272" s="10" t="s">
        <v>581</v>
      </c>
      <c r="D272" s="10" t="s">
        <v>80</v>
      </c>
      <c r="E272" s="10" t="s">
        <v>1352</v>
      </c>
      <c r="F272" s="10">
        <v>98</v>
      </c>
    </row>
    <row r="273" spans="1:6">
      <c r="A273" s="10">
        <v>15001907</v>
      </c>
      <c r="B273" s="10">
        <v>1512042284</v>
      </c>
      <c r="C273" s="10" t="s">
        <v>582</v>
      </c>
      <c r="D273" s="10" t="s">
        <v>64</v>
      </c>
      <c r="E273" s="10" t="s">
        <v>1352</v>
      </c>
      <c r="F273" s="10">
        <v>99</v>
      </c>
    </row>
    <row r="274" spans="1:6">
      <c r="A274" s="10">
        <v>15012306</v>
      </c>
      <c r="B274" s="10">
        <v>2825089094</v>
      </c>
      <c r="C274" s="10" t="s">
        <v>583</v>
      </c>
      <c r="D274" s="10" t="s">
        <v>584</v>
      </c>
      <c r="E274" s="10" t="s">
        <v>1352</v>
      </c>
      <c r="F274" s="10">
        <v>100</v>
      </c>
    </row>
    <row r="275" spans="1:6">
      <c r="A275" s="10">
        <v>14004457</v>
      </c>
      <c r="B275" s="10">
        <v>1410017960</v>
      </c>
      <c r="C275" s="10" t="s">
        <v>585</v>
      </c>
      <c r="D275" s="10" t="s">
        <v>52</v>
      </c>
      <c r="E275" s="10" t="s">
        <v>1352</v>
      </c>
      <c r="F275" s="10">
        <v>101</v>
      </c>
    </row>
    <row r="276" spans="1:6">
      <c r="A276" s="10">
        <v>12003495</v>
      </c>
      <c r="B276" s="10">
        <v>1210036094</v>
      </c>
      <c r="C276" s="10" t="s">
        <v>586</v>
      </c>
      <c r="D276" s="10" t="s">
        <v>587</v>
      </c>
      <c r="E276" s="10" t="s">
        <v>1352</v>
      </c>
      <c r="F276" s="10">
        <v>102</v>
      </c>
    </row>
    <row r="277" spans="1:6">
      <c r="A277" s="10">
        <v>15001932</v>
      </c>
      <c r="B277" s="10">
        <v>1512042813</v>
      </c>
      <c r="C277" s="10" t="s">
        <v>588</v>
      </c>
      <c r="D277" s="10" t="s">
        <v>105</v>
      </c>
      <c r="E277" s="10" t="s">
        <v>1352</v>
      </c>
      <c r="F277" s="10">
        <v>103</v>
      </c>
    </row>
    <row r="278" spans="1:6">
      <c r="A278" s="10">
        <v>14006204</v>
      </c>
      <c r="B278" s="10">
        <v>1411042670</v>
      </c>
      <c r="C278" s="10" t="s">
        <v>589</v>
      </c>
      <c r="D278" s="10" t="s">
        <v>52</v>
      </c>
      <c r="E278" s="10" t="s">
        <v>1352</v>
      </c>
      <c r="F278" s="10">
        <v>104</v>
      </c>
    </row>
    <row r="279" spans="1:6">
      <c r="A279" s="10">
        <v>14005665</v>
      </c>
      <c r="B279" s="10">
        <v>1411031622</v>
      </c>
      <c r="C279" s="10" t="s">
        <v>590</v>
      </c>
      <c r="D279" s="10" t="s">
        <v>591</v>
      </c>
      <c r="E279" s="10" t="s">
        <v>1352</v>
      </c>
      <c r="F279" s="10">
        <v>105</v>
      </c>
    </row>
    <row r="280" spans="1:6">
      <c r="A280" s="10">
        <v>15004918</v>
      </c>
      <c r="B280" s="10">
        <v>1515003158</v>
      </c>
      <c r="C280" s="10" t="s">
        <v>592</v>
      </c>
      <c r="D280" s="10" t="s">
        <v>593</v>
      </c>
      <c r="E280" s="10" t="s">
        <v>1352</v>
      </c>
      <c r="F280" s="10">
        <v>106</v>
      </c>
    </row>
    <row r="281" spans="1:6">
      <c r="A281" s="10">
        <v>15011270</v>
      </c>
      <c r="B281" s="10">
        <v>1412019850</v>
      </c>
      <c r="C281" s="10" t="s">
        <v>595</v>
      </c>
      <c r="D281" s="10" t="s">
        <v>192</v>
      </c>
      <c r="E281" s="10" t="s">
        <v>1352</v>
      </c>
      <c r="F281" s="10">
        <v>107</v>
      </c>
    </row>
    <row r="282" spans="1:6">
      <c r="A282" s="10">
        <v>14004530</v>
      </c>
      <c r="B282" s="10">
        <v>1410024185</v>
      </c>
      <c r="C282" s="10" t="s">
        <v>596</v>
      </c>
      <c r="D282" s="10" t="s">
        <v>124</v>
      </c>
      <c r="E282" s="10" t="s">
        <v>1352</v>
      </c>
      <c r="F282" s="10">
        <v>108</v>
      </c>
    </row>
    <row r="283" spans="1:6">
      <c r="A283" s="10">
        <v>15004104</v>
      </c>
      <c r="B283" s="10">
        <v>1513038636</v>
      </c>
      <c r="C283" s="10" t="s">
        <v>597</v>
      </c>
      <c r="D283" s="10" t="s">
        <v>598</v>
      </c>
      <c r="E283" s="10" t="s">
        <v>1352</v>
      </c>
      <c r="F283" s="10">
        <v>109</v>
      </c>
    </row>
    <row r="284" spans="1:6">
      <c r="A284" s="10">
        <v>14007778</v>
      </c>
      <c r="B284" s="10">
        <v>1412027498</v>
      </c>
      <c r="C284" s="10" t="s">
        <v>600</v>
      </c>
      <c r="D284" s="10" t="s">
        <v>601</v>
      </c>
      <c r="E284" s="10" t="s">
        <v>1352</v>
      </c>
      <c r="F284" s="10">
        <v>110</v>
      </c>
    </row>
    <row r="285" spans="1:6">
      <c r="A285" s="10">
        <v>12002068</v>
      </c>
      <c r="B285" s="10">
        <v>1210021603</v>
      </c>
      <c r="C285" s="10" t="s">
        <v>603</v>
      </c>
      <c r="D285" s="10" t="s">
        <v>604</v>
      </c>
      <c r="E285" s="10" t="s">
        <v>1352</v>
      </c>
      <c r="F285" s="10">
        <v>111</v>
      </c>
    </row>
    <row r="286" spans="1:6">
      <c r="A286" s="10">
        <v>15002361</v>
      </c>
      <c r="B286" s="10">
        <v>1513005322</v>
      </c>
      <c r="C286" s="10" t="s">
        <v>607</v>
      </c>
      <c r="D286" s="10" t="s">
        <v>186</v>
      </c>
      <c r="E286" s="10" t="s">
        <v>1352</v>
      </c>
      <c r="F286" s="10">
        <v>112</v>
      </c>
    </row>
    <row r="287" spans="1:6">
      <c r="A287" s="10">
        <v>15000805</v>
      </c>
      <c r="B287" s="10">
        <v>1512007263</v>
      </c>
      <c r="C287" s="10" t="s">
        <v>608</v>
      </c>
      <c r="D287" s="10" t="s">
        <v>609</v>
      </c>
      <c r="E287" s="10" t="s">
        <v>1352</v>
      </c>
      <c r="F287" s="10">
        <v>113</v>
      </c>
    </row>
    <row r="288" spans="1:6">
      <c r="A288" s="10">
        <v>15001704</v>
      </c>
      <c r="B288" s="10">
        <v>1512038597</v>
      </c>
      <c r="C288" s="10" t="s">
        <v>610</v>
      </c>
      <c r="D288" s="10" t="s">
        <v>611</v>
      </c>
      <c r="E288" s="10" t="s">
        <v>1352</v>
      </c>
      <c r="F288" s="10">
        <v>114</v>
      </c>
    </row>
    <row r="289" spans="1:6">
      <c r="A289" s="10">
        <v>14006190</v>
      </c>
      <c r="B289" s="10">
        <v>1411042603</v>
      </c>
      <c r="C289" s="10" t="s">
        <v>612</v>
      </c>
      <c r="D289" s="10" t="s">
        <v>613</v>
      </c>
      <c r="E289" s="10" t="s">
        <v>1352</v>
      </c>
      <c r="F289" s="10">
        <v>115</v>
      </c>
    </row>
    <row r="290" spans="1:6">
      <c r="A290" s="10">
        <v>15004112</v>
      </c>
      <c r="B290" s="10">
        <v>1513038660</v>
      </c>
      <c r="C290" s="10" t="s">
        <v>614</v>
      </c>
      <c r="D290" s="10" t="s">
        <v>615</v>
      </c>
      <c r="E290" s="10" t="s">
        <v>1352</v>
      </c>
      <c r="F290" s="10">
        <v>116</v>
      </c>
    </row>
    <row r="291" spans="1:6">
      <c r="A291" s="10">
        <v>15003128</v>
      </c>
      <c r="B291" s="10">
        <v>1513019060</v>
      </c>
      <c r="C291" s="10" t="s">
        <v>616</v>
      </c>
      <c r="D291" s="10" t="s">
        <v>617</v>
      </c>
      <c r="E291" s="10" t="s">
        <v>1352</v>
      </c>
      <c r="F291" s="10">
        <v>117</v>
      </c>
    </row>
    <row r="292" spans="1:6">
      <c r="A292" s="10">
        <v>13001869</v>
      </c>
      <c r="B292" s="10">
        <v>1310033116</v>
      </c>
      <c r="C292" s="10" t="s">
        <v>618</v>
      </c>
      <c r="D292" s="10" t="s">
        <v>80</v>
      </c>
      <c r="E292" s="10" t="s">
        <v>1352</v>
      </c>
      <c r="F292" s="10">
        <v>118</v>
      </c>
    </row>
    <row r="293" spans="1:6">
      <c r="A293" s="10">
        <v>14005147</v>
      </c>
      <c r="B293" s="10">
        <v>1411017864</v>
      </c>
      <c r="C293" s="10" t="s">
        <v>619</v>
      </c>
      <c r="D293" s="10" t="s">
        <v>64</v>
      </c>
      <c r="E293" s="10" t="s">
        <v>1352</v>
      </c>
      <c r="F293" s="10">
        <v>119</v>
      </c>
    </row>
    <row r="294" spans="1:6">
      <c r="A294" s="10">
        <v>13000410</v>
      </c>
      <c r="B294" s="10">
        <v>1313058446</v>
      </c>
      <c r="C294" s="10" t="s">
        <v>1228</v>
      </c>
      <c r="D294" s="10" t="s">
        <v>178</v>
      </c>
      <c r="E294" s="10" t="s">
        <v>1352</v>
      </c>
      <c r="F294" s="10">
        <v>120</v>
      </c>
    </row>
    <row r="295" spans="1:6">
      <c r="A295" s="10">
        <v>15001537</v>
      </c>
      <c r="B295" s="10">
        <v>1512031891</v>
      </c>
      <c r="C295" s="10" t="s">
        <v>625</v>
      </c>
      <c r="D295" s="10" t="s">
        <v>626</v>
      </c>
      <c r="E295" s="10" t="s">
        <v>1352</v>
      </c>
      <c r="F295" s="10">
        <v>121</v>
      </c>
    </row>
    <row r="296" spans="1:6">
      <c r="A296" s="10">
        <v>15000984</v>
      </c>
      <c r="B296" s="10">
        <v>1512012341</v>
      </c>
      <c r="C296" s="10" t="s">
        <v>627</v>
      </c>
      <c r="D296" s="10" t="s">
        <v>628</v>
      </c>
      <c r="E296" s="10" t="s">
        <v>1352</v>
      </c>
      <c r="F296" s="10">
        <v>122</v>
      </c>
    </row>
    <row r="297" spans="1:6">
      <c r="A297" s="10">
        <v>13015120</v>
      </c>
      <c r="B297" s="10">
        <v>1310025233</v>
      </c>
      <c r="C297" s="10" t="s">
        <v>632</v>
      </c>
      <c r="D297" s="10" t="s">
        <v>633</v>
      </c>
      <c r="E297" s="10" t="s">
        <v>1352</v>
      </c>
      <c r="F297" s="10">
        <v>123</v>
      </c>
    </row>
    <row r="298" spans="1:6">
      <c r="A298" s="10">
        <v>13003971</v>
      </c>
      <c r="B298" s="10">
        <v>1311029065</v>
      </c>
      <c r="C298" s="10" t="s">
        <v>636</v>
      </c>
      <c r="D298" s="10" t="s">
        <v>637</v>
      </c>
      <c r="E298" s="10" t="s">
        <v>1352</v>
      </c>
      <c r="F298" s="10">
        <v>124</v>
      </c>
    </row>
    <row r="299" spans="1:6">
      <c r="A299" s="10">
        <v>15002560</v>
      </c>
      <c r="B299" s="10">
        <v>1513010304</v>
      </c>
      <c r="C299" s="10" t="s">
        <v>638</v>
      </c>
      <c r="D299" s="10" t="s">
        <v>52</v>
      </c>
      <c r="E299" s="10" t="s">
        <v>1352</v>
      </c>
      <c r="F299" s="10">
        <v>125</v>
      </c>
    </row>
    <row r="300" spans="1:6">
      <c r="A300" s="10">
        <v>15011499</v>
      </c>
      <c r="B300" s="10">
        <v>1515044109</v>
      </c>
      <c r="C300" s="10" t="s">
        <v>641</v>
      </c>
      <c r="D300" s="10" t="s">
        <v>130</v>
      </c>
      <c r="E300" s="10" t="s">
        <v>1352</v>
      </c>
      <c r="F300" s="10">
        <v>126</v>
      </c>
    </row>
    <row r="301" spans="1:6">
      <c r="A301" s="10">
        <v>14014653</v>
      </c>
      <c r="B301" s="10">
        <v>1411092348</v>
      </c>
      <c r="C301" s="10" t="s">
        <v>642</v>
      </c>
      <c r="D301" s="10" t="s">
        <v>30</v>
      </c>
      <c r="E301" s="10" t="s">
        <v>1352</v>
      </c>
      <c r="F301" s="10">
        <v>127</v>
      </c>
    </row>
    <row r="302" spans="1:6">
      <c r="A302" s="10">
        <v>15004930</v>
      </c>
      <c r="B302" s="10">
        <v>1515007078</v>
      </c>
      <c r="C302" s="10" t="s">
        <v>649</v>
      </c>
      <c r="D302" s="10" t="s">
        <v>221</v>
      </c>
      <c r="E302" s="10" t="s">
        <v>1352</v>
      </c>
      <c r="F302" s="10">
        <v>128</v>
      </c>
    </row>
    <row r="303" spans="1:6">
      <c r="A303" s="10">
        <v>13012577</v>
      </c>
      <c r="B303" s="10">
        <v>1311050105</v>
      </c>
      <c r="C303" s="10" t="s">
        <v>651</v>
      </c>
      <c r="D303" s="10" t="s">
        <v>652</v>
      </c>
      <c r="E303" s="10" t="s">
        <v>1352</v>
      </c>
      <c r="F303" s="10">
        <v>129</v>
      </c>
    </row>
    <row r="304" spans="1:6">
      <c r="A304" s="10">
        <v>15000346</v>
      </c>
      <c r="B304" s="10">
        <v>1510042319</v>
      </c>
      <c r="C304" s="10" t="s">
        <v>653</v>
      </c>
      <c r="D304" s="10" t="s">
        <v>654</v>
      </c>
      <c r="E304" s="10" t="s">
        <v>1352</v>
      </c>
      <c r="F304" s="10">
        <v>130</v>
      </c>
    </row>
    <row r="305" spans="1:6">
      <c r="A305" s="10">
        <v>15001618</v>
      </c>
      <c r="B305" s="10">
        <v>1512034339</v>
      </c>
      <c r="C305" s="10" t="s">
        <v>659</v>
      </c>
      <c r="D305" s="10" t="s">
        <v>660</v>
      </c>
      <c r="E305" s="10" t="s">
        <v>1352</v>
      </c>
      <c r="F305" s="10">
        <v>131</v>
      </c>
    </row>
    <row r="306" spans="1:6">
      <c r="A306" s="10">
        <v>14005237</v>
      </c>
      <c r="B306" s="10">
        <v>1411019615</v>
      </c>
      <c r="C306" s="10" t="s">
        <v>663</v>
      </c>
      <c r="D306" s="10" t="s">
        <v>664</v>
      </c>
      <c r="E306" s="10" t="s">
        <v>1352</v>
      </c>
      <c r="F306" s="10">
        <v>132</v>
      </c>
    </row>
    <row r="307" spans="1:6">
      <c r="A307" s="10">
        <v>14006870</v>
      </c>
      <c r="B307" s="10">
        <v>1412012921</v>
      </c>
      <c r="C307" s="10" t="s">
        <v>665</v>
      </c>
      <c r="D307" s="10" t="s">
        <v>12</v>
      </c>
      <c r="E307" s="10" t="s">
        <v>1352</v>
      </c>
      <c r="F307" s="10">
        <v>133</v>
      </c>
    </row>
    <row r="308" spans="1:6">
      <c r="A308" s="10">
        <v>13003553</v>
      </c>
      <c r="B308" s="10">
        <v>1311024641</v>
      </c>
      <c r="C308" s="10" t="s">
        <v>666</v>
      </c>
      <c r="D308" s="10" t="s">
        <v>667</v>
      </c>
      <c r="E308" s="10" t="s">
        <v>1352</v>
      </c>
      <c r="F308" s="10">
        <v>134</v>
      </c>
    </row>
    <row r="309" spans="1:6">
      <c r="A309" s="10">
        <v>15001810</v>
      </c>
      <c r="B309" s="10">
        <v>1512041412</v>
      </c>
      <c r="C309" s="10" t="s">
        <v>669</v>
      </c>
      <c r="D309" s="10" t="s">
        <v>670</v>
      </c>
      <c r="E309" s="10" t="s">
        <v>1352</v>
      </c>
      <c r="F309" s="10">
        <v>135</v>
      </c>
    </row>
    <row r="310" spans="1:6">
      <c r="A310" s="10">
        <v>12002514</v>
      </c>
      <c r="B310" s="10">
        <v>1210027270</v>
      </c>
      <c r="C310" s="10" t="s">
        <v>672</v>
      </c>
      <c r="D310" s="10" t="s">
        <v>673</v>
      </c>
      <c r="E310" s="10" t="s">
        <v>1352</v>
      </c>
      <c r="F310" s="10">
        <v>136</v>
      </c>
    </row>
    <row r="311" spans="1:6">
      <c r="A311" s="10">
        <v>14005845</v>
      </c>
      <c r="B311" s="10">
        <v>1411037659</v>
      </c>
      <c r="C311" s="10" t="s">
        <v>676</v>
      </c>
      <c r="D311" s="10" t="s">
        <v>105</v>
      </c>
      <c r="E311" s="10" t="s">
        <v>1352</v>
      </c>
      <c r="F311" s="10">
        <v>137</v>
      </c>
    </row>
    <row r="312" spans="1:6">
      <c r="A312" s="10">
        <v>14006736</v>
      </c>
      <c r="B312" s="10">
        <v>1412011103</v>
      </c>
      <c r="C312" s="10" t="s">
        <v>677</v>
      </c>
      <c r="D312" s="10" t="s">
        <v>296</v>
      </c>
      <c r="E312" s="10" t="s">
        <v>1352</v>
      </c>
      <c r="F312" s="10">
        <v>138</v>
      </c>
    </row>
    <row r="313" spans="1:6">
      <c r="A313" s="10">
        <v>15001804</v>
      </c>
      <c r="B313" s="10">
        <v>1512041301</v>
      </c>
      <c r="C313" s="10" t="s">
        <v>678</v>
      </c>
      <c r="D313" s="10" t="s">
        <v>264</v>
      </c>
      <c r="E313" s="10" t="s">
        <v>1352</v>
      </c>
      <c r="F313" s="10">
        <v>139</v>
      </c>
    </row>
    <row r="314" spans="1:6">
      <c r="A314" s="10">
        <v>15000466</v>
      </c>
      <c r="B314" s="10">
        <v>1511019805</v>
      </c>
      <c r="C314" s="10" t="s">
        <v>679</v>
      </c>
      <c r="D314" s="10" t="s">
        <v>216</v>
      </c>
      <c r="E314" s="10" t="s">
        <v>1352</v>
      </c>
      <c r="F314" s="10">
        <v>140</v>
      </c>
    </row>
    <row r="315" spans="1:6">
      <c r="A315" s="10">
        <v>15000320</v>
      </c>
      <c r="B315" s="10">
        <v>1510021283</v>
      </c>
      <c r="C315" s="10" t="s">
        <v>679</v>
      </c>
      <c r="D315" s="10" t="s">
        <v>78</v>
      </c>
      <c r="E315" s="10" t="s">
        <v>1352</v>
      </c>
      <c r="F315" s="10">
        <v>141</v>
      </c>
    </row>
    <row r="316" spans="1:6">
      <c r="A316" s="10">
        <v>13001091</v>
      </c>
      <c r="B316" s="10">
        <v>1310005655</v>
      </c>
      <c r="C316" s="10" t="s">
        <v>680</v>
      </c>
      <c r="D316" s="10" t="s">
        <v>594</v>
      </c>
      <c r="E316" s="10" t="s">
        <v>1352</v>
      </c>
      <c r="F316" s="10">
        <v>142</v>
      </c>
    </row>
    <row r="317" spans="1:6">
      <c r="A317" s="10">
        <v>13001214</v>
      </c>
      <c r="B317" s="10">
        <v>1310010743</v>
      </c>
      <c r="C317" s="10" t="s">
        <v>684</v>
      </c>
      <c r="D317" s="10" t="s">
        <v>59</v>
      </c>
      <c r="E317" s="10" t="s">
        <v>1352</v>
      </c>
      <c r="F317" s="10">
        <v>143</v>
      </c>
    </row>
    <row r="318" spans="1:6">
      <c r="A318" s="10">
        <v>14007548</v>
      </c>
      <c r="B318" s="10">
        <v>1412023995</v>
      </c>
      <c r="C318" s="10" t="s">
        <v>686</v>
      </c>
      <c r="D318" s="10" t="s">
        <v>35</v>
      </c>
      <c r="E318" s="10" t="s">
        <v>1352</v>
      </c>
      <c r="F318" s="10">
        <v>144</v>
      </c>
    </row>
    <row r="319" spans="1:6">
      <c r="A319" s="10">
        <v>14007141</v>
      </c>
      <c r="B319" s="10">
        <v>1412017996</v>
      </c>
      <c r="C319" s="10" t="s">
        <v>687</v>
      </c>
      <c r="D319" s="10" t="s">
        <v>322</v>
      </c>
      <c r="E319" s="10" t="s">
        <v>1352</v>
      </c>
      <c r="F319" s="10">
        <v>145</v>
      </c>
    </row>
    <row r="320" spans="1:6">
      <c r="A320" s="10">
        <v>14004545</v>
      </c>
      <c r="B320" s="10">
        <v>1410024909</v>
      </c>
      <c r="C320" s="10" t="s">
        <v>688</v>
      </c>
      <c r="D320" s="10" t="s">
        <v>199</v>
      </c>
      <c r="E320" s="10" t="s">
        <v>1352</v>
      </c>
      <c r="F320" s="10">
        <v>146</v>
      </c>
    </row>
    <row r="321" spans="1:6">
      <c r="A321" s="10">
        <v>14006129</v>
      </c>
      <c r="B321" s="10">
        <v>1411041973</v>
      </c>
      <c r="C321" s="10" t="s">
        <v>692</v>
      </c>
      <c r="D321" s="10" t="s">
        <v>693</v>
      </c>
      <c r="E321" s="10" t="s">
        <v>1352</v>
      </c>
      <c r="F321" s="10">
        <v>147</v>
      </c>
    </row>
    <row r="322" spans="1:6">
      <c r="A322" s="10">
        <v>15000409</v>
      </c>
      <c r="B322" s="10">
        <v>1511012600</v>
      </c>
      <c r="C322" s="10" t="s">
        <v>694</v>
      </c>
      <c r="D322" s="10" t="s">
        <v>218</v>
      </c>
      <c r="E322" s="10" t="s">
        <v>1352</v>
      </c>
      <c r="F322" s="10">
        <v>148</v>
      </c>
    </row>
    <row r="323" spans="1:6">
      <c r="A323" s="10">
        <v>14004715</v>
      </c>
      <c r="B323" s="10">
        <v>1410041556</v>
      </c>
      <c r="C323" s="10" t="s">
        <v>1233</v>
      </c>
      <c r="D323" s="10" t="s">
        <v>27</v>
      </c>
      <c r="E323" s="10" t="s">
        <v>1352</v>
      </c>
      <c r="F323" s="10">
        <v>149</v>
      </c>
    </row>
    <row r="324" spans="1:6">
      <c r="A324" s="10">
        <v>15001616</v>
      </c>
      <c r="B324" s="10">
        <v>1512034308</v>
      </c>
      <c r="C324" s="10" t="s">
        <v>695</v>
      </c>
      <c r="D324" s="10" t="s">
        <v>179</v>
      </c>
      <c r="E324" s="10" t="s">
        <v>1352</v>
      </c>
      <c r="F324" s="10">
        <v>150</v>
      </c>
    </row>
    <row r="325" spans="1:6">
      <c r="A325" s="10">
        <v>14004444</v>
      </c>
      <c r="B325" s="10">
        <v>1410016385</v>
      </c>
      <c r="C325" s="10" t="s">
        <v>696</v>
      </c>
      <c r="D325" s="10" t="s">
        <v>272</v>
      </c>
      <c r="E325" s="10" t="s">
        <v>1352</v>
      </c>
      <c r="F325" s="10">
        <v>151</v>
      </c>
    </row>
    <row r="326" spans="1:6">
      <c r="A326" s="10">
        <v>15003990</v>
      </c>
      <c r="B326" s="10">
        <v>1513037315</v>
      </c>
      <c r="C326" s="10" t="s">
        <v>697</v>
      </c>
      <c r="D326" s="10" t="s">
        <v>80</v>
      </c>
      <c r="E326" s="10" t="s">
        <v>1352</v>
      </c>
      <c r="F326" s="10">
        <v>152</v>
      </c>
    </row>
    <row r="327" spans="1:6">
      <c r="A327" s="10">
        <v>13001635</v>
      </c>
      <c r="B327" s="10">
        <v>1310026227</v>
      </c>
      <c r="C327" s="10" t="s">
        <v>700</v>
      </c>
      <c r="D327" s="10" t="s">
        <v>251</v>
      </c>
      <c r="E327" s="10" t="s">
        <v>1352</v>
      </c>
      <c r="F327" s="10">
        <v>153</v>
      </c>
    </row>
    <row r="328" spans="1:6">
      <c r="A328" s="10">
        <v>15005207</v>
      </c>
      <c r="B328" s="10">
        <v>1513011737</v>
      </c>
      <c r="C328" s="10" t="s">
        <v>701</v>
      </c>
      <c r="D328" s="10" t="s">
        <v>115</v>
      </c>
      <c r="E328" s="10" t="s">
        <v>1352</v>
      </c>
      <c r="F328" s="10">
        <v>154</v>
      </c>
    </row>
    <row r="329" spans="1:6">
      <c r="A329" s="10">
        <v>15004545</v>
      </c>
      <c r="B329" s="10">
        <v>1513042124</v>
      </c>
      <c r="C329" s="10" t="s">
        <v>542</v>
      </c>
      <c r="D329" s="10" t="s">
        <v>500</v>
      </c>
      <c r="E329" s="10" t="s">
        <v>1352</v>
      </c>
      <c r="F329" s="10">
        <v>155</v>
      </c>
    </row>
    <row r="330" spans="1:6">
      <c r="A330" s="10">
        <v>15000450</v>
      </c>
      <c r="B330" s="10">
        <v>1511018503</v>
      </c>
      <c r="C330" s="10" t="s">
        <v>705</v>
      </c>
      <c r="D330" s="10" t="s">
        <v>706</v>
      </c>
      <c r="E330" s="10" t="s">
        <v>1352</v>
      </c>
      <c r="F330" s="10">
        <v>156</v>
      </c>
    </row>
    <row r="331" spans="1:6">
      <c r="A331" s="10">
        <v>15004435</v>
      </c>
      <c r="B331" s="10">
        <v>1513040535</v>
      </c>
      <c r="C331" s="10" t="s">
        <v>707</v>
      </c>
      <c r="D331" s="10" t="s">
        <v>708</v>
      </c>
      <c r="E331" s="10" t="s">
        <v>1352</v>
      </c>
      <c r="F331" s="10">
        <v>157</v>
      </c>
    </row>
    <row r="332" spans="1:6">
      <c r="A332" s="10">
        <v>15000893</v>
      </c>
      <c r="B332" s="10">
        <v>1512010436</v>
      </c>
      <c r="C332" s="10" t="s">
        <v>711</v>
      </c>
      <c r="D332" s="10" t="s">
        <v>712</v>
      </c>
      <c r="E332" s="10" t="s">
        <v>1352</v>
      </c>
      <c r="F332" s="10">
        <v>158</v>
      </c>
    </row>
    <row r="333" spans="1:6">
      <c r="A333" s="10">
        <v>15000329</v>
      </c>
      <c r="B333" s="10">
        <v>1510023543</v>
      </c>
      <c r="C333" s="10" t="s">
        <v>716</v>
      </c>
      <c r="D333" s="10" t="s">
        <v>717</v>
      </c>
      <c r="E333" s="10" t="s">
        <v>1352</v>
      </c>
      <c r="F333" s="10">
        <v>159</v>
      </c>
    </row>
    <row r="334" spans="1:6">
      <c r="A334" s="10">
        <v>14007790</v>
      </c>
      <c r="B334" s="10">
        <v>1412027629</v>
      </c>
      <c r="C334" s="10" t="s">
        <v>718</v>
      </c>
      <c r="D334" s="10" t="s">
        <v>312</v>
      </c>
      <c r="E334" s="10" t="s">
        <v>1352</v>
      </c>
      <c r="F334" s="10">
        <v>160</v>
      </c>
    </row>
    <row r="335" spans="1:6">
      <c r="A335" s="10">
        <v>15001056</v>
      </c>
      <c r="B335" s="10">
        <v>1512015067</v>
      </c>
      <c r="C335" s="10" t="s">
        <v>720</v>
      </c>
      <c r="D335" s="10" t="s">
        <v>87</v>
      </c>
      <c r="E335" s="10" t="s">
        <v>1352</v>
      </c>
      <c r="F335" s="10">
        <v>161</v>
      </c>
    </row>
    <row r="336" spans="1:6">
      <c r="A336" s="10">
        <v>14007767</v>
      </c>
      <c r="B336" s="10">
        <v>1412027394</v>
      </c>
      <c r="C336" s="10" t="s">
        <v>1235</v>
      </c>
      <c r="D336" s="10" t="s">
        <v>32</v>
      </c>
      <c r="E336" s="10" t="s">
        <v>1352</v>
      </c>
      <c r="F336" s="10">
        <v>162</v>
      </c>
    </row>
    <row r="337" spans="1:6">
      <c r="A337" s="10">
        <v>14007739</v>
      </c>
      <c r="B337" s="10">
        <v>1412027286</v>
      </c>
      <c r="C337" s="10" t="s">
        <v>721</v>
      </c>
      <c r="D337" s="10" t="s">
        <v>35</v>
      </c>
      <c r="E337" s="10" t="s">
        <v>1352</v>
      </c>
      <c r="F337" s="10">
        <v>163</v>
      </c>
    </row>
    <row r="338" spans="1:6">
      <c r="A338" s="10">
        <v>15003039</v>
      </c>
      <c r="B338" s="10">
        <v>1513018476</v>
      </c>
      <c r="C338" s="10" t="s">
        <v>722</v>
      </c>
      <c r="D338" s="10" t="s">
        <v>80</v>
      </c>
      <c r="E338" s="10" t="s">
        <v>1352</v>
      </c>
      <c r="F338" s="10">
        <v>164</v>
      </c>
    </row>
    <row r="339" spans="1:6">
      <c r="A339" s="10">
        <v>15002561</v>
      </c>
      <c r="B339" s="10">
        <v>1513010307</v>
      </c>
      <c r="C339" s="10" t="s">
        <v>724</v>
      </c>
      <c r="D339" s="10" t="s">
        <v>178</v>
      </c>
      <c r="E339" s="10" t="s">
        <v>1352</v>
      </c>
      <c r="F339" s="10">
        <v>165</v>
      </c>
    </row>
    <row r="340" spans="1:6">
      <c r="A340" s="10">
        <v>13004918</v>
      </c>
      <c r="B340" s="10">
        <v>1311038912</v>
      </c>
      <c r="C340" s="10" t="s">
        <v>725</v>
      </c>
      <c r="D340" s="10" t="s">
        <v>726</v>
      </c>
      <c r="E340" s="10" t="s">
        <v>1352</v>
      </c>
      <c r="F340" s="10">
        <v>166</v>
      </c>
    </row>
    <row r="341" spans="1:6">
      <c r="A341" s="10">
        <v>15004249</v>
      </c>
      <c r="B341" s="10">
        <v>1513039235</v>
      </c>
      <c r="C341" s="10" t="s">
        <v>728</v>
      </c>
      <c r="D341" s="10" t="s">
        <v>312</v>
      </c>
      <c r="E341" s="10" t="s">
        <v>1352</v>
      </c>
      <c r="F341" s="10">
        <v>167</v>
      </c>
    </row>
    <row r="342" spans="1:6">
      <c r="A342" s="10">
        <v>15004259</v>
      </c>
      <c r="B342" s="10">
        <v>1513039334</v>
      </c>
      <c r="C342" s="10" t="s">
        <v>729</v>
      </c>
      <c r="D342" s="10" t="s">
        <v>118</v>
      </c>
      <c r="E342" s="10" t="s">
        <v>1352</v>
      </c>
      <c r="F342" s="10">
        <v>168</v>
      </c>
    </row>
    <row r="343" spans="1:6">
      <c r="A343" s="10">
        <v>15000868</v>
      </c>
      <c r="B343" s="10">
        <v>1512009797</v>
      </c>
      <c r="C343" s="10" t="s">
        <v>730</v>
      </c>
      <c r="D343" s="10" t="s">
        <v>640</v>
      </c>
      <c r="E343" s="10" t="s">
        <v>1352</v>
      </c>
      <c r="F343" s="10">
        <v>169</v>
      </c>
    </row>
    <row r="344" spans="1:6">
      <c r="A344" s="10">
        <v>14008600</v>
      </c>
      <c r="B344" s="10">
        <v>1412040135</v>
      </c>
      <c r="C344" s="10" t="s">
        <v>1302</v>
      </c>
      <c r="D344" s="10" t="s">
        <v>115</v>
      </c>
      <c r="E344" s="10" t="s">
        <v>1352</v>
      </c>
      <c r="F344" s="10">
        <v>170</v>
      </c>
    </row>
    <row r="345" spans="1:6">
      <c r="A345" s="10">
        <v>15000499</v>
      </c>
      <c r="B345" s="10">
        <v>1511023312</v>
      </c>
      <c r="C345" s="10" t="s">
        <v>739</v>
      </c>
      <c r="D345" s="10" t="s">
        <v>107</v>
      </c>
      <c r="E345" s="10" t="s">
        <v>1357</v>
      </c>
      <c r="F345" s="10">
        <v>1</v>
      </c>
    </row>
    <row r="346" spans="1:6">
      <c r="A346" s="10">
        <v>14007151</v>
      </c>
      <c r="B346" s="10">
        <v>1412018275</v>
      </c>
      <c r="C346" s="10" t="s">
        <v>1303</v>
      </c>
      <c r="D346" s="10" t="s">
        <v>1304</v>
      </c>
      <c r="E346" s="10" t="s">
        <v>1357</v>
      </c>
      <c r="F346" s="10">
        <v>2</v>
      </c>
    </row>
    <row r="347" spans="1:6">
      <c r="A347" s="10">
        <v>14006880</v>
      </c>
      <c r="B347" s="10">
        <v>1412013193</v>
      </c>
      <c r="C347" s="10" t="s">
        <v>1305</v>
      </c>
      <c r="D347" s="10" t="s">
        <v>30</v>
      </c>
      <c r="E347" s="10" t="s">
        <v>1357</v>
      </c>
      <c r="F347" s="10">
        <v>3</v>
      </c>
    </row>
    <row r="348" spans="1:6">
      <c r="A348" s="10">
        <v>14005380</v>
      </c>
      <c r="B348" s="10">
        <v>1411021892</v>
      </c>
      <c r="C348" s="10" t="s">
        <v>743</v>
      </c>
      <c r="D348" s="10" t="s">
        <v>27</v>
      </c>
      <c r="E348" s="10" t="s">
        <v>1357</v>
      </c>
      <c r="F348" s="10">
        <v>4</v>
      </c>
    </row>
    <row r="349" spans="1:6">
      <c r="A349" s="10">
        <v>13001085</v>
      </c>
      <c r="B349" s="10">
        <v>1310005577</v>
      </c>
      <c r="C349" s="10" t="s">
        <v>743</v>
      </c>
      <c r="D349" s="10" t="s">
        <v>106</v>
      </c>
      <c r="E349" s="10" t="s">
        <v>1357</v>
      </c>
      <c r="F349" s="10">
        <v>5</v>
      </c>
    </row>
    <row r="350" spans="1:6">
      <c r="A350" s="10">
        <v>15000568</v>
      </c>
      <c r="B350" s="10">
        <v>1511036538</v>
      </c>
      <c r="C350" s="10" t="s">
        <v>744</v>
      </c>
      <c r="D350" s="10" t="s">
        <v>745</v>
      </c>
      <c r="E350" s="10" t="s">
        <v>1357</v>
      </c>
      <c r="F350" s="10">
        <v>6</v>
      </c>
    </row>
    <row r="351" spans="1:6">
      <c r="A351" s="10">
        <v>15004450</v>
      </c>
      <c r="B351" s="10">
        <v>1513040645</v>
      </c>
      <c r="C351" s="10" t="s">
        <v>748</v>
      </c>
      <c r="D351" s="10"/>
      <c r="E351" s="10" t="s">
        <v>1357</v>
      </c>
      <c r="F351" s="10">
        <v>7</v>
      </c>
    </row>
    <row r="352" spans="1:6">
      <c r="A352" s="10">
        <v>15001054</v>
      </c>
      <c r="B352" s="10">
        <v>1512014987</v>
      </c>
      <c r="C352" s="10" t="s">
        <v>750</v>
      </c>
      <c r="D352" s="10" t="s">
        <v>107</v>
      </c>
      <c r="E352" s="10" t="s">
        <v>1357</v>
      </c>
      <c r="F352" s="10">
        <v>8</v>
      </c>
    </row>
    <row r="353" spans="1:6">
      <c r="A353" s="10">
        <v>15000221</v>
      </c>
      <c r="B353" s="10">
        <v>1515012223</v>
      </c>
      <c r="C353" s="10" t="s">
        <v>752</v>
      </c>
      <c r="D353" s="10" t="s">
        <v>379</v>
      </c>
      <c r="E353" s="10" t="s">
        <v>1357</v>
      </c>
      <c r="F353" s="10">
        <v>9</v>
      </c>
    </row>
    <row r="354" spans="1:6">
      <c r="A354" s="10">
        <v>14000292</v>
      </c>
      <c r="B354" s="10">
        <v>1411038164</v>
      </c>
      <c r="C354" s="10" t="s">
        <v>753</v>
      </c>
      <c r="D354" s="10" t="s">
        <v>443</v>
      </c>
      <c r="E354" s="10" t="s">
        <v>1357</v>
      </c>
      <c r="F354" s="10">
        <v>10</v>
      </c>
    </row>
    <row r="355" spans="1:6">
      <c r="A355" s="10">
        <v>15011250</v>
      </c>
      <c r="B355" s="10">
        <v>1311034627</v>
      </c>
      <c r="C355" s="10" t="s">
        <v>755</v>
      </c>
      <c r="D355" s="10" t="s">
        <v>756</v>
      </c>
      <c r="E355" s="10" t="s">
        <v>1357</v>
      </c>
      <c r="F355" s="10">
        <v>11</v>
      </c>
    </row>
    <row r="356" spans="1:6">
      <c r="A356" s="10">
        <v>15000848</v>
      </c>
      <c r="B356" s="10">
        <v>1512009216</v>
      </c>
      <c r="C356" s="10" t="s">
        <v>758</v>
      </c>
      <c r="D356" s="10" t="s">
        <v>759</v>
      </c>
      <c r="E356" s="10" t="s">
        <v>1357</v>
      </c>
      <c r="F356" s="10">
        <v>12</v>
      </c>
    </row>
    <row r="357" spans="1:6">
      <c r="A357" s="10">
        <v>15004497</v>
      </c>
      <c r="B357" s="10">
        <v>1513041833</v>
      </c>
      <c r="C357" s="10" t="s">
        <v>761</v>
      </c>
      <c r="D357" s="10" t="s">
        <v>762</v>
      </c>
      <c r="E357" s="10" t="s">
        <v>1357</v>
      </c>
      <c r="F357" s="10">
        <v>13</v>
      </c>
    </row>
    <row r="358" spans="1:6">
      <c r="A358" s="10">
        <v>13002149</v>
      </c>
      <c r="B358" s="10">
        <v>1310042440</v>
      </c>
      <c r="C358" s="10" t="s">
        <v>763</v>
      </c>
      <c r="D358" s="10" t="s">
        <v>138</v>
      </c>
      <c r="E358" s="10" t="s">
        <v>1357</v>
      </c>
      <c r="F358" s="10">
        <v>14</v>
      </c>
    </row>
    <row r="359" spans="1:6">
      <c r="A359" s="10">
        <v>15003244</v>
      </c>
      <c r="B359" s="10">
        <v>1513022563</v>
      </c>
      <c r="C359" s="10" t="s">
        <v>764</v>
      </c>
      <c r="D359" s="10" t="s">
        <v>8</v>
      </c>
      <c r="E359" s="10" t="s">
        <v>1357</v>
      </c>
      <c r="F359" s="10">
        <v>15</v>
      </c>
    </row>
    <row r="360" spans="1:6">
      <c r="A360" s="10">
        <v>15000497</v>
      </c>
      <c r="B360" s="10">
        <v>1511022863</v>
      </c>
      <c r="C360" s="10" t="s">
        <v>765</v>
      </c>
      <c r="D360" s="10" t="s">
        <v>446</v>
      </c>
      <c r="E360" s="10" t="s">
        <v>1357</v>
      </c>
      <c r="F360" s="10">
        <v>16</v>
      </c>
    </row>
    <row r="361" spans="1:6">
      <c r="A361" s="10">
        <v>12012887</v>
      </c>
      <c r="B361" s="10">
        <v>1229026909</v>
      </c>
      <c r="C361" s="10" t="s">
        <v>767</v>
      </c>
      <c r="D361" s="10" t="s">
        <v>69</v>
      </c>
      <c r="E361" s="10" t="s">
        <v>1357</v>
      </c>
      <c r="F361" s="10">
        <v>17</v>
      </c>
    </row>
    <row r="362" spans="1:6">
      <c r="A362" s="10">
        <v>14006981</v>
      </c>
      <c r="B362" s="10">
        <v>1412015770</v>
      </c>
      <c r="C362" s="10" t="s">
        <v>1306</v>
      </c>
      <c r="D362" s="10" t="s">
        <v>138</v>
      </c>
      <c r="E362" s="10" t="s">
        <v>1357</v>
      </c>
      <c r="F362" s="10">
        <v>18</v>
      </c>
    </row>
    <row r="363" spans="1:6">
      <c r="A363" s="10">
        <v>14008373</v>
      </c>
      <c r="B363" s="10">
        <v>1412037319</v>
      </c>
      <c r="C363" s="10" t="s">
        <v>768</v>
      </c>
      <c r="D363" s="10" t="s">
        <v>12</v>
      </c>
      <c r="E363" s="10" t="s">
        <v>1357</v>
      </c>
      <c r="F363" s="10">
        <v>19</v>
      </c>
    </row>
    <row r="364" spans="1:6">
      <c r="A364" s="10">
        <v>15000448</v>
      </c>
      <c r="B364" s="10">
        <v>1511018244</v>
      </c>
      <c r="C364" s="10" t="s">
        <v>769</v>
      </c>
      <c r="D364" s="10" t="s">
        <v>770</v>
      </c>
      <c r="E364" s="10" t="s">
        <v>1357</v>
      </c>
      <c r="F364" s="10">
        <v>20</v>
      </c>
    </row>
    <row r="365" spans="1:6">
      <c r="A365" s="10">
        <v>14005349</v>
      </c>
      <c r="B365" s="10">
        <v>1411021478</v>
      </c>
      <c r="C365" s="10" t="s">
        <v>772</v>
      </c>
      <c r="D365" s="10" t="s">
        <v>178</v>
      </c>
      <c r="E365" s="10" t="s">
        <v>1357</v>
      </c>
      <c r="F365" s="10">
        <v>21</v>
      </c>
    </row>
    <row r="366" spans="1:6">
      <c r="A366" s="10">
        <v>14013703</v>
      </c>
      <c r="B366" s="10">
        <v>1412038846</v>
      </c>
      <c r="C366" s="10" t="s">
        <v>773</v>
      </c>
      <c r="D366" s="10" t="s">
        <v>774</v>
      </c>
      <c r="E366" s="10" t="s">
        <v>1357</v>
      </c>
      <c r="F366" s="10">
        <v>22</v>
      </c>
    </row>
    <row r="367" spans="1:6">
      <c r="A367" s="10">
        <v>14006282</v>
      </c>
      <c r="B367" s="10">
        <v>1411808803</v>
      </c>
      <c r="C367" s="10" t="s">
        <v>775</v>
      </c>
      <c r="D367" s="10" t="s">
        <v>12</v>
      </c>
      <c r="E367" s="10" t="s">
        <v>1357</v>
      </c>
      <c r="F367" s="10">
        <v>23</v>
      </c>
    </row>
    <row r="368" spans="1:6">
      <c r="A368" s="10">
        <v>15002699</v>
      </c>
      <c r="B368" s="10">
        <v>1513012549</v>
      </c>
      <c r="C368" s="10" t="s">
        <v>776</v>
      </c>
      <c r="D368" s="10" t="s">
        <v>73</v>
      </c>
      <c r="E368" s="10" t="s">
        <v>1357</v>
      </c>
      <c r="F368" s="10">
        <v>24</v>
      </c>
    </row>
    <row r="369" spans="1:6">
      <c r="A369" s="10">
        <v>15004699</v>
      </c>
      <c r="B369" s="10">
        <v>1513050277</v>
      </c>
      <c r="C369" s="10" t="s">
        <v>777</v>
      </c>
      <c r="D369" s="10" t="s">
        <v>778</v>
      </c>
      <c r="E369" s="10" t="s">
        <v>1357</v>
      </c>
      <c r="F369" s="10">
        <v>25</v>
      </c>
    </row>
    <row r="370" spans="1:6">
      <c r="A370" s="10">
        <v>15000989</v>
      </c>
      <c r="B370" s="10">
        <v>1512012438</v>
      </c>
      <c r="C370" s="10" t="s">
        <v>783</v>
      </c>
      <c r="D370" s="10" t="s">
        <v>12</v>
      </c>
      <c r="E370" s="10" t="s">
        <v>1357</v>
      </c>
      <c r="F370" s="10">
        <v>26</v>
      </c>
    </row>
    <row r="371" spans="1:6">
      <c r="A371" s="10">
        <v>14004665</v>
      </c>
      <c r="B371" s="10">
        <v>1410038557</v>
      </c>
      <c r="C371" s="10" t="s">
        <v>786</v>
      </c>
      <c r="D371" s="10" t="s">
        <v>261</v>
      </c>
      <c r="E371" s="10" t="s">
        <v>1357</v>
      </c>
      <c r="F371" s="10">
        <v>27</v>
      </c>
    </row>
    <row r="372" spans="1:6">
      <c r="A372" s="10">
        <v>14007150</v>
      </c>
      <c r="B372" s="10">
        <v>1412018274</v>
      </c>
      <c r="C372" s="10" t="s">
        <v>787</v>
      </c>
      <c r="D372" s="10" t="s">
        <v>788</v>
      </c>
      <c r="E372" s="10" t="s">
        <v>1357</v>
      </c>
      <c r="F372" s="10">
        <v>28</v>
      </c>
    </row>
    <row r="373" spans="1:6">
      <c r="A373" s="10">
        <v>14005042</v>
      </c>
      <c r="B373" s="10">
        <v>1411013974</v>
      </c>
      <c r="C373" s="10" t="s">
        <v>789</v>
      </c>
      <c r="D373" s="10" t="s">
        <v>216</v>
      </c>
      <c r="E373" s="10" t="s">
        <v>1357</v>
      </c>
      <c r="F373" s="10">
        <v>29</v>
      </c>
    </row>
    <row r="374" spans="1:6">
      <c r="A374" s="10">
        <v>14005967</v>
      </c>
      <c r="B374" s="10">
        <v>1411039530</v>
      </c>
      <c r="C374" s="10" t="s">
        <v>790</v>
      </c>
      <c r="D374" s="10" t="s">
        <v>69</v>
      </c>
      <c r="E374" s="10" t="s">
        <v>1357</v>
      </c>
      <c r="F374" s="10">
        <v>30</v>
      </c>
    </row>
    <row r="375" spans="1:6">
      <c r="A375" s="10">
        <v>14004779</v>
      </c>
      <c r="B375" s="10">
        <v>1411000195</v>
      </c>
      <c r="C375" s="10" t="s">
        <v>791</v>
      </c>
      <c r="D375" s="10" t="s">
        <v>307</v>
      </c>
      <c r="E375" s="10" t="s">
        <v>1357</v>
      </c>
      <c r="F375" s="10">
        <v>31</v>
      </c>
    </row>
    <row r="376" spans="1:6">
      <c r="A376" s="10">
        <v>14006034</v>
      </c>
      <c r="B376" s="10">
        <v>1411041332</v>
      </c>
      <c r="C376" s="10" t="s">
        <v>792</v>
      </c>
      <c r="D376" s="10" t="s">
        <v>793</v>
      </c>
      <c r="E376" s="10" t="s">
        <v>1357</v>
      </c>
      <c r="F376" s="10">
        <v>32</v>
      </c>
    </row>
    <row r="377" spans="1:6">
      <c r="A377" s="10">
        <v>14005862</v>
      </c>
      <c r="B377" s="10">
        <v>1411038116</v>
      </c>
      <c r="C377" s="10" t="s">
        <v>794</v>
      </c>
      <c r="D377" s="10" t="s">
        <v>40</v>
      </c>
      <c r="E377" s="10" t="s">
        <v>1357</v>
      </c>
      <c r="F377" s="10">
        <v>33</v>
      </c>
    </row>
    <row r="378" spans="1:6">
      <c r="A378" s="10">
        <v>15011992</v>
      </c>
      <c r="B378" s="10">
        <v>1511018233</v>
      </c>
      <c r="C378" s="10" t="s">
        <v>796</v>
      </c>
      <c r="D378" s="10" t="s">
        <v>474</v>
      </c>
      <c r="E378" s="10" t="s">
        <v>1357</v>
      </c>
      <c r="F378" s="10">
        <v>34</v>
      </c>
    </row>
    <row r="379" spans="1:6">
      <c r="A379" s="10">
        <v>14015067</v>
      </c>
      <c r="B379" s="10">
        <v>1414145973</v>
      </c>
      <c r="C379" s="10" t="s">
        <v>798</v>
      </c>
      <c r="D379" s="10" t="s">
        <v>176</v>
      </c>
      <c r="E379" s="10" t="s">
        <v>1357</v>
      </c>
      <c r="F379" s="10">
        <v>35</v>
      </c>
    </row>
    <row r="380" spans="1:6">
      <c r="A380" s="10">
        <v>15011988</v>
      </c>
      <c r="B380" s="10">
        <v>1513002395</v>
      </c>
      <c r="C380" s="10" t="s">
        <v>799</v>
      </c>
      <c r="D380" s="10" t="s">
        <v>105</v>
      </c>
      <c r="E380" s="10" t="s">
        <v>1357</v>
      </c>
      <c r="F380" s="10">
        <v>36</v>
      </c>
    </row>
    <row r="381" spans="1:6">
      <c r="A381" s="10">
        <v>14008663</v>
      </c>
      <c r="B381" s="10">
        <v>1412041354</v>
      </c>
      <c r="C381" s="10" t="s">
        <v>802</v>
      </c>
      <c r="D381" s="10" t="s">
        <v>490</v>
      </c>
      <c r="E381" s="10" t="s">
        <v>1357</v>
      </c>
      <c r="F381" s="10">
        <v>37</v>
      </c>
    </row>
    <row r="382" spans="1:6">
      <c r="A382" s="10">
        <v>14006844</v>
      </c>
      <c r="B382" s="10">
        <v>1412012358</v>
      </c>
      <c r="C382" s="10" t="s">
        <v>1307</v>
      </c>
      <c r="D382" s="10" t="s">
        <v>1308</v>
      </c>
      <c r="E382" s="10" t="s">
        <v>1357</v>
      </c>
      <c r="F382" s="10">
        <v>38</v>
      </c>
    </row>
    <row r="383" spans="1:6">
      <c r="A383" s="10">
        <v>13004924</v>
      </c>
      <c r="B383" s="10">
        <v>1311038961</v>
      </c>
      <c r="C383" s="10" t="s">
        <v>1238</v>
      </c>
      <c r="D383" s="10" t="s">
        <v>178</v>
      </c>
      <c r="E383" s="10" t="s">
        <v>1357</v>
      </c>
      <c r="F383" s="10">
        <v>39</v>
      </c>
    </row>
    <row r="384" spans="1:6">
      <c r="A384" s="10">
        <v>13004099</v>
      </c>
      <c r="B384" s="10">
        <v>1311029749</v>
      </c>
      <c r="C384" s="10" t="s">
        <v>803</v>
      </c>
      <c r="D384" s="10" t="s">
        <v>41</v>
      </c>
      <c r="E384" s="10" t="s">
        <v>1357</v>
      </c>
      <c r="F384" s="10">
        <v>40</v>
      </c>
    </row>
    <row r="385" spans="1:6">
      <c r="A385" s="10">
        <v>15005178</v>
      </c>
      <c r="B385" s="10">
        <v>9995006245</v>
      </c>
      <c r="C385" s="10" t="s">
        <v>804</v>
      </c>
      <c r="D385" s="10" t="s">
        <v>386</v>
      </c>
      <c r="E385" s="10" t="s">
        <v>1357</v>
      </c>
      <c r="F385" s="10">
        <v>41</v>
      </c>
    </row>
    <row r="386" spans="1:6">
      <c r="A386" s="10">
        <v>14004516</v>
      </c>
      <c r="B386" s="10">
        <v>1410023262</v>
      </c>
      <c r="C386" s="10" t="s">
        <v>806</v>
      </c>
      <c r="D386" s="10" t="s">
        <v>59</v>
      </c>
      <c r="E386" s="10" t="s">
        <v>1357</v>
      </c>
      <c r="F386" s="10">
        <v>42</v>
      </c>
    </row>
    <row r="387" spans="1:6">
      <c r="A387" s="10">
        <v>15004908</v>
      </c>
      <c r="B387" s="10">
        <v>1210050183</v>
      </c>
      <c r="C387" s="10" t="s">
        <v>810</v>
      </c>
      <c r="D387" s="10" t="s">
        <v>231</v>
      </c>
      <c r="E387" s="10" t="s">
        <v>1357</v>
      </c>
      <c r="F387" s="10">
        <v>43</v>
      </c>
    </row>
    <row r="388" spans="1:6">
      <c r="A388" s="10">
        <v>13000828</v>
      </c>
      <c r="B388" s="10">
        <v>1310014863</v>
      </c>
      <c r="C388" s="10" t="s">
        <v>811</v>
      </c>
      <c r="D388" s="10" t="s">
        <v>812</v>
      </c>
      <c r="E388" s="10" t="s">
        <v>1357</v>
      </c>
      <c r="F388" s="10">
        <v>44</v>
      </c>
    </row>
    <row r="389" spans="1:6">
      <c r="A389" s="10">
        <v>14005606</v>
      </c>
      <c r="B389" s="10">
        <v>1411030020</v>
      </c>
      <c r="C389" s="10" t="s">
        <v>1239</v>
      </c>
      <c r="D389" s="10" t="s">
        <v>1240</v>
      </c>
      <c r="E389" s="10" t="s">
        <v>1357</v>
      </c>
      <c r="F389" s="10">
        <v>45</v>
      </c>
    </row>
    <row r="390" spans="1:6">
      <c r="A390" s="10">
        <v>15004113</v>
      </c>
      <c r="B390" s="10">
        <v>1513038664</v>
      </c>
      <c r="C390" s="10" t="s">
        <v>813</v>
      </c>
      <c r="D390" s="10" t="s">
        <v>814</v>
      </c>
      <c r="E390" s="10" t="s">
        <v>1357</v>
      </c>
      <c r="F390" s="10">
        <v>46</v>
      </c>
    </row>
    <row r="391" spans="1:6">
      <c r="A391" s="10">
        <v>14004553</v>
      </c>
      <c r="B391" s="10">
        <v>1410025311</v>
      </c>
      <c r="C391" s="10" t="s">
        <v>815</v>
      </c>
      <c r="D391" s="10" t="s">
        <v>816</v>
      </c>
      <c r="E391" s="10" t="s">
        <v>1357</v>
      </c>
      <c r="F391" s="10">
        <v>47</v>
      </c>
    </row>
    <row r="392" spans="1:6">
      <c r="A392" s="10">
        <v>14005351</v>
      </c>
      <c r="B392" s="10">
        <v>1411021485</v>
      </c>
      <c r="C392" s="10" t="s">
        <v>1309</v>
      </c>
      <c r="D392" s="10" t="s">
        <v>85</v>
      </c>
      <c r="E392" s="10" t="s">
        <v>1357</v>
      </c>
      <c r="F392" s="10">
        <v>48</v>
      </c>
    </row>
    <row r="393" spans="1:6">
      <c r="A393" s="10">
        <v>14014922</v>
      </c>
      <c r="B393" s="10">
        <v>1414043509</v>
      </c>
      <c r="C393" s="10" t="s">
        <v>1242</v>
      </c>
      <c r="D393" s="10" t="s">
        <v>272</v>
      </c>
      <c r="E393" s="10" t="s">
        <v>1357</v>
      </c>
      <c r="F393" s="10">
        <v>49</v>
      </c>
    </row>
    <row r="394" spans="1:6">
      <c r="A394" s="10">
        <v>15011391</v>
      </c>
      <c r="B394" s="10">
        <v>1515005392</v>
      </c>
      <c r="C394" s="10" t="s">
        <v>818</v>
      </c>
      <c r="D394" s="10" t="s">
        <v>819</v>
      </c>
      <c r="E394" s="10" t="s">
        <v>1357</v>
      </c>
      <c r="F394" s="10">
        <v>50</v>
      </c>
    </row>
    <row r="395" spans="1:6">
      <c r="A395" s="10">
        <v>15000802</v>
      </c>
      <c r="B395" s="10">
        <v>1512007133</v>
      </c>
      <c r="C395" s="10" t="s">
        <v>820</v>
      </c>
      <c r="D395" s="10" t="s">
        <v>216</v>
      </c>
      <c r="E395" s="10" t="s">
        <v>1357</v>
      </c>
      <c r="F395" s="10">
        <v>51</v>
      </c>
    </row>
    <row r="396" spans="1:6">
      <c r="A396" s="10">
        <v>15003212</v>
      </c>
      <c r="B396" s="10">
        <v>1513020808</v>
      </c>
      <c r="C396" s="10" t="s">
        <v>821</v>
      </c>
      <c r="D396" s="10" t="s">
        <v>41</v>
      </c>
      <c r="E396" s="10" t="s">
        <v>1357</v>
      </c>
      <c r="F396" s="10">
        <v>52</v>
      </c>
    </row>
    <row r="397" spans="1:6">
      <c r="A397" s="10">
        <v>14015000</v>
      </c>
      <c r="B397" s="10">
        <v>1414047001</v>
      </c>
      <c r="C397" s="10" t="s">
        <v>822</v>
      </c>
      <c r="D397" s="10" t="s">
        <v>87</v>
      </c>
      <c r="E397" s="10" t="s">
        <v>1357</v>
      </c>
      <c r="F397" s="10">
        <v>53</v>
      </c>
    </row>
    <row r="398" spans="1:6">
      <c r="A398" s="10">
        <v>15001050</v>
      </c>
      <c r="B398" s="10">
        <v>1512014923</v>
      </c>
      <c r="C398" s="10" t="s">
        <v>825</v>
      </c>
      <c r="D398" s="10" t="s">
        <v>322</v>
      </c>
      <c r="E398" s="10" t="s">
        <v>1357</v>
      </c>
      <c r="F398" s="10">
        <v>54</v>
      </c>
    </row>
    <row r="399" spans="1:6">
      <c r="A399" s="10">
        <v>14008654</v>
      </c>
      <c r="B399" s="10">
        <v>1412041319</v>
      </c>
      <c r="C399" s="10" t="s">
        <v>826</v>
      </c>
      <c r="D399" s="10" t="s">
        <v>14</v>
      </c>
      <c r="E399" s="10" t="s">
        <v>1357</v>
      </c>
      <c r="F399" s="10">
        <v>55</v>
      </c>
    </row>
    <row r="400" spans="1:6">
      <c r="A400" s="10">
        <v>14005755</v>
      </c>
      <c r="B400" s="10">
        <v>1411034724</v>
      </c>
      <c r="C400" s="10" t="s">
        <v>1310</v>
      </c>
      <c r="D400" s="10" t="s">
        <v>9</v>
      </c>
      <c r="E400" s="10" t="s">
        <v>1357</v>
      </c>
      <c r="F400" s="10">
        <v>56</v>
      </c>
    </row>
    <row r="401" spans="1:6">
      <c r="A401" s="10">
        <v>14005822</v>
      </c>
      <c r="B401" s="10">
        <v>1411036839</v>
      </c>
      <c r="C401" s="10" t="s">
        <v>1243</v>
      </c>
      <c r="D401" s="10" t="s">
        <v>1244</v>
      </c>
      <c r="E401" s="10" t="s">
        <v>1357</v>
      </c>
      <c r="F401" s="10">
        <v>57</v>
      </c>
    </row>
    <row r="402" spans="1:6">
      <c r="A402" s="10">
        <v>14007530</v>
      </c>
      <c r="B402" s="10">
        <v>1412023820</v>
      </c>
      <c r="C402" s="10" t="s">
        <v>828</v>
      </c>
      <c r="D402" s="10" t="s">
        <v>107</v>
      </c>
      <c r="E402" s="10" t="s">
        <v>1357</v>
      </c>
      <c r="F402" s="10">
        <v>58</v>
      </c>
    </row>
    <row r="403" spans="1:6">
      <c r="A403" s="10">
        <v>14004618</v>
      </c>
      <c r="B403" s="10">
        <v>1410032698</v>
      </c>
      <c r="C403" s="10" t="s">
        <v>829</v>
      </c>
      <c r="D403" s="10" t="s">
        <v>830</v>
      </c>
      <c r="E403" s="10" t="s">
        <v>1357</v>
      </c>
      <c r="F403" s="10">
        <v>59</v>
      </c>
    </row>
    <row r="404" spans="1:6">
      <c r="A404" s="10">
        <v>15001016</v>
      </c>
      <c r="B404" s="10">
        <v>1512013643</v>
      </c>
      <c r="C404" s="10" t="s">
        <v>831</v>
      </c>
      <c r="D404" s="10" t="s">
        <v>40</v>
      </c>
      <c r="E404" s="10" t="s">
        <v>1357</v>
      </c>
      <c r="F404" s="10">
        <v>60</v>
      </c>
    </row>
    <row r="405" spans="1:6">
      <c r="A405" s="10">
        <v>15004926</v>
      </c>
      <c r="B405" s="10">
        <v>1522007532</v>
      </c>
      <c r="C405" s="10" t="s">
        <v>832</v>
      </c>
      <c r="D405" s="10" t="s">
        <v>26</v>
      </c>
      <c r="E405" s="10" t="s">
        <v>1357</v>
      </c>
      <c r="F405" s="10">
        <v>61</v>
      </c>
    </row>
    <row r="406" spans="1:6">
      <c r="A406" s="10">
        <v>14006735</v>
      </c>
      <c r="B406" s="10">
        <v>1412011102</v>
      </c>
      <c r="C406" s="10" t="s">
        <v>833</v>
      </c>
      <c r="D406" s="10" t="s">
        <v>122</v>
      </c>
      <c r="E406" s="10" t="s">
        <v>1357</v>
      </c>
      <c r="F406" s="10">
        <v>62</v>
      </c>
    </row>
    <row r="407" spans="1:6">
      <c r="A407" s="10">
        <v>13003690</v>
      </c>
      <c r="B407" s="10">
        <v>1311025899</v>
      </c>
      <c r="C407" s="10" t="s">
        <v>834</v>
      </c>
      <c r="D407" s="10" t="s">
        <v>228</v>
      </c>
      <c r="E407" s="10" t="s">
        <v>1357</v>
      </c>
      <c r="F407" s="10">
        <v>63</v>
      </c>
    </row>
    <row r="408" spans="1:6">
      <c r="A408" s="10">
        <v>15001444</v>
      </c>
      <c r="B408" s="10">
        <v>1512027631</v>
      </c>
      <c r="C408" s="10" t="s">
        <v>835</v>
      </c>
      <c r="D408" s="10" t="s">
        <v>107</v>
      </c>
      <c r="E408" s="10" t="s">
        <v>1357</v>
      </c>
      <c r="F408" s="10">
        <v>64</v>
      </c>
    </row>
    <row r="409" spans="1:6">
      <c r="A409" s="10">
        <v>14006855</v>
      </c>
      <c r="B409" s="10">
        <v>1412012442</v>
      </c>
      <c r="C409" s="10" t="s">
        <v>1246</v>
      </c>
      <c r="D409" s="10" t="s">
        <v>54</v>
      </c>
      <c r="E409" s="10" t="s">
        <v>1357</v>
      </c>
      <c r="F409" s="10">
        <v>65</v>
      </c>
    </row>
    <row r="410" spans="1:6">
      <c r="A410" s="10">
        <v>15012002</v>
      </c>
      <c r="B410" s="10">
        <v>1414957553</v>
      </c>
      <c r="C410" s="10" t="s">
        <v>837</v>
      </c>
      <c r="D410" s="10" t="s">
        <v>462</v>
      </c>
      <c r="E410" s="10" t="s">
        <v>1357</v>
      </c>
      <c r="F410" s="10">
        <v>66</v>
      </c>
    </row>
    <row r="411" spans="1:6">
      <c r="A411" s="10">
        <v>14005329</v>
      </c>
      <c r="B411" s="10">
        <v>1411020919</v>
      </c>
      <c r="C411" s="10" t="s">
        <v>838</v>
      </c>
      <c r="D411" s="10" t="s">
        <v>216</v>
      </c>
      <c r="E411" s="10" t="s">
        <v>1357</v>
      </c>
      <c r="F411" s="10">
        <v>67</v>
      </c>
    </row>
    <row r="412" spans="1:6">
      <c r="A412" s="10">
        <v>13004458</v>
      </c>
      <c r="B412" s="10">
        <v>1311033586</v>
      </c>
      <c r="C412" s="10" t="s">
        <v>1247</v>
      </c>
      <c r="D412" s="10" t="s">
        <v>69</v>
      </c>
      <c r="E412" s="10" t="s">
        <v>1357</v>
      </c>
      <c r="F412" s="10">
        <v>68</v>
      </c>
    </row>
    <row r="413" spans="1:6">
      <c r="A413" s="10">
        <v>14005120</v>
      </c>
      <c r="B413" s="10">
        <v>1411015965</v>
      </c>
      <c r="C413" s="10" t="s">
        <v>1248</v>
      </c>
      <c r="D413" s="10" t="s">
        <v>32</v>
      </c>
      <c r="E413" s="10" t="s">
        <v>1357</v>
      </c>
      <c r="F413" s="10">
        <v>69</v>
      </c>
    </row>
    <row r="414" spans="1:6">
      <c r="A414" s="10">
        <v>15001076</v>
      </c>
      <c r="B414" s="10">
        <v>1512015775</v>
      </c>
      <c r="C414" s="10" t="s">
        <v>840</v>
      </c>
      <c r="D414" s="10" t="s">
        <v>841</v>
      </c>
      <c r="E414" s="10" t="s">
        <v>1357</v>
      </c>
      <c r="F414" s="10">
        <v>70</v>
      </c>
    </row>
    <row r="415" spans="1:6">
      <c r="A415" s="10">
        <v>14007581</v>
      </c>
      <c r="B415" s="10">
        <v>1412024253</v>
      </c>
      <c r="C415" s="10" t="s">
        <v>1249</v>
      </c>
      <c r="D415" s="10" t="s">
        <v>107</v>
      </c>
      <c r="E415" s="10" t="s">
        <v>1357</v>
      </c>
      <c r="F415" s="10">
        <v>71</v>
      </c>
    </row>
    <row r="416" spans="1:6">
      <c r="A416" s="10">
        <v>15000192</v>
      </c>
      <c r="B416" s="10">
        <v>1513115219</v>
      </c>
      <c r="C416" s="10" t="s">
        <v>842</v>
      </c>
      <c r="D416" s="10" t="s">
        <v>178</v>
      </c>
      <c r="E416" s="10" t="s">
        <v>1357</v>
      </c>
      <c r="F416" s="10">
        <v>72</v>
      </c>
    </row>
    <row r="417" spans="1:6">
      <c r="A417" s="10">
        <v>14008701</v>
      </c>
      <c r="B417" s="10">
        <v>1412041687</v>
      </c>
      <c r="C417" s="10" t="s">
        <v>843</v>
      </c>
      <c r="D417" s="10" t="s">
        <v>32</v>
      </c>
      <c r="E417" s="10" t="s">
        <v>1357</v>
      </c>
      <c r="F417" s="10">
        <v>73</v>
      </c>
    </row>
    <row r="418" spans="1:6">
      <c r="A418" s="10">
        <v>15011996</v>
      </c>
      <c r="B418" s="10">
        <v>2727001861</v>
      </c>
      <c r="C418" s="10" t="s">
        <v>844</v>
      </c>
      <c r="D418" s="10" t="s">
        <v>105</v>
      </c>
      <c r="E418" s="10" t="s">
        <v>1357</v>
      </c>
      <c r="F418" s="10">
        <v>74</v>
      </c>
    </row>
    <row r="419" spans="1:6">
      <c r="A419" s="10">
        <v>14005934</v>
      </c>
      <c r="B419" s="10">
        <v>1411038777</v>
      </c>
      <c r="C419" s="10" t="s">
        <v>845</v>
      </c>
      <c r="D419" s="10" t="s">
        <v>94</v>
      </c>
      <c r="E419" s="10" t="s">
        <v>1357</v>
      </c>
      <c r="F419" s="10">
        <v>75</v>
      </c>
    </row>
    <row r="420" spans="1:6">
      <c r="A420" s="10">
        <v>14008700</v>
      </c>
      <c r="B420" s="10">
        <v>1412041685</v>
      </c>
      <c r="C420" s="10" t="s">
        <v>846</v>
      </c>
      <c r="D420" s="10" t="s">
        <v>287</v>
      </c>
      <c r="E420" s="10" t="s">
        <v>1357</v>
      </c>
      <c r="F420" s="10">
        <v>76</v>
      </c>
    </row>
    <row r="421" spans="1:6">
      <c r="A421" s="10">
        <v>14008704</v>
      </c>
      <c r="B421" s="10">
        <v>1412041697</v>
      </c>
      <c r="C421" s="10" t="s">
        <v>847</v>
      </c>
      <c r="D421" s="10" t="s">
        <v>46</v>
      </c>
      <c r="E421" s="10" t="s">
        <v>1357</v>
      </c>
      <c r="F421" s="10">
        <v>77</v>
      </c>
    </row>
    <row r="422" spans="1:6">
      <c r="A422" s="10">
        <v>14013699</v>
      </c>
      <c r="B422" s="10">
        <v>1412038768</v>
      </c>
      <c r="C422" s="10" t="s">
        <v>848</v>
      </c>
      <c r="D422" s="10" t="s">
        <v>490</v>
      </c>
      <c r="E422" s="10" t="s">
        <v>1357</v>
      </c>
      <c r="F422" s="10">
        <v>78</v>
      </c>
    </row>
    <row r="423" spans="1:6">
      <c r="A423" s="10">
        <v>14014928</v>
      </c>
      <c r="B423" s="10">
        <v>1414043601</v>
      </c>
      <c r="C423" s="10" t="s">
        <v>1250</v>
      </c>
      <c r="D423" s="10" t="s">
        <v>9</v>
      </c>
      <c r="E423" s="10" t="s">
        <v>1357</v>
      </c>
      <c r="F423" s="10">
        <v>79</v>
      </c>
    </row>
    <row r="424" spans="1:6">
      <c r="A424" s="10">
        <v>15002486</v>
      </c>
      <c r="B424" s="10">
        <v>1513009162</v>
      </c>
      <c r="C424" s="10" t="s">
        <v>850</v>
      </c>
      <c r="D424" s="10" t="s">
        <v>198</v>
      </c>
      <c r="E424" s="10" t="s">
        <v>1357</v>
      </c>
      <c r="F424" s="10">
        <v>80</v>
      </c>
    </row>
    <row r="425" spans="1:6">
      <c r="A425" s="10">
        <v>14005995</v>
      </c>
      <c r="B425" s="10">
        <v>1411040199</v>
      </c>
      <c r="C425" s="10" t="s">
        <v>1251</v>
      </c>
      <c r="D425" s="10" t="s">
        <v>195</v>
      </c>
      <c r="E425" s="10" t="s">
        <v>1357</v>
      </c>
      <c r="F425" s="10">
        <v>81</v>
      </c>
    </row>
    <row r="426" spans="1:6">
      <c r="A426" s="10">
        <v>15003946</v>
      </c>
      <c r="B426" s="10">
        <v>1513036648</v>
      </c>
      <c r="C426" s="10" t="s">
        <v>851</v>
      </c>
      <c r="D426" s="10" t="s">
        <v>107</v>
      </c>
      <c r="E426" s="10" t="s">
        <v>1357</v>
      </c>
      <c r="F426" s="10">
        <v>82</v>
      </c>
    </row>
    <row r="427" spans="1:6">
      <c r="A427" s="10">
        <v>13002013</v>
      </c>
      <c r="B427" s="10">
        <v>1310038773</v>
      </c>
      <c r="C427" s="10" t="s">
        <v>852</v>
      </c>
      <c r="D427" s="10" t="s">
        <v>304</v>
      </c>
      <c r="E427" s="10" t="s">
        <v>1357</v>
      </c>
      <c r="F427" s="10">
        <v>83</v>
      </c>
    </row>
    <row r="428" spans="1:6">
      <c r="A428" s="10">
        <v>12005926</v>
      </c>
      <c r="B428" s="10">
        <v>1229030878</v>
      </c>
      <c r="C428" s="10" t="s">
        <v>1253</v>
      </c>
      <c r="D428" s="10" t="s">
        <v>41</v>
      </c>
      <c r="E428" s="10" t="s">
        <v>1357</v>
      </c>
      <c r="F428" s="10">
        <v>84</v>
      </c>
    </row>
    <row r="429" spans="1:6">
      <c r="A429" s="10">
        <v>14007772</v>
      </c>
      <c r="B429" s="10">
        <v>1412027447</v>
      </c>
      <c r="C429" s="10" t="s">
        <v>854</v>
      </c>
      <c r="D429" s="10" t="s">
        <v>40</v>
      </c>
      <c r="E429" s="10" t="s">
        <v>1357</v>
      </c>
      <c r="F429" s="10">
        <v>85</v>
      </c>
    </row>
    <row r="430" spans="1:6">
      <c r="A430" s="10">
        <v>15003214</v>
      </c>
      <c r="B430" s="10">
        <v>1513020826</v>
      </c>
      <c r="C430" s="10" t="s">
        <v>855</v>
      </c>
      <c r="D430" s="10" t="s">
        <v>65</v>
      </c>
      <c r="E430" s="10" t="s">
        <v>1357</v>
      </c>
      <c r="F430" s="10">
        <v>86</v>
      </c>
    </row>
    <row r="431" spans="1:6">
      <c r="A431" s="10">
        <v>13001197</v>
      </c>
      <c r="B431" s="10">
        <v>1310010422</v>
      </c>
      <c r="C431" s="10" t="s">
        <v>858</v>
      </c>
      <c r="D431" s="10" t="s">
        <v>80</v>
      </c>
      <c r="E431" s="10" t="s">
        <v>1357</v>
      </c>
      <c r="F431" s="10">
        <v>87</v>
      </c>
    </row>
    <row r="432" spans="1:6">
      <c r="A432" s="10">
        <v>14006864</v>
      </c>
      <c r="B432" s="10">
        <v>1412012881</v>
      </c>
      <c r="C432" s="10" t="s">
        <v>859</v>
      </c>
      <c r="D432" s="10" t="s">
        <v>860</v>
      </c>
      <c r="E432" s="10" t="s">
        <v>1357</v>
      </c>
      <c r="F432" s="10">
        <v>88</v>
      </c>
    </row>
    <row r="433" spans="1:6">
      <c r="A433" s="10">
        <v>15000488</v>
      </c>
      <c r="B433" s="10">
        <v>1511021496</v>
      </c>
      <c r="C433" s="10" t="s">
        <v>861</v>
      </c>
      <c r="D433" s="10" t="s">
        <v>862</v>
      </c>
      <c r="E433" s="10" t="s">
        <v>1357</v>
      </c>
      <c r="F433" s="10">
        <v>89</v>
      </c>
    </row>
    <row r="434" spans="1:6">
      <c r="A434" s="10">
        <v>13002681</v>
      </c>
      <c r="B434" s="10">
        <v>1311008995</v>
      </c>
      <c r="C434" s="10" t="s">
        <v>863</v>
      </c>
      <c r="D434" s="10" t="s">
        <v>27</v>
      </c>
      <c r="E434" s="10" t="s">
        <v>1357</v>
      </c>
      <c r="F434" s="10">
        <v>90</v>
      </c>
    </row>
    <row r="435" spans="1:6">
      <c r="A435" s="10">
        <v>14008806</v>
      </c>
      <c r="B435" s="10">
        <v>1412042201</v>
      </c>
      <c r="C435" s="10" t="s">
        <v>1254</v>
      </c>
      <c r="D435" s="10" t="s">
        <v>34</v>
      </c>
      <c r="E435" s="10" t="s">
        <v>1357</v>
      </c>
      <c r="F435" s="10">
        <v>91</v>
      </c>
    </row>
    <row r="436" spans="1:6">
      <c r="A436" s="10">
        <v>15004444</v>
      </c>
      <c r="B436" s="10">
        <v>1513040615</v>
      </c>
      <c r="C436" s="10" t="s">
        <v>864</v>
      </c>
      <c r="D436" s="10" t="s">
        <v>105</v>
      </c>
      <c r="E436" s="10" t="s">
        <v>1357</v>
      </c>
      <c r="F436" s="10">
        <v>92</v>
      </c>
    </row>
    <row r="437" spans="1:6">
      <c r="A437" s="10">
        <v>15002493</v>
      </c>
      <c r="B437" s="10">
        <v>1513009205</v>
      </c>
      <c r="C437" s="10" t="s">
        <v>866</v>
      </c>
      <c r="D437" s="10" t="s">
        <v>41</v>
      </c>
      <c r="E437" s="10" t="s">
        <v>1357</v>
      </c>
      <c r="F437" s="10">
        <v>93</v>
      </c>
    </row>
    <row r="438" spans="1:6">
      <c r="A438" s="10">
        <v>15002266</v>
      </c>
      <c r="B438" s="10">
        <v>1513004035</v>
      </c>
      <c r="C438" s="10" t="s">
        <v>867</v>
      </c>
      <c r="D438" s="10" t="s">
        <v>179</v>
      </c>
      <c r="E438" s="10" t="s">
        <v>1357</v>
      </c>
      <c r="F438" s="10">
        <v>94</v>
      </c>
    </row>
    <row r="439" spans="1:6">
      <c r="A439" s="10">
        <v>15004287</v>
      </c>
      <c r="B439" s="10">
        <v>1513039588</v>
      </c>
      <c r="C439" s="10" t="s">
        <v>869</v>
      </c>
      <c r="D439" s="10" t="s">
        <v>310</v>
      </c>
      <c r="E439" s="10" t="s">
        <v>1357</v>
      </c>
      <c r="F439" s="10">
        <v>95</v>
      </c>
    </row>
    <row r="440" spans="1:6">
      <c r="A440" s="10">
        <v>12004884</v>
      </c>
      <c r="B440" s="10">
        <v>1228035898</v>
      </c>
      <c r="C440" s="10" t="s">
        <v>1311</v>
      </c>
      <c r="D440" s="10" t="s">
        <v>94</v>
      </c>
      <c r="E440" s="10" t="s">
        <v>1357</v>
      </c>
      <c r="F440" s="10">
        <v>96</v>
      </c>
    </row>
    <row r="441" spans="1:6">
      <c r="A441" s="10">
        <v>15011328</v>
      </c>
      <c r="B441" s="10">
        <v>1515000401</v>
      </c>
      <c r="C441" s="10" t="s">
        <v>870</v>
      </c>
      <c r="D441" s="10" t="s">
        <v>871</v>
      </c>
      <c r="E441" s="10" t="s">
        <v>1357</v>
      </c>
      <c r="F441" s="10">
        <v>97</v>
      </c>
    </row>
    <row r="442" spans="1:6">
      <c r="A442" s="10">
        <v>14005754</v>
      </c>
      <c r="B442" s="10">
        <v>1411034702</v>
      </c>
      <c r="C442" s="10" t="s">
        <v>872</v>
      </c>
      <c r="D442" s="10" t="s">
        <v>873</v>
      </c>
      <c r="E442" s="10" t="s">
        <v>1357</v>
      </c>
      <c r="F442" s="10">
        <v>98</v>
      </c>
    </row>
    <row r="443" spans="1:6">
      <c r="A443" s="10">
        <v>14008831</v>
      </c>
      <c r="B443" s="10">
        <v>1412042306</v>
      </c>
      <c r="C443" s="10" t="s">
        <v>1257</v>
      </c>
      <c r="D443" s="10" t="s">
        <v>53</v>
      </c>
      <c r="E443" s="10" t="s">
        <v>1357</v>
      </c>
      <c r="F443" s="10">
        <v>99</v>
      </c>
    </row>
    <row r="444" spans="1:6">
      <c r="A444" s="10">
        <v>14010082</v>
      </c>
      <c r="B444" s="10">
        <v>1411014518</v>
      </c>
      <c r="C444" s="10" t="s">
        <v>876</v>
      </c>
      <c r="D444" s="10" t="s">
        <v>72</v>
      </c>
      <c r="E444" s="10" t="s">
        <v>1357</v>
      </c>
      <c r="F444" s="10">
        <v>100</v>
      </c>
    </row>
    <row r="445" spans="1:6">
      <c r="A445" s="10">
        <v>14008964</v>
      </c>
      <c r="B445" s="10">
        <v>1412043954</v>
      </c>
      <c r="C445" s="10" t="s">
        <v>1160</v>
      </c>
      <c r="D445" s="10" t="s">
        <v>12</v>
      </c>
      <c r="E445" s="10" t="s">
        <v>1357</v>
      </c>
      <c r="F445" s="10">
        <v>101</v>
      </c>
    </row>
    <row r="446" spans="1:6">
      <c r="A446" s="10">
        <v>15001075</v>
      </c>
      <c r="B446" s="10">
        <v>1512015772</v>
      </c>
      <c r="C446" s="10" t="s">
        <v>878</v>
      </c>
      <c r="D446" s="10" t="s">
        <v>879</v>
      </c>
      <c r="E446" s="10" t="s">
        <v>1357</v>
      </c>
      <c r="F446" s="10">
        <v>102</v>
      </c>
    </row>
    <row r="447" spans="1:6">
      <c r="A447" s="10">
        <v>13000074</v>
      </c>
      <c r="B447" s="10">
        <v>1310106978</v>
      </c>
      <c r="C447" s="10" t="s">
        <v>882</v>
      </c>
      <c r="D447" s="10" t="s">
        <v>85</v>
      </c>
      <c r="E447" s="10" t="s">
        <v>1357</v>
      </c>
      <c r="F447" s="10">
        <v>103</v>
      </c>
    </row>
    <row r="448" spans="1:6">
      <c r="A448" s="10">
        <v>14008928</v>
      </c>
      <c r="B448" s="10">
        <v>1412043106</v>
      </c>
      <c r="C448" s="10" t="s">
        <v>883</v>
      </c>
      <c r="D448" s="10" t="s">
        <v>884</v>
      </c>
      <c r="E448" s="10" t="s">
        <v>1357</v>
      </c>
      <c r="F448" s="10">
        <v>104</v>
      </c>
    </row>
    <row r="449" spans="1:6">
      <c r="A449" s="10">
        <v>14005290</v>
      </c>
      <c r="B449" s="10">
        <v>1411020172</v>
      </c>
      <c r="C449" s="10" t="s">
        <v>885</v>
      </c>
      <c r="D449" s="10" t="s">
        <v>46</v>
      </c>
      <c r="E449" s="10" t="s">
        <v>1357</v>
      </c>
      <c r="F449" s="10">
        <v>105</v>
      </c>
    </row>
    <row r="450" spans="1:6">
      <c r="A450" s="10">
        <v>15004111</v>
      </c>
      <c r="B450" s="10">
        <v>1513038656</v>
      </c>
      <c r="C450" s="10" t="s">
        <v>887</v>
      </c>
      <c r="D450" s="10" t="s">
        <v>87</v>
      </c>
      <c r="E450" s="10" t="s">
        <v>1357</v>
      </c>
      <c r="F450" s="10">
        <v>106</v>
      </c>
    </row>
    <row r="451" spans="1:6">
      <c r="A451" s="10">
        <v>15002512</v>
      </c>
      <c r="B451" s="10">
        <v>1513009626</v>
      </c>
      <c r="C451" s="10" t="s">
        <v>888</v>
      </c>
      <c r="D451" s="10" t="s">
        <v>12</v>
      </c>
      <c r="E451" s="10" t="s">
        <v>1357</v>
      </c>
      <c r="F451" s="10">
        <v>107</v>
      </c>
    </row>
    <row r="452" spans="1:6">
      <c r="A452" s="10">
        <v>15002503</v>
      </c>
      <c r="B452" s="10">
        <v>1513009550</v>
      </c>
      <c r="C452" s="10" t="s">
        <v>890</v>
      </c>
      <c r="D452" s="10" t="s">
        <v>4</v>
      </c>
      <c r="E452" s="10" t="s">
        <v>1357</v>
      </c>
      <c r="F452" s="10">
        <v>108</v>
      </c>
    </row>
    <row r="453" spans="1:6">
      <c r="A453" s="10">
        <v>14008104</v>
      </c>
      <c r="B453" s="10">
        <v>1412032169</v>
      </c>
      <c r="C453" s="10" t="s">
        <v>891</v>
      </c>
      <c r="D453" s="10" t="s">
        <v>58</v>
      </c>
      <c r="E453" s="10" t="s">
        <v>1357</v>
      </c>
      <c r="F453" s="10">
        <v>109</v>
      </c>
    </row>
    <row r="454" spans="1:6">
      <c r="A454" s="10">
        <v>14008668</v>
      </c>
      <c r="B454" s="10">
        <v>1412041417</v>
      </c>
      <c r="C454" s="10" t="s">
        <v>893</v>
      </c>
      <c r="D454" s="10" t="s">
        <v>12</v>
      </c>
      <c r="E454" s="10" t="s">
        <v>1357</v>
      </c>
      <c r="F454" s="10">
        <v>110</v>
      </c>
    </row>
    <row r="455" spans="1:6">
      <c r="A455" s="10">
        <v>15001651</v>
      </c>
      <c r="B455" s="10">
        <v>1512036989</v>
      </c>
      <c r="C455" s="10" t="s">
        <v>894</v>
      </c>
      <c r="D455" s="10" t="s">
        <v>181</v>
      </c>
      <c r="E455" s="10" t="s">
        <v>1357</v>
      </c>
      <c r="F455" s="10">
        <v>111</v>
      </c>
    </row>
    <row r="456" spans="1:6">
      <c r="A456" s="10">
        <v>13001688</v>
      </c>
      <c r="B456" s="10">
        <v>1310027607</v>
      </c>
      <c r="C456" s="10" t="s">
        <v>897</v>
      </c>
      <c r="D456" s="10" t="s">
        <v>12</v>
      </c>
      <c r="E456" s="10" t="s">
        <v>1357</v>
      </c>
      <c r="F456" s="10">
        <v>112</v>
      </c>
    </row>
    <row r="457" spans="1:6">
      <c r="A457" s="10">
        <v>14008973</v>
      </c>
      <c r="B457" s="10">
        <v>1412050439</v>
      </c>
      <c r="C457" s="10" t="s">
        <v>122</v>
      </c>
      <c r="D457" s="10" t="s">
        <v>898</v>
      </c>
      <c r="E457" s="10" t="s">
        <v>1357</v>
      </c>
      <c r="F457" s="10">
        <v>113</v>
      </c>
    </row>
    <row r="458" spans="1:6">
      <c r="A458" s="10">
        <v>15004338</v>
      </c>
      <c r="B458" s="10">
        <v>1513039717</v>
      </c>
      <c r="C458" s="10" t="s">
        <v>900</v>
      </c>
      <c r="D458" s="10" t="s">
        <v>40</v>
      </c>
      <c r="E458" s="10" t="s">
        <v>1357</v>
      </c>
      <c r="F458" s="10">
        <v>114</v>
      </c>
    </row>
    <row r="459" spans="1:6">
      <c r="A459" s="10">
        <v>15012006</v>
      </c>
      <c r="B459" s="10">
        <v>1210043555</v>
      </c>
      <c r="C459" s="10" t="s">
        <v>901</v>
      </c>
      <c r="D459" s="10" t="s">
        <v>902</v>
      </c>
      <c r="E459" s="10" t="s">
        <v>1357</v>
      </c>
      <c r="F459" s="10">
        <v>115</v>
      </c>
    </row>
    <row r="460" spans="1:6">
      <c r="A460" s="10">
        <v>14004238</v>
      </c>
      <c r="B460" s="10">
        <v>1229039452</v>
      </c>
      <c r="C460" s="10" t="s">
        <v>904</v>
      </c>
      <c r="D460" s="10" t="s">
        <v>824</v>
      </c>
      <c r="E460" s="10" t="s">
        <v>1357</v>
      </c>
      <c r="F460" s="10">
        <v>116</v>
      </c>
    </row>
    <row r="461" spans="1:6">
      <c r="A461" s="10">
        <v>14006088</v>
      </c>
      <c r="B461" s="10">
        <v>1411041756</v>
      </c>
      <c r="C461" s="10" t="s">
        <v>1259</v>
      </c>
      <c r="D461" s="10" t="s">
        <v>1260</v>
      </c>
      <c r="E461" s="10" t="s">
        <v>1357</v>
      </c>
      <c r="F461" s="10">
        <v>117</v>
      </c>
    </row>
    <row r="462" spans="1:6">
      <c r="A462" s="10">
        <v>14008692</v>
      </c>
      <c r="B462" s="10">
        <v>1412041657</v>
      </c>
      <c r="C462" s="10" t="s">
        <v>909</v>
      </c>
      <c r="D462" s="10" t="s">
        <v>650</v>
      </c>
      <c r="E462" s="10" t="s">
        <v>1357</v>
      </c>
      <c r="F462" s="10">
        <v>118</v>
      </c>
    </row>
    <row r="463" spans="1:6">
      <c r="A463" s="10">
        <v>9003922</v>
      </c>
      <c r="B463" s="10">
        <v>2927041565</v>
      </c>
      <c r="C463" s="10" t="s">
        <v>1312</v>
      </c>
      <c r="D463" s="10" t="s">
        <v>107</v>
      </c>
      <c r="E463" s="10" t="s">
        <v>1357</v>
      </c>
      <c r="F463" s="10">
        <v>119</v>
      </c>
    </row>
    <row r="464" spans="1:6">
      <c r="A464" s="10">
        <v>15000062</v>
      </c>
      <c r="B464" s="10">
        <v>1512236056</v>
      </c>
      <c r="C464" s="10" t="s">
        <v>910</v>
      </c>
      <c r="D464" s="10" t="s">
        <v>501</v>
      </c>
      <c r="E464" s="10" t="s">
        <v>1357</v>
      </c>
      <c r="F464" s="10">
        <v>120</v>
      </c>
    </row>
    <row r="465" spans="1:6">
      <c r="A465" s="10">
        <v>14007544</v>
      </c>
      <c r="B465" s="10">
        <v>1412023927</v>
      </c>
      <c r="C465" s="10" t="s">
        <v>912</v>
      </c>
      <c r="D465" s="10" t="s">
        <v>670</v>
      </c>
      <c r="E465" s="10" t="s">
        <v>1357</v>
      </c>
      <c r="F465" s="10">
        <v>121</v>
      </c>
    </row>
    <row r="466" spans="1:6">
      <c r="A466" s="10">
        <v>14008610</v>
      </c>
      <c r="B466" s="10">
        <v>1412040170</v>
      </c>
      <c r="C466" s="10" t="s">
        <v>913</v>
      </c>
      <c r="D466" s="10" t="s">
        <v>317</v>
      </c>
      <c r="E466" s="10" t="s">
        <v>1357</v>
      </c>
      <c r="F466" s="10">
        <v>122</v>
      </c>
    </row>
    <row r="467" spans="1:6">
      <c r="A467" s="10">
        <v>15000566</v>
      </c>
      <c r="B467" s="10">
        <v>1511036295</v>
      </c>
      <c r="C467" s="10" t="s">
        <v>914</v>
      </c>
      <c r="D467" s="10" t="s">
        <v>32</v>
      </c>
      <c r="E467" s="10" t="s">
        <v>1357</v>
      </c>
      <c r="F467" s="10">
        <v>123</v>
      </c>
    </row>
    <row r="468" spans="1:6">
      <c r="A468" s="10">
        <v>13002164</v>
      </c>
      <c r="B468" s="10">
        <v>1310043644</v>
      </c>
      <c r="C468" s="10" t="s">
        <v>917</v>
      </c>
      <c r="D468" s="10" t="s">
        <v>223</v>
      </c>
      <c r="E468" s="10" t="s">
        <v>1357</v>
      </c>
      <c r="F468" s="10">
        <v>124</v>
      </c>
    </row>
    <row r="469" spans="1:6">
      <c r="A469" s="10">
        <v>13001690</v>
      </c>
      <c r="B469" s="10">
        <v>1310027637</v>
      </c>
      <c r="C469" s="10" t="s">
        <v>918</v>
      </c>
      <c r="D469" s="10" t="s">
        <v>519</v>
      </c>
      <c r="E469" s="10" t="s">
        <v>1357</v>
      </c>
      <c r="F469" s="10">
        <v>125</v>
      </c>
    </row>
    <row r="470" spans="1:6">
      <c r="A470" s="10">
        <v>15001798</v>
      </c>
      <c r="B470" s="10">
        <v>1512041145</v>
      </c>
      <c r="C470" s="10" t="s">
        <v>919</v>
      </c>
      <c r="D470" s="10" t="s">
        <v>920</v>
      </c>
      <c r="E470" s="10" t="s">
        <v>1357</v>
      </c>
      <c r="F470" s="10">
        <v>126</v>
      </c>
    </row>
    <row r="471" spans="1:6">
      <c r="A471" s="10">
        <v>14005915</v>
      </c>
      <c r="B471" s="10">
        <v>1411038605</v>
      </c>
      <c r="C471" s="10" t="s">
        <v>921</v>
      </c>
      <c r="D471" s="10" t="s">
        <v>14</v>
      </c>
      <c r="E471" s="10" t="s">
        <v>1357</v>
      </c>
      <c r="F471" s="10">
        <v>127</v>
      </c>
    </row>
    <row r="472" spans="1:6">
      <c r="A472" s="10">
        <v>14006846</v>
      </c>
      <c r="B472" s="10">
        <v>1412012376</v>
      </c>
      <c r="C472" s="10" t="s">
        <v>922</v>
      </c>
      <c r="D472" s="10" t="s">
        <v>107</v>
      </c>
      <c r="E472" s="10" t="s">
        <v>1357</v>
      </c>
      <c r="F472" s="10">
        <v>128</v>
      </c>
    </row>
    <row r="473" spans="1:6">
      <c r="A473" s="10">
        <v>14008209</v>
      </c>
      <c r="B473" s="10">
        <v>1412033447</v>
      </c>
      <c r="C473" s="10" t="s">
        <v>1313</v>
      </c>
      <c r="D473" s="10" t="s">
        <v>165</v>
      </c>
      <c r="E473" s="10" t="s">
        <v>1357</v>
      </c>
      <c r="F473" s="10">
        <v>129</v>
      </c>
    </row>
    <row r="474" spans="1:6">
      <c r="A474" s="10">
        <v>13001075</v>
      </c>
      <c r="B474" s="10">
        <v>1310005461</v>
      </c>
      <c r="C474" s="10" t="s">
        <v>1261</v>
      </c>
      <c r="D474" s="10" t="s">
        <v>1314</v>
      </c>
      <c r="E474" s="10" t="s">
        <v>1357</v>
      </c>
      <c r="F474" s="10">
        <v>130</v>
      </c>
    </row>
    <row r="475" spans="1:6">
      <c r="A475" s="10">
        <v>15004268</v>
      </c>
      <c r="B475" s="10">
        <v>1513039373</v>
      </c>
      <c r="C475" s="10" t="s">
        <v>925</v>
      </c>
      <c r="D475" s="10" t="s">
        <v>12</v>
      </c>
      <c r="E475" s="10" t="s">
        <v>1357</v>
      </c>
      <c r="F475" s="10">
        <v>131</v>
      </c>
    </row>
    <row r="476" spans="1:6">
      <c r="A476" s="10">
        <v>14005039</v>
      </c>
      <c r="B476" s="10">
        <v>1411013953</v>
      </c>
      <c r="C476" s="10" t="s">
        <v>926</v>
      </c>
      <c r="D476" s="10" t="s">
        <v>40</v>
      </c>
      <c r="E476" s="10" t="s">
        <v>1357</v>
      </c>
      <c r="F476" s="10">
        <v>132</v>
      </c>
    </row>
    <row r="477" spans="1:6">
      <c r="A477" s="10">
        <v>14008768</v>
      </c>
      <c r="B477" s="10">
        <v>1412042067</v>
      </c>
      <c r="C477" s="10" t="s">
        <v>1262</v>
      </c>
      <c r="D477" s="10" t="s">
        <v>105</v>
      </c>
      <c r="E477" s="10" t="s">
        <v>1357</v>
      </c>
      <c r="F477" s="10">
        <v>133</v>
      </c>
    </row>
    <row r="478" spans="1:6">
      <c r="A478" s="10">
        <v>13002696</v>
      </c>
      <c r="B478" s="10">
        <v>1311009101</v>
      </c>
      <c r="C478" s="10" t="s">
        <v>928</v>
      </c>
      <c r="D478" s="10" t="s">
        <v>105</v>
      </c>
      <c r="E478" s="10" t="s">
        <v>1357</v>
      </c>
      <c r="F478" s="10">
        <v>134</v>
      </c>
    </row>
    <row r="479" spans="1:6">
      <c r="A479" s="10">
        <v>14004605</v>
      </c>
      <c r="B479" s="10">
        <v>1410031634</v>
      </c>
      <c r="C479" s="10" t="s">
        <v>929</v>
      </c>
      <c r="D479" s="10" t="s">
        <v>138</v>
      </c>
      <c r="E479" s="10" t="s">
        <v>1357</v>
      </c>
      <c r="F479" s="10">
        <v>135</v>
      </c>
    </row>
    <row r="480" spans="1:6">
      <c r="A480" s="10">
        <v>14005994</v>
      </c>
      <c r="B480" s="10">
        <v>1411040186</v>
      </c>
      <c r="C480" s="10" t="s">
        <v>931</v>
      </c>
      <c r="D480" s="10" t="s">
        <v>717</v>
      </c>
      <c r="E480" s="10" t="s">
        <v>1357</v>
      </c>
      <c r="F480" s="10">
        <v>136</v>
      </c>
    </row>
    <row r="481" spans="1:6">
      <c r="A481" s="10">
        <v>14006852</v>
      </c>
      <c r="B481" s="10">
        <v>1412012409</v>
      </c>
      <c r="C481" s="10" t="s">
        <v>934</v>
      </c>
      <c r="D481" s="10" t="s">
        <v>107</v>
      </c>
      <c r="E481" s="10" t="s">
        <v>1357</v>
      </c>
      <c r="F481" s="10">
        <v>137</v>
      </c>
    </row>
    <row r="482" spans="1:6">
      <c r="A482" s="10">
        <v>9004678</v>
      </c>
      <c r="B482" s="10">
        <v>2927040536</v>
      </c>
      <c r="C482" s="10" t="s">
        <v>935</v>
      </c>
      <c r="D482" s="10" t="s">
        <v>58</v>
      </c>
      <c r="E482" s="10" t="s">
        <v>1357</v>
      </c>
      <c r="F482" s="10">
        <v>138</v>
      </c>
    </row>
    <row r="483" spans="1:6">
      <c r="A483" s="10">
        <v>14004619</v>
      </c>
      <c r="B483" s="10">
        <v>1410032924</v>
      </c>
      <c r="C483" s="10" t="s">
        <v>936</v>
      </c>
      <c r="D483" s="10" t="s">
        <v>681</v>
      </c>
      <c r="E483" s="10" t="s">
        <v>1357</v>
      </c>
      <c r="F483" s="10">
        <v>139</v>
      </c>
    </row>
    <row r="484" spans="1:6">
      <c r="A484" s="10">
        <v>15000587</v>
      </c>
      <c r="B484" s="10">
        <v>1511038680</v>
      </c>
      <c r="C484" s="10" t="s">
        <v>937</v>
      </c>
      <c r="D484" s="10" t="s">
        <v>12</v>
      </c>
      <c r="E484" s="10" t="s">
        <v>1357</v>
      </c>
      <c r="F484" s="10">
        <v>140</v>
      </c>
    </row>
    <row r="485" spans="1:6">
      <c r="A485" s="10">
        <v>14004517</v>
      </c>
      <c r="B485" s="10">
        <v>1410023287</v>
      </c>
      <c r="C485" s="10" t="s">
        <v>940</v>
      </c>
      <c r="D485" s="10" t="s">
        <v>41</v>
      </c>
      <c r="E485" s="10" t="s">
        <v>1357</v>
      </c>
      <c r="F485" s="10">
        <v>141</v>
      </c>
    </row>
    <row r="486" spans="1:6">
      <c r="A486" s="10">
        <v>15004009</v>
      </c>
      <c r="B486" s="10">
        <v>1513037590</v>
      </c>
      <c r="C486" s="10" t="s">
        <v>941</v>
      </c>
      <c r="D486" s="10" t="s">
        <v>192</v>
      </c>
      <c r="E486" s="10" t="s">
        <v>1357</v>
      </c>
      <c r="F486" s="10">
        <v>142</v>
      </c>
    </row>
    <row r="487" spans="1:6">
      <c r="A487" s="10">
        <v>15004306</v>
      </c>
      <c r="B487" s="10">
        <v>1513039629</v>
      </c>
      <c r="C487" s="10" t="s">
        <v>942</v>
      </c>
      <c r="D487" s="10" t="s">
        <v>46</v>
      </c>
      <c r="E487" s="10" t="s">
        <v>1357</v>
      </c>
      <c r="F487" s="10">
        <v>143</v>
      </c>
    </row>
    <row r="488" spans="1:6">
      <c r="A488" s="10">
        <v>15004321</v>
      </c>
      <c r="B488" s="10">
        <v>1513039684</v>
      </c>
      <c r="C488" s="10" t="s">
        <v>942</v>
      </c>
      <c r="D488" s="10" t="s">
        <v>53</v>
      </c>
      <c r="E488" s="10" t="s">
        <v>1357</v>
      </c>
      <c r="F488" s="10">
        <v>144</v>
      </c>
    </row>
    <row r="489" spans="1:6">
      <c r="A489" s="10">
        <v>14014651</v>
      </c>
      <c r="B489" s="10">
        <v>1210043153</v>
      </c>
      <c r="C489" s="10" t="s">
        <v>944</v>
      </c>
      <c r="D489" s="10" t="s">
        <v>32</v>
      </c>
      <c r="E489" s="10" t="s">
        <v>1357</v>
      </c>
      <c r="F489" s="10">
        <v>145</v>
      </c>
    </row>
    <row r="490" spans="1:6">
      <c r="A490" s="10">
        <v>15003907</v>
      </c>
      <c r="B490" s="10">
        <v>1513036506</v>
      </c>
      <c r="C490" s="10" t="s">
        <v>945</v>
      </c>
      <c r="D490" s="10" t="s">
        <v>599</v>
      </c>
      <c r="E490" s="10" t="s">
        <v>1357</v>
      </c>
      <c r="F490" s="10">
        <v>146</v>
      </c>
    </row>
    <row r="491" spans="1:6">
      <c r="A491" s="10">
        <v>15002387</v>
      </c>
      <c r="B491" s="10">
        <v>1513005558</v>
      </c>
      <c r="C491" s="10" t="s">
        <v>947</v>
      </c>
      <c r="D491" s="10" t="s">
        <v>153</v>
      </c>
      <c r="E491" s="10" t="s">
        <v>1357</v>
      </c>
      <c r="F491" s="10">
        <v>147</v>
      </c>
    </row>
    <row r="492" spans="1:6">
      <c r="A492" s="10">
        <v>14005419</v>
      </c>
      <c r="B492" s="10">
        <v>1411023582</v>
      </c>
      <c r="C492" s="10" t="s">
        <v>948</v>
      </c>
      <c r="D492" s="10" t="s">
        <v>877</v>
      </c>
      <c r="E492" s="10" t="s">
        <v>1357</v>
      </c>
      <c r="F492" s="10">
        <v>148</v>
      </c>
    </row>
    <row r="493" spans="1:6">
      <c r="A493" s="10">
        <v>15004917</v>
      </c>
      <c r="B493" s="10">
        <v>1515005563</v>
      </c>
      <c r="C493" s="10" t="s">
        <v>951</v>
      </c>
      <c r="D493" s="10" t="s">
        <v>312</v>
      </c>
      <c r="E493" s="10" t="s">
        <v>1357</v>
      </c>
      <c r="F493" s="10">
        <v>149</v>
      </c>
    </row>
    <row r="494" spans="1:6">
      <c r="A494" s="10">
        <v>13003680</v>
      </c>
      <c r="B494" s="10">
        <v>1311025882</v>
      </c>
      <c r="C494" s="10" t="s">
        <v>952</v>
      </c>
      <c r="D494" s="10" t="s">
        <v>468</v>
      </c>
      <c r="E494" s="10" t="s">
        <v>1357</v>
      </c>
      <c r="F494" s="10">
        <v>150</v>
      </c>
    </row>
    <row r="495" spans="1:6">
      <c r="A495" s="10">
        <v>15011366</v>
      </c>
      <c r="B495" s="10">
        <v>1515003132</v>
      </c>
      <c r="C495" s="10" t="s">
        <v>953</v>
      </c>
      <c r="D495" s="10" t="s">
        <v>304</v>
      </c>
      <c r="E495" s="10" t="s">
        <v>1357</v>
      </c>
      <c r="F495" s="10">
        <v>151</v>
      </c>
    </row>
    <row r="496" spans="1:6">
      <c r="A496" s="10">
        <v>14008885</v>
      </c>
      <c r="B496" s="10">
        <v>1412042733</v>
      </c>
      <c r="C496" s="10" t="s">
        <v>1264</v>
      </c>
      <c r="D496" s="10" t="s">
        <v>9</v>
      </c>
      <c r="E496" s="10" t="s">
        <v>1357</v>
      </c>
      <c r="F496" s="10">
        <v>152</v>
      </c>
    </row>
    <row r="497" spans="1:6">
      <c r="A497" s="10">
        <v>15001671</v>
      </c>
      <c r="B497" s="10">
        <v>1512038108</v>
      </c>
      <c r="C497" s="10" t="s">
        <v>954</v>
      </c>
      <c r="D497" s="10" t="s">
        <v>48</v>
      </c>
      <c r="E497" s="10" t="s">
        <v>1357</v>
      </c>
      <c r="F497" s="10">
        <v>153</v>
      </c>
    </row>
    <row r="498" spans="1:6">
      <c r="A498" s="10">
        <v>14008496</v>
      </c>
      <c r="B498" s="10">
        <v>1412038885</v>
      </c>
      <c r="C498" s="10" t="s">
        <v>954</v>
      </c>
      <c r="D498" s="10" t="s">
        <v>15</v>
      </c>
      <c r="E498" s="10" t="s">
        <v>1357</v>
      </c>
      <c r="F498" s="10">
        <v>154</v>
      </c>
    </row>
    <row r="499" spans="1:6">
      <c r="A499" s="10">
        <v>15000574</v>
      </c>
      <c r="B499" s="10">
        <v>1511037179</v>
      </c>
      <c r="C499" s="10" t="s">
        <v>955</v>
      </c>
      <c r="D499" s="10" t="s">
        <v>14</v>
      </c>
      <c r="E499" s="10" t="s">
        <v>1357</v>
      </c>
      <c r="F499" s="10">
        <v>155</v>
      </c>
    </row>
    <row r="500" spans="1:6">
      <c r="A500" s="10">
        <v>14007802</v>
      </c>
      <c r="B500" s="10">
        <v>1412027672</v>
      </c>
      <c r="C500" s="10" t="s">
        <v>1265</v>
      </c>
      <c r="D500" s="10" t="s">
        <v>9</v>
      </c>
      <c r="E500" s="10" t="s">
        <v>1357</v>
      </c>
      <c r="F500" s="10">
        <v>156</v>
      </c>
    </row>
    <row r="501" spans="1:6">
      <c r="A501" s="10">
        <v>15001692</v>
      </c>
      <c r="B501" s="10">
        <v>1512038367</v>
      </c>
      <c r="C501" s="10" t="s">
        <v>956</v>
      </c>
      <c r="D501" s="10" t="s">
        <v>957</v>
      </c>
      <c r="E501" s="10" t="s">
        <v>1357</v>
      </c>
      <c r="F501" s="10">
        <v>157</v>
      </c>
    </row>
    <row r="502" spans="1:6">
      <c r="A502" s="10">
        <v>15000867</v>
      </c>
      <c r="B502" s="10">
        <v>1512009791</v>
      </c>
      <c r="C502" s="10" t="s">
        <v>958</v>
      </c>
      <c r="D502" s="10" t="s">
        <v>959</v>
      </c>
      <c r="E502" s="10" t="s">
        <v>1357</v>
      </c>
      <c r="F502" s="10">
        <v>158</v>
      </c>
    </row>
    <row r="503" spans="1:6">
      <c r="A503" s="10">
        <v>15000654</v>
      </c>
      <c r="B503" s="10">
        <v>1511051851</v>
      </c>
      <c r="C503" s="10" t="s">
        <v>961</v>
      </c>
      <c r="D503" s="10" t="s">
        <v>648</v>
      </c>
      <c r="E503" s="10" t="s">
        <v>1357</v>
      </c>
      <c r="F503" s="10">
        <v>159</v>
      </c>
    </row>
    <row r="504" spans="1:6">
      <c r="A504" s="10">
        <v>14006533</v>
      </c>
      <c r="B504" s="10">
        <v>1412006992</v>
      </c>
      <c r="C504" s="10" t="s">
        <v>962</v>
      </c>
      <c r="D504" s="10" t="s">
        <v>12</v>
      </c>
      <c r="E504" s="10" t="s">
        <v>1357</v>
      </c>
      <c r="F504" s="10">
        <v>160</v>
      </c>
    </row>
    <row r="505" spans="1:6">
      <c r="A505" s="10">
        <v>15002651</v>
      </c>
      <c r="B505" s="10">
        <v>1513011882</v>
      </c>
      <c r="C505" s="10" t="s">
        <v>964</v>
      </c>
      <c r="D505" s="10" t="s">
        <v>231</v>
      </c>
      <c r="E505" s="10" t="s">
        <v>1357</v>
      </c>
      <c r="F505" s="10">
        <v>161</v>
      </c>
    </row>
    <row r="506" spans="1:6">
      <c r="A506" s="10">
        <v>15002300</v>
      </c>
      <c r="B506" s="10">
        <v>1513004449</v>
      </c>
      <c r="C506" s="10" t="s">
        <v>965</v>
      </c>
      <c r="D506" s="10" t="s">
        <v>966</v>
      </c>
      <c r="E506" s="10" t="s">
        <v>1357</v>
      </c>
      <c r="F506" s="10">
        <v>162</v>
      </c>
    </row>
    <row r="507" spans="1:6">
      <c r="A507" s="10">
        <v>15000941</v>
      </c>
      <c r="B507" s="10">
        <v>1512011302</v>
      </c>
      <c r="C507" s="10" t="s">
        <v>967</v>
      </c>
      <c r="D507" s="10" t="s">
        <v>322</v>
      </c>
      <c r="E507" s="10" t="s">
        <v>1357</v>
      </c>
      <c r="F507" s="10">
        <v>163</v>
      </c>
    </row>
    <row r="508" spans="1:6">
      <c r="A508" s="10">
        <v>14005704</v>
      </c>
      <c r="B508" s="10">
        <v>1411033330</v>
      </c>
      <c r="C508" s="10" t="s">
        <v>12</v>
      </c>
      <c r="D508" s="10" t="s">
        <v>969</v>
      </c>
      <c r="E508" s="10" t="s">
        <v>1357</v>
      </c>
      <c r="F508" s="10">
        <v>164</v>
      </c>
    </row>
    <row r="509" spans="1:6">
      <c r="A509" s="10">
        <v>14008962</v>
      </c>
      <c r="B509" s="10">
        <v>1412043742</v>
      </c>
      <c r="C509" s="10" t="s">
        <v>970</v>
      </c>
      <c r="D509" s="10" t="s">
        <v>12</v>
      </c>
      <c r="E509" s="10" t="s">
        <v>1357</v>
      </c>
      <c r="F509" s="10">
        <v>165</v>
      </c>
    </row>
    <row r="510" spans="1:6">
      <c r="A510" s="10">
        <v>14008961</v>
      </c>
      <c r="B510" s="10">
        <v>1412043735</v>
      </c>
      <c r="C510" s="10" t="s">
        <v>970</v>
      </c>
      <c r="D510" s="10" t="s">
        <v>54</v>
      </c>
      <c r="E510" s="10" t="s">
        <v>1357</v>
      </c>
      <c r="F510" s="10">
        <v>166</v>
      </c>
    </row>
    <row r="511" spans="1:6">
      <c r="A511" s="10">
        <v>14005359</v>
      </c>
      <c r="B511" s="10">
        <v>1411021559</v>
      </c>
      <c r="C511" s="10" t="s">
        <v>971</v>
      </c>
      <c r="D511" s="10" t="s">
        <v>446</v>
      </c>
      <c r="E511" s="10" t="s">
        <v>1357</v>
      </c>
      <c r="F511" s="10">
        <v>167</v>
      </c>
    </row>
    <row r="512" spans="1:6">
      <c r="A512" s="10">
        <v>14007796</v>
      </c>
      <c r="B512" s="10">
        <v>1412027649</v>
      </c>
      <c r="C512" s="10" t="s">
        <v>976</v>
      </c>
      <c r="D512" s="10" t="s">
        <v>977</v>
      </c>
      <c r="E512" s="10" t="s">
        <v>1357</v>
      </c>
      <c r="F512" s="10">
        <v>168</v>
      </c>
    </row>
    <row r="513" spans="1:6">
      <c r="A513" s="10">
        <v>14000287</v>
      </c>
      <c r="B513" s="10">
        <v>1329022148</v>
      </c>
      <c r="C513" s="10" t="s">
        <v>1315</v>
      </c>
      <c r="D513" s="10" t="s">
        <v>1316</v>
      </c>
      <c r="E513" s="10" t="s">
        <v>1357</v>
      </c>
      <c r="F513" s="10">
        <v>169</v>
      </c>
    </row>
    <row r="514" spans="1:6">
      <c r="A514" s="10">
        <v>15004924</v>
      </c>
      <c r="B514" s="10">
        <v>1515012225</v>
      </c>
      <c r="C514" s="10" t="s">
        <v>228</v>
      </c>
      <c r="D514" s="10" t="s">
        <v>53</v>
      </c>
      <c r="E514" s="10" t="s">
        <v>1357</v>
      </c>
      <c r="F514" s="10">
        <v>170</v>
      </c>
    </row>
    <row r="515" spans="1:6">
      <c r="A515" s="10">
        <v>15004929</v>
      </c>
      <c r="B515" s="10">
        <v>1515001501</v>
      </c>
      <c r="C515" s="10" t="s">
        <v>548</v>
      </c>
      <c r="D515" s="10" t="s">
        <v>87</v>
      </c>
      <c r="E515" s="10" t="s">
        <v>1358</v>
      </c>
      <c r="F515" s="10">
        <v>1</v>
      </c>
    </row>
    <row r="516" spans="1:6">
      <c r="A516" s="10">
        <v>14006545</v>
      </c>
      <c r="B516" s="10">
        <v>1412007257</v>
      </c>
      <c r="C516" s="10" t="s">
        <v>1266</v>
      </c>
      <c r="D516" s="10" t="s">
        <v>1267</v>
      </c>
      <c r="E516" s="10" t="s">
        <v>1358</v>
      </c>
      <c r="F516" s="10">
        <v>2</v>
      </c>
    </row>
    <row r="517" spans="1:6">
      <c r="A517" s="10">
        <v>14008823</v>
      </c>
      <c r="B517" s="10">
        <v>1412042265</v>
      </c>
      <c r="C517" s="10" t="s">
        <v>987</v>
      </c>
      <c r="D517" s="10" t="s">
        <v>87</v>
      </c>
      <c r="E517" s="10" t="s">
        <v>1358</v>
      </c>
      <c r="F517" s="10">
        <v>3</v>
      </c>
    </row>
    <row r="518" spans="1:6">
      <c r="A518" s="10">
        <v>15000636</v>
      </c>
      <c r="B518" s="10">
        <v>1511042704</v>
      </c>
      <c r="C518" s="10" t="s">
        <v>988</v>
      </c>
      <c r="D518" s="10" t="s">
        <v>989</v>
      </c>
      <c r="E518" s="10" t="s">
        <v>1358</v>
      </c>
      <c r="F518" s="10">
        <v>4</v>
      </c>
    </row>
    <row r="519" spans="1:6">
      <c r="A519" s="10">
        <v>15004290</v>
      </c>
      <c r="B519" s="10">
        <v>1513039599</v>
      </c>
      <c r="C519" s="10" t="s">
        <v>990</v>
      </c>
      <c r="D519" s="10" t="s">
        <v>40</v>
      </c>
      <c r="E519" s="10" t="s">
        <v>1358</v>
      </c>
      <c r="F519" s="10">
        <v>5</v>
      </c>
    </row>
    <row r="520" spans="1:6">
      <c r="A520" s="10">
        <v>14005367</v>
      </c>
      <c r="B520" s="10">
        <v>1411021782</v>
      </c>
      <c r="C520" s="10" t="s">
        <v>992</v>
      </c>
      <c r="D520" s="10" t="s">
        <v>313</v>
      </c>
      <c r="E520" s="10" t="s">
        <v>1358</v>
      </c>
      <c r="F520" s="10">
        <v>6</v>
      </c>
    </row>
    <row r="521" spans="1:6">
      <c r="A521" s="10">
        <v>15004145</v>
      </c>
      <c r="B521" s="10">
        <v>1513038750</v>
      </c>
      <c r="C521" s="10" t="s">
        <v>994</v>
      </c>
      <c r="D521" s="10" t="s">
        <v>115</v>
      </c>
      <c r="E521" s="10" t="s">
        <v>1358</v>
      </c>
      <c r="F521" s="10">
        <v>7</v>
      </c>
    </row>
    <row r="522" spans="1:6">
      <c r="A522" s="10">
        <v>15004144</v>
      </c>
      <c r="B522" s="10">
        <v>1513038745</v>
      </c>
      <c r="C522" s="10" t="s">
        <v>995</v>
      </c>
      <c r="D522" s="10" t="s">
        <v>87</v>
      </c>
      <c r="E522" s="10" t="s">
        <v>1358</v>
      </c>
      <c r="F522" s="10">
        <v>8</v>
      </c>
    </row>
    <row r="523" spans="1:6">
      <c r="A523" s="10">
        <v>14008729</v>
      </c>
      <c r="B523" s="10">
        <v>1412041865</v>
      </c>
      <c r="C523" s="10" t="s">
        <v>995</v>
      </c>
      <c r="D523" s="10" t="s">
        <v>973</v>
      </c>
      <c r="E523" s="10" t="s">
        <v>1358</v>
      </c>
      <c r="F523" s="10">
        <v>9</v>
      </c>
    </row>
    <row r="524" spans="1:6">
      <c r="A524" s="10">
        <v>15003194</v>
      </c>
      <c r="B524" s="10">
        <v>1513020158</v>
      </c>
      <c r="C524" s="10" t="s">
        <v>996</v>
      </c>
      <c r="D524" s="10" t="s">
        <v>443</v>
      </c>
      <c r="E524" s="10" t="s">
        <v>1358</v>
      </c>
      <c r="F524" s="10">
        <v>10</v>
      </c>
    </row>
    <row r="525" spans="1:6">
      <c r="A525" s="10">
        <v>15000631</v>
      </c>
      <c r="B525" s="10">
        <v>1511042600</v>
      </c>
      <c r="C525" s="10" t="s">
        <v>998</v>
      </c>
      <c r="D525" s="10" t="s">
        <v>657</v>
      </c>
      <c r="E525" s="10" t="s">
        <v>1358</v>
      </c>
      <c r="F525" s="10">
        <v>11</v>
      </c>
    </row>
    <row r="526" spans="1:6">
      <c r="A526" s="10">
        <v>14006194</v>
      </c>
      <c r="B526" s="10">
        <v>1411042626</v>
      </c>
      <c r="C526" s="10" t="s">
        <v>999</v>
      </c>
      <c r="D526" s="10" t="s">
        <v>1000</v>
      </c>
      <c r="E526" s="10" t="s">
        <v>1358</v>
      </c>
      <c r="F526" s="10">
        <v>12</v>
      </c>
    </row>
    <row r="527" spans="1:6">
      <c r="A527" s="10">
        <v>14006161</v>
      </c>
      <c r="B527" s="10">
        <v>1411042251</v>
      </c>
      <c r="C527" s="10" t="s">
        <v>1001</v>
      </c>
      <c r="D527" s="10" t="s">
        <v>105</v>
      </c>
      <c r="E527" s="10" t="s">
        <v>1358</v>
      </c>
      <c r="F527" s="10">
        <v>13</v>
      </c>
    </row>
    <row r="528" spans="1:6">
      <c r="A528" s="10">
        <v>15000949</v>
      </c>
      <c r="B528" s="10">
        <v>1512011554</v>
      </c>
      <c r="C528" s="10" t="s">
        <v>1002</v>
      </c>
      <c r="D528" s="10" t="s">
        <v>1003</v>
      </c>
      <c r="E528" s="10" t="s">
        <v>1358</v>
      </c>
      <c r="F528" s="10">
        <v>14</v>
      </c>
    </row>
    <row r="529" spans="1:6">
      <c r="A529" s="10">
        <v>15003150</v>
      </c>
      <c r="B529" s="10">
        <v>1513019295</v>
      </c>
      <c r="C529" s="10" t="s">
        <v>1004</v>
      </c>
      <c r="D529" s="10" t="s">
        <v>228</v>
      </c>
      <c r="E529" s="10" t="s">
        <v>1358</v>
      </c>
      <c r="F529" s="10">
        <v>15</v>
      </c>
    </row>
    <row r="530" spans="1:6">
      <c r="A530" s="10">
        <v>15001935</v>
      </c>
      <c r="B530" s="10">
        <v>1512042833</v>
      </c>
      <c r="C530" s="10" t="s">
        <v>1005</v>
      </c>
      <c r="D530" s="10" t="s">
        <v>105</v>
      </c>
      <c r="E530" s="10" t="s">
        <v>1358</v>
      </c>
      <c r="F530" s="10">
        <v>16</v>
      </c>
    </row>
    <row r="531" spans="1:6">
      <c r="A531" s="10">
        <v>14005294</v>
      </c>
      <c r="B531" s="10">
        <v>1411020354</v>
      </c>
      <c r="C531" s="10" t="s">
        <v>1006</v>
      </c>
      <c r="D531" s="10" t="s">
        <v>87</v>
      </c>
      <c r="E531" s="10" t="s">
        <v>1358</v>
      </c>
      <c r="F531" s="10">
        <v>17</v>
      </c>
    </row>
    <row r="532" spans="1:6">
      <c r="A532" s="10">
        <v>14006132</v>
      </c>
      <c r="B532" s="10">
        <v>1411041987</v>
      </c>
      <c r="C532" s="10" t="s">
        <v>1269</v>
      </c>
      <c r="D532" s="10" t="s">
        <v>165</v>
      </c>
      <c r="E532" s="10" t="s">
        <v>1358</v>
      </c>
      <c r="F532" s="10">
        <v>18</v>
      </c>
    </row>
    <row r="533" spans="1:6">
      <c r="A533" s="10">
        <v>15003897</v>
      </c>
      <c r="B533" s="10">
        <v>1513036484</v>
      </c>
      <c r="C533" s="10" t="s">
        <v>1007</v>
      </c>
      <c r="D533" s="10" t="s">
        <v>1008</v>
      </c>
      <c r="E533" s="10" t="s">
        <v>1358</v>
      </c>
      <c r="F533" s="10">
        <v>19</v>
      </c>
    </row>
    <row r="534" spans="1:6">
      <c r="A534" s="10">
        <v>15004747</v>
      </c>
      <c r="B534" s="10">
        <v>1513056028</v>
      </c>
      <c r="C534" s="10" t="s">
        <v>1009</v>
      </c>
      <c r="D534" s="10" t="s">
        <v>40</v>
      </c>
      <c r="E534" s="10" t="s">
        <v>1358</v>
      </c>
      <c r="F534" s="10">
        <v>20</v>
      </c>
    </row>
    <row r="535" spans="1:6">
      <c r="A535" s="10">
        <v>14004731</v>
      </c>
      <c r="B535" s="10">
        <v>1410042008</v>
      </c>
      <c r="C535" s="10" t="s">
        <v>1010</v>
      </c>
      <c r="D535" s="10" t="s">
        <v>53</v>
      </c>
      <c r="E535" s="10" t="s">
        <v>1358</v>
      </c>
      <c r="F535" s="10">
        <v>21</v>
      </c>
    </row>
    <row r="536" spans="1:6">
      <c r="A536" s="10">
        <v>15000498</v>
      </c>
      <c r="B536" s="10">
        <v>1511023065</v>
      </c>
      <c r="C536" s="10" t="s">
        <v>1013</v>
      </c>
      <c r="D536" s="10" t="s">
        <v>59</v>
      </c>
      <c r="E536" s="10" t="s">
        <v>1358</v>
      </c>
      <c r="F536" s="10">
        <v>22</v>
      </c>
    </row>
    <row r="537" spans="1:6">
      <c r="A537" s="10">
        <v>14005336</v>
      </c>
      <c r="B537" s="10">
        <v>1411020982</v>
      </c>
      <c r="C537" s="10" t="s">
        <v>1270</v>
      </c>
      <c r="D537" s="10" t="s">
        <v>1271</v>
      </c>
      <c r="E537" s="10" t="s">
        <v>1358</v>
      </c>
      <c r="F537" s="10">
        <v>23</v>
      </c>
    </row>
    <row r="538" spans="1:6">
      <c r="A538" s="10">
        <v>14009113</v>
      </c>
      <c r="B538" s="10">
        <v>1412056016</v>
      </c>
      <c r="C538" s="10" t="s">
        <v>1014</v>
      </c>
      <c r="D538" s="10" t="s">
        <v>1015</v>
      </c>
      <c r="E538" s="10" t="s">
        <v>1358</v>
      </c>
      <c r="F538" s="10">
        <v>24</v>
      </c>
    </row>
    <row r="539" spans="1:6">
      <c r="A539" s="10">
        <v>14008680</v>
      </c>
      <c r="B539" s="10">
        <v>1412041583</v>
      </c>
      <c r="C539" s="10" t="s">
        <v>1017</v>
      </c>
      <c r="D539" s="10" t="s">
        <v>162</v>
      </c>
      <c r="E539" s="10" t="s">
        <v>1358</v>
      </c>
      <c r="F539" s="10">
        <v>25</v>
      </c>
    </row>
    <row r="540" spans="1:6">
      <c r="A540" s="10">
        <v>14006789</v>
      </c>
      <c r="B540" s="10">
        <v>1412011416</v>
      </c>
      <c r="C540" s="10" t="s">
        <v>1019</v>
      </c>
      <c r="D540" s="10" t="s">
        <v>1020</v>
      </c>
      <c r="E540" s="10" t="s">
        <v>1358</v>
      </c>
      <c r="F540" s="10">
        <v>26</v>
      </c>
    </row>
    <row r="541" spans="1:6">
      <c r="A541" s="10">
        <v>14005358</v>
      </c>
      <c r="B541" s="10">
        <v>1411021551</v>
      </c>
      <c r="C541" s="10" t="s">
        <v>1021</v>
      </c>
      <c r="D541" s="10" t="s">
        <v>107</v>
      </c>
      <c r="E541" s="10" t="s">
        <v>1358</v>
      </c>
      <c r="F541" s="10">
        <v>27</v>
      </c>
    </row>
    <row r="542" spans="1:6">
      <c r="A542" s="10">
        <v>14005350</v>
      </c>
      <c r="B542" s="10">
        <v>1411021484</v>
      </c>
      <c r="C542" s="10" t="s">
        <v>1021</v>
      </c>
      <c r="D542" s="10" t="s">
        <v>12</v>
      </c>
      <c r="E542" s="10" t="s">
        <v>1358</v>
      </c>
      <c r="F542" s="10">
        <v>28</v>
      </c>
    </row>
    <row r="543" spans="1:6">
      <c r="A543" s="10">
        <v>14008294</v>
      </c>
      <c r="B543" s="10">
        <v>1412035675</v>
      </c>
      <c r="C543" s="10" t="s">
        <v>1021</v>
      </c>
      <c r="D543" s="10" t="s">
        <v>667</v>
      </c>
      <c r="E543" s="10" t="s">
        <v>1358</v>
      </c>
      <c r="F543" s="10">
        <v>29</v>
      </c>
    </row>
    <row r="544" spans="1:6">
      <c r="A544" s="10">
        <v>14005327</v>
      </c>
      <c r="B544" s="10">
        <v>1411020916</v>
      </c>
      <c r="C544" s="10" t="s">
        <v>1021</v>
      </c>
      <c r="D544" s="10" t="s">
        <v>216</v>
      </c>
      <c r="E544" s="10" t="s">
        <v>1358</v>
      </c>
      <c r="F544" s="10">
        <v>30</v>
      </c>
    </row>
    <row r="545" spans="1:6">
      <c r="A545" s="10">
        <v>14004968</v>
      </c>
      <c r="B545" s="10">
        <v>1411010998</v>
      </c>
      <c r="C545" s="10" t="s">
        <v>1022</v>
      </c>
      <c r="D545" s="10" t="s">
        <v>646</v>
      </c>
      <c r="E545" s="10" t="s">
        <v>1358</v>
      </c>
      <c r="F545" s="10">
        <v>31</v>
      </c>
    </row>
    <row r="546" spans="1:6">
      <c r="A546" s="10">
        <v>14004433</v>
      </c>
      <c r="B546" s="10">
        <v>1410012392</v>
      </c>
      <c r="C546" s="10" t="s">
        <v>1022</v>
      </c>
      <c r="D546" s="10" t="s">
        <v>84</v>
      </c>
      <c r="E546" s="10" t="s">
        <v>1358</v>
      </c>
      <c r="F546" s="10">
        <v>32</v>
      </c>
    </row>
    <row r="547" spans="1:6">
      <c r="A547" s="10">
        <v>15001825</v>
      </c>
      <c r="B547" s="10">
        <v>1512041586</v>
      </c>
      <c r="C547" s="10" t="s">
        <v>1023</v>
      </c>
      <c r="D547" s="10" t="s">
        <v>120</v>
      </c>
      <c r="E547" s="10" t="s">
        <v>1358</v>
      </c>
      <c r="F547" s="10">
        <v>33</v>
      </c>
    </row>
    <row r="548" spans="1:6">
      <c r="A548" s="10">
        <v>14008731</v>
      </c>
      <c r="B548" s="10">
        <v>1412041868</v>
      </c>
      <c r="C548" s="10" t="s">
        <v>1025</v>
      </c>
      <c r="D548" s="10" t="s">
        <v>317</v>
      </c>
      <c r="E548" s="10" t="s">
        <v>1358</v>
      </c>
      <c r="F548" s="10">
        <v>34</v>
      </c>
    </row>
    <row r="549" spans="1:6">
      <c r="A549" s="10">
        <v>15004252</v>
      </c>
      <c r="B549" s="10">
        <v>1513039306</v>
      </c>
      <c r="C549" s="10" t="s">
        <v>1028</v>
      </c>
      <c r="D549" s="10" t="s">
        <v>41</v>
      </c>
      <c r="E549" s="10" t="s">
        <v>1358</v>
      </c>
      <c r="F549" s="10">
        <v>35</v>
      </c>
    </row>
    <row r="550" spans="1:6">
      <c r="A550" s="10">
        <v>15004331</v>
      </c>
      <c r="B550" s="10">
        <v>1513039699</v>
      </c>
      <c r="C550" s="10" t="s">
        <v>1029</v>
      </c>
      <c r="D550" s="10" t="s">
        <v>807</v>
      </c>
      <c r="E550" s="10" t="s">
        <v>1358</v>
      </c>
      <c r="F550" s="10">
        <v>36</v>
      </c>
    </row>
    <row r="551" spans="1:6">
      <c r="A551" s="10">
        <v>14006155</v>
      </c>
      <c r="B551" s="10">
        <v>1411042225</v>
      </c>
      <c r="C551" s="10" t="s">
        <v>1031</v>
      </c>
      <c r="D551" s="10" t="s">
        <v>34</v>
      </c>
      <c r="E551" s="10" t="s">
        <v>1358</v>
      </c>
      <c r="F551" s="10">
        <v>37</v>
      </c>
    </row>
    <row r="552" spans="1:6">
      <c r="A552" s="10">
        <v>13005263</v>
      </c>
      <c r="B552" s="10">
        <v>1311042871</v>
      </c>
      <c r="C552" s="10" t="s">
        <v>1032</v>
      </c>
      <c r="D552" s="10" t="s">
        <v>205</v>
      </c>
      <c r="E552" s="10" t="s">
        <v>1358</v>
      </c>
      <c r="F552" s="10">
        <v>38</v>
      </c>
    </row>
    <row r="553" spans="1:6">
      <c r="A553" s="10">
        <v>14006210</v>
      </c>
      <c r="B553" s="10">
        <v>1411042722</v>
      </c>
      <c r="C553" s="10" t="s">
        <v>1317</v>
      </c>
      <c r="D553" s="10" t="s">
        <v>34</v>
      </c>
      <c r="E553" s="10" t="s">
        <v>1358</v>
      </c>
      <c r="F553" s="10">
        <v>39</v>
      </c>
    </row>
    <row r="554" spans="1:6">
      <c r="A554" s="10">
        <v>15001875</v>
      </c>
      <c r="B554" s="10">
        <v>1512041879</v>
      </c>
      <c r="C554" s="10" t="s">
        <v>1036</v>
      </c>
      <c r="D554" s="10" t="s">
        <v>120</v>
      </c>
      <c r="E554" s="10" t="s">
        <v>1358</v>
      </c>
      <c r="F554" s="10">
        <v>40</v>
      </c>
    </row>
    <row r="555" spans="1:6">
      <c r="A555" s="10">
        <v>15001880</v>
      </c>
      <c r="B555" s="10">
        <v>1512041909</v>
      </c>
      <c r="C555" s="10" t="s">
        <v>1037</v>
      </c>
      <c r="D555" s="10" t="s">
        <v>46</v>
      </c>
      <c r="E555" s="10" t="s">
        <v>1358</v>
      </c>
      <c r="F555" s="10">
        <v>41</v>
      </c>
    </row>
    <row r="556" spans="1:6">
      <c r="A556" s="10">
        <v>12004585</v>
      </c>
      <c r="B556" s="10">
        <v>1228006814</v>
      </c>
      <c r="C556" s="10" t="s">
        <v>1038</v>
      </c>
      <c r="D556" s="10" t="s">
        <v>394</v>
      </c>
      <c r="E556" s="10" t="s">
        <v>1358</v>
      </c>
      <c r="F556" s="10">
        <v>42</v>
      </c>
    </row>
    <row r="557" spans="1:6">
      <c r="A557" s="10">
        <v>15000964</v>
      </c>
      <c r="B557" s="10">
        <v>1512011959</v>
      </c>
      <c r="C557" s="10" t="s">
        <v>1039</v>
      </c>
      <c r="D557" s="10" t="s">
        <v>1040</v>
      </c>
      <c r="E557" s="10" t="s">
        <v>1358</v>
      </c>
      <c r="F557" s="10">
        <v>43</v>
      </c>
    </row>
    <row r="558" spans="1:6">
      <c r="A558" s="10">
        <v>14005314</v>
      </c>
      <c r="B558" s="10">
        <v>1411020749</v>
      </c>
      <c r="C558" s="10" t="s">
        <v>1041</v>
      </c>
      <c r="D558" s="10" t="s">
        <v>216</v>
      </c>
      <c r="E558" s="10" t="s">
        <v>1358</v>
      </c>
      <c r="F558" s="10">
        <v>44</v>
      </c>
    </row>
    <row r="559" spans="1:6">
      <c r="A559" s="10">
        <v>14024929</v>
      </c>
      <c r="B559" s="10">
        <v>1411020308</v>
      </c>
      <c r="C559" s="10" t="s">
        <v>1043</v>
      </c>
      <c r="D559" s="10" t="s">
        <v>1044</v>
      </c>
      <c r="E559" s="10" t="s">
        <v>1358</v>
      </c>
      <c r="F559" s="10">
        <v>45</v>
      </c>
    </row>
    <row r="560" spans="1:6">
      <c r="A560" s="10">
        <v>14008758</v>
      </c>
      <c r="B560" s="10">
        <v>1412041954</v>
      </c>
      <c r="C560" s="10" t="s">
        <v>1272</v>
      </c>
      <c r="D560" s="10" t="s">
        <v>915</v>
      </c>
      <c r="E560" s="10" t="s">
        <v>1358</v>
      </c>
      <c r="F560" s="10">
        <v>46</v>
      </c>
    </row>
    <row r="561" spans="1:6">
      <c r="A561" s="10">
        <v>15004283</v>
      </c>
      <c r="B561" s="10">
        <v>1513039569</v>
      </c>
      <c r="C561" s="10" t="s">
        <v>1045</v>
      </c>
      <c r="D561" s="10" t="s">
        <v>53</v>
      </c>
      <c r="E561" s="10" t="s">
        <v>1358</v>
      </c>
      <c r="F561" s="10">
        <v>47</v>
      </c>
    </row>
    <row r="562" spans="1:6">
      <c r="A562" s="10">
        <v>14006220</v>
      </c>
      <c r="B562" s="10">
        <v>1411042903</v>
      </c>
      <c r="C562" s="10" t="s">
        <v>1273</v>
      </c>
      <c r="D562" s="10" t="s">
        <v>41</v>
      </c>
      <c r="E562" s="10" t="s">
        <v>1358</v>
      </c>
      <c r="F562" s="10">
        <v>48</v>
      </c>
    </row>
    <row r="563" spans="1:6">
      <c r="A563" s="10">
        <v>15001030</v>
      </c>
      <c r="B563" s="10">
        <v>1512014299</v>
      </c>
      <c r="C563" s="10" t="s">
        <v>1046</v>
      </c>
      <c r="D563" s="10" t="s">
        <v>1047</v>
      </c>
      <c r="E563" s="10" t="s">
        <v>1358</v>
      </c>
      <c r="F563" s="10">
        <v>49</v>
      </c>
    </row>
    <row r="564" spans="1:6">
      <c r="A564" s="10">
        <v>15004142</v>
      </c>
      <c r="B564" s="10">
        <v>1513038741</v>
      </c>
      <c r="C564" s="10" t="s">
        <v>1049</v>
      </c>
      <c r="D564" s="10" t="s">
        <v>12</v>
      </c>
      <c r="E564" s="10" t="s">
        <v>1358</v>
      </c>
      <c r="F564" s="10">
        <v>50</v>
      </c>
    </row>
    <row r="565" spans="1:6">
      <c r="A565" s="10">
        <v>15002725</v>
      </c>
      <c r="B565" s="10">
        <v>1513013104</v>
      </c>
      <c r="C565" s="10" t="s">
        <v>1054</v>
      </c>
      <c r="D565" s="10" t="s">
        <v>1055</v>
      </c>
      <c r="E565" s="10" t="s">
        <v>1358</v>
      </c>
      <c r="F565" s="10">
        <v>51</v>
      </c>
    </row>
    <row r="566" spans="1:6">
      <c r="A566" s="10">
        <v>15000640</v>
      </c>
      <c r="B566" s="10">
        <v>1511042731</v>
      </c>
      <c r="C566" s="10" t="s">
        <v>1058</v>
      </c>
      <c r="D566" s="10" t="s">
        <v>41</v>
      </c>
      <c r="E566" s="10" t="s">
        <v>1358</v>
      </c>
      <c r="F566" s="10">
        <v>52</v>
      </c>
    </row>
    <row r="567" spans="1:6">
      <c r="A567" s="10">
        <v>15001940</v>
      </c>
      <c r="B567" s="10">
        <v>1512042870</v>
      </c>
      <c r="C567" s="10" t="s">
        <v>1059</v>
      </c>
      <c r="D567" s="10" t="s">
        <v>749</v>
      </c>
      <c r="E567" s="10" t="s">
        <v>1358</v>
      </c>
      <c r="F567" s="10">
        <v>53</v>
      </c>
    </row>
    <row r="568" spans="1:6">
      <c r="A568" s="10">
        <v>15000193</v>
      </c>
      <c r="B568" s="10">
        <v>1512082714</v>
      </c>
      <c r="C568" s="10" t="s">
        <v>1060</v>
      </c>
      <c r="D568" s="10" t="s">
        <v>468</v>
      </c>
      <c r="E568" s="10" t="s">
        <v>1358</v>
      </c>
      <c r="F568" s="10">
        <v>54</v>
      </c>
    </row>
    <row r="569" spans="1:6">
      <c r="A569" s="10">
        <v>15000482</v>
      </c>
      <c r="B569" s="10">
        <v>1511020711</v>
      </c>
      <c r="C569" s="10" t="s">
        <v>1061</v>
      </c>
      <c r="D569" s="10" t="s">
        <v>32</v>
      </c>
      <c r="E569" s="10" t="s">
        <v>1358</v>
      </c>
      <c r="F569" s="10">
        <v>55</v>
      </c>
    </row>
    <row r="570" spans="1:6">
      <c r="A570" s="10">
        <v>15000324</v>
      </c>
      <c r="B570" s="10">
        <v>1510022331</v>
      </c>
      <c r="C570" s="10" t="s">
        <v>1062</v>
      </c>
      <c r="D570" s="10" t="s">
        <v>264</v>
      </c>
      <c r="E570" s="10" t="s">
        <v>1358</v>
      </c>
      <c r="F570" s="10">
        <v>56</v>
      </c>
    </row>
    <row r="571" spans="1:6">
      <c r="A571" s="10">
        <v>15004128</v>
      </c>
      <c r="B571" s="10">
        <v>1513038704</v>
      </c>
      <c r="C571" s="10" t="s">
        <v>1063</v>
      </c>
      <c r="D571" s="10" t="s">
        <v>53</v>
      </c>
      <c r="E571" s="10" t="s">
        <v>1358</v>
      </c>
      <c r="F571" s="10">
        <v>57</v>
      </c>
    </row>
    <row r="572" spans="1:6">
      <c r="A572" s="10">
        <v>14006128</v>
      </c>
      <c r="B572" s="10">
        <v>1411041972</v>
      </c>
      <c r="C572" s="10" t="s">
        <v>1063</v>
      </c>
      <c r="D572" s="10" t="s">
        <v>1064</v>
      </c>
      <c r="E572" s="10" t="s">
        <v>1358</v>
      </c>
      <c r="F572" s="10">
        <v>58</v>
      </c>
    </row>
    <row r="573" spans="1:6">
      <c r="A573" s="10">
        <v>15000266</v>
      </c>
      <c r="B573" s="10">
        <v>1515014668</v>
      </c>
      <c r="C573" s="10" t="s">
        <v>1068</v>
      </c>
      <c r="D573" s="10" t="s">
        <v>107</v>
      </c>
      <c r="E573" s="10" t="s">
        <v>1358</v>
      </c>
      <c r="F573" s="10">
        <v>59</v>
      </c>
    </row>
    <row r="574" spans="1:6">
      <c r="A574" s="10">
        <v>15000614</v>
      </c>
      <c r="B574" s="10">
        <v>1511041598</v>
      </c>
      <c r="C574" s="10" t="s">
        <v>1069</v>
      </c>
      <c r="D574" s="10" t="s">
        <v>1070</v>
      </c>
      <c r="E574" s="10" t="s">
        <v>1358</v>
      </c>
      <c r="F574" s="10">
        <v>60</v>
      </c>
    </row>
    <row r="575" spans="1:6">
      <c r="A575" s="10">
        <v>14004748</v>
      </c>
      <c r="B575" s="10">
        <v>1410042494</v>
      </c>
      <c r="C575" s="10" t="s">
        <v>1071</v>
      </c>
      <c r="D575" s="10" t="s">
        <v>105</v>
      </c>
      <c r="E575" s="10" t="s">
        <v>1358</v>
      </c>
      <c r="F575" s="10">
        <v>61</v>
      </c>
    </row>
    <row r="576" spans="1:6">
      <c r="A576" s="10">
        <v>15001925</v>
      </c>
      <c r="B576" s="10">
        <v>1512042743</v>
      </c>
      <c r="C576" s="10" t="s">
        <v>1072</v>
      </c>
      <c r="D576" s="10" t="s">
        <v>216</v>
      </c>
      <c r="E576" s="10" t="s">
        <v>1358</v>
      </c>
      <c r="F576" s="10">
        <v>62</v>
      </c>
    </row>
    <row r="577" spans="1:6">
      <c r="A577" s="10">
        <v>15001036</v>
      </c>
      <c r="B577" s="10">
        <v>1512014434</v>
      </c>
      <c r="C577" s="10" t="s">
        <v>1073</v>
      </c>
      <c r="D577" s="10" t="s">
        <v>12</v>
      </c>
      <c r="E577" s="10" t="s">
        <v>1358</v>
      </c>
      <c r="F577" s="10">
        <v>63</v>
      </c>
    </row>
    <row r="578" spans="1:6">
      <c r="A578" s="10">
        <v>15002384</v>
      </c>
      <c r="B578" s="10">
        <v>1513005549</v>
      </c>
      <c r="C578" s="10" t="s">
        <v>1074</v>
      </c>
      <c r="D578" s="10" t="s">
        <v>613</v>
      </c>
      <c r="E578" s="10" t="s">
        <v>1358</v>
      </c>
      <c r="F578" s="10">
        <v>64</v>
      </c>
    </row>
    <row r="579" spans="1:6">
      <c r="A579" s="10">
        <v>14004738</v>
      </c>
      <c r="B579" s="10">
        <v>1410042295</v>
      </c>
      <c r="C579" s="10" t="s">
        <v>1075</v>
      </c>
      <c r="D579" s="10" t="s">
        <v>115</v>
      </c>
      <c r="E579" s="10" t="s">
        <v>1358</v>
      </c>
      <c r="F579" s="10">
        <v>65</v>
      </c>
    </row>
    <row r="580" spans="1:6">
      <c r="A580" s="10">
        <v>15000476</v>
      </c>
      <c r="B580" s="10">
        <v>1511020403</v>
      </c>
      <c r="C580" s="10" t="s">
        <v>1076</v>
      </c>
      <c r="D580" s="10" t="s">
        <v>78</v>
      </c>
      <c r="E580" s="10" t="s">
        <v>1358</v>
      </c>
      <c r="F580" s="10">
        <v>66</v>
      </c>
    </row>
    <row r="581" spans="1:6">
      <c r="A581" s="10">
        <v>14004744</v>
      </c>
      <c r="B581" s="10">
        <v>1410042445</v>
      </c>
      <c r="C581" s="10" t="s">
        <v>1077</v>
      </c>
      <c r="D581" s="10" t="s">
        <v>1078</v>
      </c>
      <c r="E581" s="10" t="s">
        <v>1358</v>
      </c>
      <c r="F581" s="10">
        <v>67</v>
      </c>
    </row>
    <row r="582" spans="1:6">
      <c r="A582" s="10">
        <v>13005816</v>
      </c>
      <c r="B582" s="10">
        <v>1329041715</v>
      </c>
      <c r="C582" s="10" t="s">
        <v>1079</v>
      </c>
      <c r="D582" s="10" t="s">
        <v>14</v>
      </c>
      <c r="E582" s="10" t="s">
        <v>1358</v>
      </c>
      <c r="F582" s="10">
        <v>68</v>
      </c>
    </row>
    <row r="583" spans="1:6">
      <c r="A583" s="10">
        <v>15004760</v>
      </c>
      <c r="B583" s="10">
        <v>1513056506</v>
      </c>
      <c r="C583" s="10" t="s">
        <v>1080</v>
      </c>
      <c r="D583" s="10" t="s">
        <v>830</v>
      </c>
      <c r="E583" s="10" t="s">
        <v>1358</v>
      </c>
      <c r="F583" s="10">
        <v>69</v>
      </c>
    </row>
    <row r="584" spans="1:6">
      <c r="A584" s="10">
        <v>14008896</v>
      </c>
      <c r="B584" s="10">
        <v>1412042796</v>
      </c>
      <c r="C584" s="10" t="s">
        <v>1318</v>
      </c>
      <c r="D584" s="10" t="s">
        <v>1319</v>
      </c>
      <c r="E584" s="10" t="s">
        <v>1358</v>
      </c>
      <c r="F584" s="10">
        <v>70</v>
      </c>
    </row>
    <row r="585" spans="1:6">
      <c r="A585" s="10">
        <v>15000939</v>
      </c>
      <c r="B585" s="10">
        <v>1512011280</v>
      </c>
      <c r="C585" s="10" t="s">
        <v>1085</v>
      </c>
      <c r="D585" s="10" t="s">
        <v>138</v>
      </c>
      <c r="E585" s="10" t="s">
        <v>1358</v>
      </c>
      <c r="F585" s="10">
        <v>71</v>
      </c>
    </row>
    <row r="586" spans="1:6">
      <c r="A586" s="10">
        <v>15001019</v>
      </c>
      <c r="B586" s="10">
        <v>1512013671</v>
      </c>
      <c r="C586" s="10" t="s">
        <v>1087</v>
      </c>
      <c r="D586" s="10" t="s">
        <v>313</v>
      </c>
      <c r="E586" s="10" t="s">
        <v>1358</v>
      </c>
      <c r="F586" s="10">
        <v>72</v>
      </c>
    </row>
    <row r="587" spans="1:6">
      <c r="A587" s="10">
        <v>14006946</v>
      </c>
      <c r="B587" s="10">
        <v>1412014940</v>
      </c>
      <c r="C587" s="10" t="s">
        <v>1088</v>
      </c>
      <c r="D587" s="10" t="s">
        <v>255</v>
      </c>
      <c r="E587" s="10" t="s">
        <v>1358</v>
      </c>
      <c r="F587" s="10">
        <v>73</v>
      </c>
    </row>
    <row r="588" spans="1:6">
      <c r="A588" s="10">
        <v>14004740</v>
      </c>
      <c r="B588" s="10">
        <v>1410042391</v>
      </c>
      <c r="C588" s="10" t="s">
        <v>1089</v>
      </c>
      <c r="D588" s="10" t="s">
        <v>1320</v>
      </c>
      <c r="E588" s="10" t="s">
        <v>1358</v>
      </c>
      <c r="F588" s="10">
        <v>74</v>
      </c>
    </row>
    <row r="589" spans="1:6">
      <c r="A589" s="10">
        <v>15000420</v>
      </c>
      <c r="B589" s="10">
        <v>1511014004</v>
      </c>
      <c r="C589" s="10" t="s">
        <v>1091</v>
      </c>
      <c r="D589" s="10" t="s">
        <v>12</v>
      </c>
      <c r="E589" s="10" t="s">
        <v>1358</v>
      </c>
      <c r="F589" s="10">
        <v>75</v>
      </c>
    </row>
    <row r="590" spans="1:6">
      <c r="A590" s="10">
        <v>13002625</v>
      </c>
      <c r="B590" s="10">
        <v>1311008493</v>
      </c>
      <c r="C590" s="10" t="s">
        <v>1092</v>
      </c>
      <c r="D590" s="10" t="s">
        <v>229</v>
      </c>
      <c r="E590" s="10" t="s">
        <v>1358</v>
      </c>
      <c r="F590" s="10">
        <v>76</v>
      </c>
    </row>
    <row r="591" spans="1:6">
      <c r="A591" s="10">
        <v>14006184</v>
      </c>
      <c r="B591" s="10">
        <v>1411042406</v>
      </c>
      <c r="C591" s="10" t="s">
        <v>44</v>
      </c>
      <c r="D591" s="10" t="s">
        <v>32</v>
      </c>
      <c r="E591" s="10" t="s">
        <v>1358</v>
      </c>
      <c r="F591" s="10">
        <v>77</v>
      </c>
    </row>
    <row r="592" spans="1:6">
      <c r="A592" s="10">
        <v>13004732</v>
      </c>
      <c r="B592" s="10">
        <v>1311036871</v>
      </c>
      <c r="C592" s="10" t="s">
        <v>1099</v>
      </c>
      <c r="D592" s="10" t="s">
        <v>87</v>
      </c>
      <c r="E592" s="10" t="s">
        <v>1358</v>
      </c>
      <c r="F592" s="10">
        <v>78</v>
      </c>
    </row>
    <row r="593" spans="1:6">
      <c r="A593" s="10">
        <v>15002581</v>
      </c>
      <c r="B593" s="10">
        <v>1513010703</v>
      </c>
      <c r="C593" s="10" t="s">
        <v>1102</v>
      </c>
      <c r="D593" s="10" t="s">
        <v>541</v>
      </c>
      <c r="E593" s="10" t="s">
        <v>1358</v>
      </c>
      <c r="F593" s="10">
        <v>79</v>
      </c>
    </row>
    <row r="594" spans="1:6">
      <c r="A594" s="10">
        <v>14005825</v>
      </c>
      <c r="B594" s="10">
        <v>1411036862</v>
      </c>
      <c r="C594" s="10" t="s">
        <v>1104</v>
      </c>
      <c r="D594" s="10" t="s">
        <v>176</v>
      </c>
      <c r="E594" s="10" t="s">
        <v>1358</v>
      </c>
      <c r="F594" s="10">
        <v>80</v>
      </c>
    </row>
    <row r="595" spans="1:6">
      <c r="A595" s="10">
        <v>15000815</v>
      </c>
      <c r="B595" s="10">
        <v>1512008217</v>
      </c>
      <c r="C595" s="10" t="s">
        <v>1105</v>
      </c>
      <c r="D595" s="10" t="s">
        <v>122</v>
      </c>
      <c r="E595" s="10" t="s">
        <v>1358</v>
      </c>
      <c r="F595" s="10">
        <v>81</v>
      </c>
    </row>
    <row r="596" spans="1:6">
      <c r="A596" s="10">
        <v>15002709</v>
      </c>
      <c r="B596" s="10">
        <v>1513012980</v>
      </c>
      <c r="C596" s="10" t="s">
        <v>1106</v>
      </c>
      <c r="D596" s="10" t="s">
        <v>21</v>
      </c>
      <c r="E596" s="10" t="s">
        <v>1358</v>
      </c>
      <c r="F596" s="10">
        <v>82</v>
      </c>
    </row>
    <row r="597" spans="1:6">
      <c r="A597" s="10">
        <v>15004036</v>
      </c>
      <c r="B597" s="10">
        <v>1513038010</v>
      </c>
      <c r="C597" s="10" t="s">
        <v>1107</v>
      </c>
      <c r="D597" s="10" t="s">
        <v>24</v>
      </c>
      <c r="E597" s="10" t="s">
        <v>1358</v>
      </c>
      <c r="F597" s="10">
        <v>83</v>
      </c>
    </row>
    <row r="598" spans="1:6">
      <c r="A598" s="10">
        <v>14006035</v>
      </c>
      <c r="B598" s="10">
        <v>1411041344</v>
      </c>
      <c r="C598" s="10" t="s">
        <v>1112</v>
      </c>
      <c r="D598" s="10" t="s">
        <v>40</v>
      </c>
      <c r="E598" s="10" t="s">
        <v>1358</v>
      </c>
      <c r="F598" s="10">
        <v>84</v>
      </c>
    </row>
    <row r="599" spans="1:6">
      <c r="A599" s="10">
        <v>14006127</v>
      </c>
      <c r="B599" s="10">
        <v>1411041968</v>
      </c>
      <c r="C599" s="10" t="s">
        <v>1321</v>
      </c>
      <c r="D599" s="10" t="s">
        <v>53</v>
      </c>
      <c r="E599" s="10" t="s">
        <v>1358</v>
      </c>
      <c r="F599" s="10">
        <v>85</v>
      </c>
    </row>
    <row r="600" spans="1:6">
      <c r="A600" s="10">
        <v>15004406</v>
      </c>
      <c r="B600" s="10">
        <v>1513039994</v>
      </c>
      <c r="C600" s="10" t="s">
        <v>1113</v>
      </c>
      <c r="D600" s="10" t="s">
        <v>272</v>
      </c>
      <c r="E600" s="10" t="s">
        <v>1358</v>
      </c>
      <c r="F600" s="10">
        <v>86</v>
      </c>
    </row>
    <row r="601" spans="1:6">
      <c r="A601" s="10">
        <v>15001053</v>
      </c>
      <c r="B601" s="10">
        <v>1512014986</v>
      </c>
      <c r="C601" s="10" t="s">
        <v>1117</v>
      </c>
      <c r="D601" s="10" t="s">
        <v>830</v>
      </c>
      <c r="E601" s="10" t="s">
        <v>1358</v>
      </c>
      <c r="F601" s="10">
        <v>87</v>
      </c>
    </row>
    <row r="602" spans="1:6">
      <c r="A602" s="10">
        <v>13005844</v>
      </c>
      <c r="B602" s="10">
        <v>1329052463</v>
      </c>
      <c r="C602" s="10" t="s">
        <v>1275</v>
      </c>
      <c r="D602" s="10" t="s">
        <v>1276</v>
      </c>
      <c r="E602" s="10" t="s">
        <v>1358</v>
      </c>
      <c r="F602" s="10">
        <v>88</v>
      </c>
    </row>
    <row r="603" spans="1:6">
      <c r="A603" s="10">
        <v>13001880</v>
      </c>
      <c r="B603" s="10">
        <v>1310033204</v>
      </c>
      <c r="C603" s="10" t="s">
        <v>27</v>
      </c>
      <c r="D603" s="10" t="s">
        <v>178</v>
      </c>
      <c r="E603" s="10" t="s">
        <v>1358</v>
      </c>
      <c r="F603" s="10">
        <v>89</v>
      </c>
    </row>
    <row r="604" spans="1:6">
      <c r="A604" s="10">
        <v>14008670</v>
      </c>
      <c r="B604" s="10">
        <v>1412041443</v>
      </c>
      <c r="C604" s="10" t="s">
        <v>1121</v>
      </c>
      <c r="D604" s="10" t="s">
        <v>73</v>
      </c>
      <c r="E604" s="10" t="s">
        <v>1358</v>
      </c>
      <c r="F604" s="10">
        <v>90</v>
      </c>
    </row>
    <row r="605" spans="1:6">
      <c r="A605" s="10">
        <v>6059328</v>
      </c>
      <c r="B605" s="10">
        <v>2624015795</v>
      </c>
      <c r="C605" s="10" t="s">
        <v>1123</v>
      </c>
      <c r="D605" s="10" t="s">
        <v>12</v>
      </c>
      <c r="E605" s="10" t="s">
        <v>1358</v>
      </c>
      <c r="F605" s="10">
        <v>91</v>
      </c>
    </row>
    <row r="606" spans="1:6">
      <c r="A606" s="10">
        <v>13002458</v>
      </c>
      <c r="B606" s="10">
        <v>1311005138</v>
      </c>
      <c r="C606" s="10" t="s">
        <v>1124</v>
      </c>
      <c r="D606" s="10" t="s">
        <v>809</v>
      </c>
      <c r="E606" s="10" t="s">
        <v>1358</v>
      </c>
      <c r="F606" s="10">
        <v>92</v>
      </c>
    </row>
    <row r="607" spans="1:6">
      <c r="A607" s="10">
        <v>15004368</v>
      </c>
      <c r="B607" s="10">
        <v>1513039883</v>
      </c>
      <c r="C607" s="10" t="s">
        <v>1125</v>
      </c>
      <c r="D607" s="10" t="s">
        <v>12</v>
      </c>
      <c r="E607" s="10" t="s">
        <v>1358</v>
      </c>
      <c r="F607" s="10">
        <v>93</v>
      </c>
    </row>
    <row r="608" spans="1:6">
      <c r="A608" s="10">
        <v>14008481</v>
      </c>
      <c r="B608" s="10">
        <v>1412038774</v>
      </c>
      <c r="C608" s="10" t="s">
        <v>1126</v>
      </c>
      <c r="D608" s="10" t="s">
        <v>1127</v>
      </c>
      <c r="E608" s="10" t="s">
        <v>1358</v>
      </c>
      <c r="F608" s="10">
        <v>94</v>
      </c>
    </row>
    <row r="609" spans="1:6">
      <c r="A609" s="10">
        <v>14004769</v>
      </c>
      <c r="B609" s="10">
        <v>1410053051</v>
      </c>
      <c r="C609" s="10" t="s">
        <v>1128</v>
      </c>
      <c r="D609" s="10" t="s">
        <v>420</v>
      </c>
      <c r="E609" s="10" t="s">
        <v>1358</v>
      </c>
      <c r="F609" s="10">
        <v>95</v>
      </c>
    </row>
    <row r="610" spans="1:6">
      <c r="A610" s="10">
        <v>15004748</v>
      </c>
      <c r="B610" s="10">
        <v>1513056031</v>
      </c>
      <c r="C610" s="10" t="s">
        <v>1129</v>
      </c>
      <c r="D610" s="10" t="s">
        <v>383</v>
      </c>
      <c r="E610" s="10" t="s">
        <v>1358</v>
      </c>
      <c r="F610" s="10">
        <v>96</v>
      </c>
    </row>
    <row r="611" spans="1:6">
      <c r="A611" s="10">
        <v>14005625</v>
      </c>
      <c r="B611" s="10">
        <v>1411030403</v>
      </c>
      <c r="C611" s="10" t="s">
        <v>1278</v>
      </c>
      <c r="D611" s="10" t="s">
        <v>646</v>
      </c>
      <c r="E611" s="10" t="s">
        <v>1358</v>
      </c>
      <c r="F611" s="10">
        <v>97</v>
      </c>
    </row>
    <row r="612" spans="1:6">
      <c r="A612" s="10">
        <v>15002612</v>
      </c>
      <c r="B612" s="10">
        <v>1513011367</v>
      </c>
      <c r="C612" s="10" t="s">
        <v>1131</v>
      </c>
      <c r="D612" s="10" t="s">
        <v>1132</v>
      </c>
      <c r="E612" s="10" t="s">
        <v>1358</v>
      </c>
      <c r="F612" s="10">
        <v>98</v>
      </c>
    </row>
    <row r="613" spans="1:6">
      <c r="A613" s="10">
        <v>13003138</v>
      </c>
      <c r="B613" s="10">
        <v>1311017236</v>
      </c>
      <c r="C613" s="10" t="s">
        <v>1133</v>
      </c>
      <c r="D613" s="10" t="s">
        <v>12</v>
      </c>
      <c r="E613" s="10" t="s">
        <v>1358</v>
      </c>
      <c r="F613" s="10">
        <v>99</v>
      </c>
    </row>
    <row r="614" spans="1:6">
      <c r="A614" s="10">
        <v>14005440</v>
      </c>
      <c r="B614" s="10">
        <v>1411024577</v>
      </c>
      <c r="C614" s="10" t="s">
        <v>1134</v>
      </c>
      <c r="D614" s="10" t="s">
        <v>1319</v>
      </c>
      <c r="E614" s="10" t="s">
        <v>1358</v>
      </c>
      <c r="F614" s="10">
        <v>100</v>
      </c>
    </row>
    <row r="615" spans="1:6">
      <c r="A615" s="10">
        <v>14015785</v>
      </c>
      <c r="B615" s="10">
        <v>1210043275</v>
      </c>
      <c r="C615" s="10" t="s">
        <v>1134</v>
      </c>
      <c r="D615" s="10" t="s">
        <v>1135</v>
      </c>
      <c r="E615" s="10" t="s">
        <v>1358</v>
      </c>
      <c r="F615" s="10">
        <v>101</v>
      </c>
    </row>
    <row r="616" spans="1:6">
      <c r="A616" s="10">
        <v>15004199</v>
      </c>
      <c r="B616" s="10">
        <v>1513039098</v>
      </c>
      <c r="C616" s="10" t="s">
        <v>1137</v>
      </c>
      <c r="D616" s="10" t="s">
        <v>12</v>
      </c>
      <c r="E616" s="10" t="s">
        <v>1358</v>
      </c>
      <c r="F616" s="10">
        <v>102</v>
      </c>
    </row>
    <row r="617" spans="1:6">
      <c r="A617" s="10">
        <v>12004313</v>
      </c>
      <c r="B617" s="10">
        <v>1210043559</v>
      </c>
      <c r="C617" s="10" t="s">
        <v>1139</v>
      </c>
      <c r="D617" s="10" t="s">
        <v>296</v>
      </c>
      <c r="E617" s="10" t="s">
        <v>1358</v>
      </c>
      <c r="F617" s="10">
        <v>103</v>
      </c>
    </row>
    <row r="618" spans="1:6">
      <c r="A618" s="10">
        <v>15000998</v>
      </c>
      <c r="B618" s="10">
        <v>1512012949</v>
      </c>
      <c r="C618" s="10" t="s">
        <v>1140</v>
      </c>
      <c r="D618" s="10" t="s">
        <v>1141</v>
      </c>
      <c r="E618" s="10" t="s">
        <v>1358</v>
      </c>
      <c r="F618" s="10">
        <v>104</v>
      </c>
    </row>
    <row r="619" spans="1:6">
      <c r="A619" s="10">
        <v>15004923</v>
      </c>
      <c r="B619" s="10">
        <v>1515003075</v>
      </c>
      <c r="C619" s="10" t="s">
        <v>1142</v>
      </c>
      <c r="D619" s="10" t="s">
        <v>264</v>
      </c>
      <c r="E619" s="10" t="s">
        <v>1358</v>
      </c>
      <c r="F619" s="10">
        <v>105</v>
      </c>
    </row>
    <row r="620" spans="1:6">
      <c r="A620" s="10">
        <v>15000444</v>
      </c>
      <c r="B620" s="10">
        <v>1511018073</v>
      </c>
      <c r="C620" s="10" t="s">
        <v>1143</v>
      </c>
      <c r="D620" s="10" t="s">
        <v>243</v>
      </c>
      <c r="E620" s="10" t="s">
        <v>1358</v>
      </c>
      <c r="F620" s="10">
        <v>106</v>
      </c>
    </row>
    <row r="621" spans="1:6">
      <c r="A621" s="10">
        <v>14007759</v>
      </c>
      <c r="B621" s="10">
        <v>1412027382</v>
      </c>
      <c r="C621" s="10" t="s">
        <v>1144</v>
      </c>
      <c r="D621" s="10" t="s">
        <v>12</v>
      </c>
      <c r="E621" s="10" t="s">
        <v>1358</v>
      </c>
      <c r="F621" s="10">
        <v>107</v>
      </c>
    </row>
    <row r="622" spans="1:6">
      <c r="A622" s="10">
        <v>15000049</v>
      </c>
      <c r="B622" s="10">
        <v>1311050589</v>
      </c>
      <c r="C622" s="10" t="s">
        <v>1144</v>
      </c>
      <c r="D622" s="10" t="s">
        <v>12</v>
      </c>
      <c r="E622" s="10" t="s">
        <v>1358</v>
      </c>
      <c r="F622" s="10">
        <v>108</v>
      </c>
    </row>
    <row r="623" spans="1:6">
      <c r="A623" s="10">
        <v>13008316</v>
      </c>
      <c r="B623" s="10">
        <v>1310035682</v>
      </c>
      <c r="C623" s="10" t="s">
        <v>1145</v>
      </c>
      <c r="D623" s="10" t="s">
        <v>685</v>
      </c>
      <c r="E623" s="10" t="s">
        <v>1358</v>
      </c>
      <c r="F623" s="10">
        <v>109</v>
      </c>
    </row>
    <row r="624" spans="1:6">
      <c r="A624" s="10">
        <v>15004364</v>
      </c>
      <c r="B624" s="10">
        <v>1513039867</v>
      </c>
      <c r="C624" s="10" t="s">
        <v>1150</v>
      </c>
      <c r="D624" s="10" t="s">
        <v>398</v>
      </c>
      <c r="E624" s="10" t="s">
        <v>1358</v>
      </c>
      <c r="F624" s="10">
        <v>110</v>
      </c>
    </row>
    <row r="625" spans="1:6">
      <c r="A625" s="10">
        <v>13005743</v>
      </c>
      <c r="B625" s="10">
        <v>1329031984</v>
      </c>
      <c r="C625" s="10" t="s">
        <v>1151</v>
      </c>
      <c r="D625" s="10" t="s">
        <v>371</v>
      </c>
      <c r="E625" s="10" t="s">
        <v>1358</v>
      </c>
      <c r="F625" s="10">
        <v>111</v>
      </c>
    </row>
    <row r="626" spans="1:6">
      <c r="A626" s="10">
        <v>15004030</v>
      </c>
      <c r="B626" s="10">
        <v>1513037980</v>
      </c>
      <c r="C626" s="10" t="s">
        <v>1152</v>
      </c>
      <c r="D626" s="10" t="s">
        <v>1034</v>
      </c>
      <c r="E626" s="10" t="s">
        <v>1358</v>
      </c>
      <c r="F626" s="10">
        <v>112</v>
      </c>
    </row>
    <row r="627" spans="1:6">
      <c r="A627" s="10">
        <v>13000077</v>
      </c>
      <c r="B627" s="10">
        <v>1310107014</v>
      </c>
      <c r="C627" s="10" t="s">
        <v>1153</v>
      </c>
      <c r="D627" s="10" t="s">
        <v>70</v>
      </c>
      <c r="E627" s="10" t="s">
        <v>1358</v>
      </c>
      <c r="F627" s="10">
        <v>113</v>
      </c>
    </row>
    <row r="628" spans="1:6">
      <c r="A628" s="10">
        <v>11005419</v>
      </c>
      <c r="B628" s="10">
        <v>1129055338</v>
      </c>
      <c r="C628" s="10" t="s">
        <v>1156</v>
      </c>
      <c r="D628" s="10" t="s">
        <v>40</v>
      </c>
      <c r="E628" s="10" t="s">
        <v>1358</v>
      </c>
      <c r="F628" s="10">
        <v>114</v>
      </c>
    </row>
    <row r="629" spans="1:6">
      <c r="A629" s="10">
        <v>15012007</v>
      </c>
      <c r="B629" s="10">
        <v>1515000765</v>
      </c>
      <c r="C629" s="10" t="s">
        <v>1157</v>
      </c>
      <c r="D629" s="10" t="s">
        <v>12</v>
      </c>
      <c r="E629" s="10" t="s">
        <v>1358</v>
      </c>
      <c r="F629" s="10">
        <v>115</v>
      </c>
    </row>
    <row r="630" spans="1:6">
      <c r="A630" s="10">
        <v>15004742</v>
      </c>
      <c r="B630" s="10">
        <v>1513055957</v>
      </c>
      <c r="C630" s="10" t="s">
        <v>1158</v>
      </c>
      <c r="D630" s="10" t="s">
        <v>1159</v>
      </c>
      <c r="E630" s="10" t="s">
        <v>1358</v>
      </c>
      <c r="F630" s="10">
        <v>116</v>
      </c>
    </row>
    <row r="631" spans="1:6">
      <c r="A631" s="10">
        <v>14006123</v>
      </c>
      <c r="B631" s="10">
        <v>1411041945</v>
      </c>
      <c r="C631" s="10" t="s">
        <v>1280</v>
      </c>
      <c r="D631" s="10" t="s">
        <v>322</v>
      </c>
      <c r="E631" s="10" t="s">
        <v>1358</v>
      </c>
      <c r="F631" s="10">
        <v>117</v>
      </c>
    </row>
    <row r="632" spans="1:6">
      <c r="A632" s="10">
        <v>15001775</v>
      </c>
      <c r="B632" s="10">
        <v>1512040123</v>
      </c>
      <c r="C632" s="10" t="s">
        <v>1161</v>
      </c>
      <c r="D632" s="10" t="s">
        <v>30</v>
      </c>
      <c r="E632" s="10" t="s">
        <v>1358</v>
      </c>
      <c r="F632" s="10">
        <v>118</v>
      </c>
    </row>
    <row r="633" spans="1:6">
      <c r="A633" s="10">
        <v>14005660</v>
      </c>
      <c r="B633" s="10">
        <v>1411031452</v>
      </c>
      <c r="C633" s="10" t="s">
        <v>1162</v>
      </c>
      <c r="D633" s="10" t="s">
        <v>32</v>
      </c>
      <c r="E633" s="10" t="s">
        <v>1358</v>
      </c>
      <c r="F633" s="10">
        <v>119</v>
      </c>
    </row>
    <row r="634" spans="1:6">
      <c r="A634" s="10">
        <v>13012488</v>
      </c>
      <c r="B634" s="10">
        <v>1311042825</v>
      </c>
      <c r="C634" s="10" t="s">
        <v>570</v>
      </c>
      <c r="D634" s="10" t="s">
        <v>12</v>
      </c>
      <c r="E634" s="10" t="s">
        <v>1358</v>
      </c>
      <c r="F634" s="10">
        <v>120</v>
      </c>
    </row>
    <row r="635" spans="1:6">
      <c r="A635" s="10">
        <v>15004712</v>
      </c>
      <c r="B635" s="10">
        <v>1513051285</v>
      </c>
      <c r="C635" s="10" t="s">
        <v>1165</v>
      </c>
      <c r="D635" s="10" t="s">
        <v>71</v>
      </c>
      <c r="E635" s="10" t="s">
        <v>1358</v>
      </c>
      <c r="F635" s="10">
        <v>121</v>
      </c>
    </row>
    <row r="636" spans="1:6">
      <c r="A636" s="10">
        <v>13004812</v>
      </c>
      <c r="B636" s="10">
        <v>1311038171</v>
      </c>
      <c r="C636" s="10" t="s">
        <v>1166</v>
      </c>
      <c r="D636" s="10" t="s">
        <v>26</v>
      </c>
      <c r="E636" s="10" t="s">
        <v>1358</v>
      </c>
      <c r="F636" s="10">
        <v>122</v>
      </c>
    </row>
    <row r="637" spans="1:6">
      <c r="A637" s="10">
        <v>13003759</v>
      </c>
      <c r="B637" s="10">
        <v>1311026340</v>
      </c>
      <c r="C637" s="10" t="s">
        <v>1281</v>
      </c>
      <c r="D637" s="10" t="s">
        <v>27</v>
      </c>
      <c r="E637" s="10" t="s">
        <v>1358</v>
      </c>
      <c r="F637" s="10">
        <v>123</v>
      </c>
    </row>
    <row r="638" spans="1:6">
      <c r="A638" s="10">
        <v>14006188</v>
      </c>
      <c r="B638" s="10">
        <v>1411042589</v>
      </c>
      <c r="C638" s="10" t="s">
        <v>1168</v>
      </c>
      <c r="D638" s="10" t="s">
        <v>34</v>
      </c>
      <c r="E638" s="10" t="s">
        <v>1358</v>
      </c>
      <c r="F638" s="10">
        <v>124</v>
      </c>
    </row>
    <row r="639" spans="1:6">
      <c r="A639" s="10">
        <v>15002227</v>
      </c>
      <c r="B639" s="10">
        <v>1513003278</v>
      </c>
      <c r="C639" s="10" t="s">
        <v>1170</v>
      </c>
      <c r="D639" s="10" t="s">
        <v>105</v>
      </c>
      <c r="E639" s="10" t="s">
        <v>1358</v>
      </c>
      <c r="F639" s="10">
        <v>125</v>
      </c>
    </row>
    <row r="640" spans="1:6">
      <c r="A640" s="10">
        <v>14005826</v>
      </c>
      <c r="B640" s="10">
        <v>1411036882</v>
      </c>
      <c r="C640" s="10" t="s">
        <v>1171</v>
      </c>
      <c r="D640" s="10" t="s">
        <v>505</v>
      </c>
      <c r="E640" s="10" t="s">
        <v>1358</v>
      </c>
      <c r="F640" s="10">
        <v>126</v>
      </c>
    </row>
    <row r="641" spans="1:6">
      <c r="A641" s="10">
        <v>11013906</v>
      </c>
      <c r="B641" s="10">
        <v>1128007613</v>
      </c>
      <c r="C641" s="10" t="s">
        <v>1173</v>
      </c>
      <c r="D641" s="10" t="s">
        <v>1174</v>
      </c>
      <c r="E641" s="10" t="s">
        <v>1358</v>
      </c>
      <c r="F641" s="10">
        <v>127</v>
      </c>
    </row>
    <row r="642" spans="1:6">
      <c r="A642" s="10">
        <v>14007013</v>
      </c>
      <c r="B642" s="10">
        <v>1412016590</v>
      </c>
      <c r="C642" s="10" t="s">
        <v>1176</v>
      </c>
      <c r="D642" s="10" t="s">
        <v>1177</v>
      </c>
      <c r="E642" s="10" t="s">
        <v>1358</v>
      </c>
      <c r="F642" s="10">
        <v>128</v>
      </c>
    </row>
    <row r="643" spans="1:6">
      <c r="A643" s="10">
        <v>15004492</v>
      </c>
      <c r="B643" s="10">
        <v>1513041759</v>
      </c>
      <c r="C643" s="10" t="s">
        <v>1176</v>
      </c>
      <c r="D643" s="10" t="s">
        <v>809</v>
      </c>
      <c r="E643" s="10" t="s">
        <v>1358</v>
      </c>
      <c r="F643" s="10">
        <v>129</v>
      </c>
    </row>
    <row r="644" spans="1:6">
      <c r="A644" s="10">
        <v>14005992</v>
      </c>
      <c r="B644" s="10">
        <v>1411040182</v>
      </c>
      <c r="C644" s="10" t="s">
        <v>1282</v>
      </c>
      <c r="D644" s="10" t="s">
        <v>41</v>
      </c>
      <c r="E644" s="10" t="s">
        <v>1358</v>
      </c>
      <c r="F644" s="10">
        <v>130</v>
      </c>
    </row>
    <row r="645" spans="1:6">
      <c r="A645" s="10">
        <v>14005939</v>
      </c>
      <c r="B645" s="10">
        <v>1411038880</v>
      </c>
      <c r="C645" s="10" t="s">
        <v>1178</v>
      </c>
      <c r="D645" s="10" t="s">
        <v>26</v>
      </c>
      <c r="E645" s="10" t="s">
        <v>1358</v>
      </c>
      <c r="F645" s="10">
        <v>131</v>
      </c>
    </row>
    <row r="646" spans="1:6">
      <c r="A646" s="10">
        <v>15003142</v>
      </c>
      <c r="B646" s="10">
        <v>1513019244</v>
      </c>
      <c r="C646" s="10" t="s">
        <v>1179</v>
      </c>
      <c r="D646" s="10" t="s">
        <v>145</v>
      </c>
      <c r="E646" s="10" t="s">
        <v>1358</v>
      </c>
      <c r="F646" s="10">
        <v>132</v>
      </c>
    </row>
    <row r="647" spans="1:6">
      <c r="A647" s="10">
        <v>15004734</v>
      </c>
      <c r="B647" s="10">
        <v>1513055754</v>
      </c>
      <c r="C647" s="10" t="s">
        <v>1180</v>
      </c>
      <c r="D647" s="10" t="s">
        <v>1181</v>
      </c>
      <c r="E647" s="10" t="s">
        <v>1358</v>
      </c>
      <c r="F647" s="10">
        <v>133</v>
      </c>
    </row>
    <row r="648" spans="1:6">
      <c r="A648" s="10">
        <v>15001678</v>
      </c>
      <c r="B648" s="10">
        <v>1512038137</v>
      </c>
      <c r="C648" s="10" t="s">
        <v>1182</v>
      </c>
      <c r="D648" s="10" t="s">
        <v>40</v>
      </c>
      <c r="E648" s="10" t="s">
        <v>1358</v>
      </c>
      <c r="F648" s="10">
        <v>134</v>
      </c>
    </row>
    <row r="649" spans="1:6">
      <c r="A649" s="10">
        <v>13004872</v>
      </c>
      <c r="B649" s="10">
        <v>1311038623</v>
      </c>
      <c r="C649" s="10" t="s">
        <v>1183</v>
      </c>
      <c r="D649" s="10" t="s">
        <v>32</v>
      </c>
      <c r="E649" s="10" t="s">
        <v>1358</v>
      </c>
      <c r="F649" s="10">
        <v>135</v>
      </c>
    </row>
    <row r="650" spans="1:6">
      <c r="A650" s="10">
        <v>15000978</v>
      </c>
      <c r="B650" s="10">
        <v>1512012195</v>
      </c>
      <c r="C650" s="10" t="s">
        <v>1184</v>
      </c>
      <c r="D650" s="10" t="s">
        <v>216</v>
      </c>
      <c r="E650" s="10" t="s">
        <v>1358</v>
      </c>
      <c r="F650" s="10">
        <v>136</v>
      </c>
    </row>
    <row r="651" spans="1:6">
      <c r="A651" s="10"/>
      <c r="B651" s="10">
        <v>141458809</v>
      </c>
      <c r="C651" s="10" t="s">
        <v>1322</v>
      </c>
      <c r="D651" s="10" t="s">
        <v>1323</v>
      </c>
      <c r="E651" s="10" t="s">
        <v>1358</v>
      </c>
      <c r="F651" s="10">
        <v>137</v>
      </c>
    </row>
    <row r="652" spans="1:6">
      <c r="A652" s="10"/>
      <c r="B652" s="10">
        <v>2723034517</v>
      </c>
      <c r="C652" s="10" t="s">
        <v>1324</v>
      </c>
      <c r="D652" s="10" t="s">
        <v>549</v>
      </c>
      <c r="E652" s="10" t="s">
        <v>1358</v>
      </c>
      <c r="F652" s="10">
        <v>138</v>
      </c>
    </row>
    <row r="653" spans="1:6">
      <c r="A653" s="10"/>
      <c r="B653" s="10">
        <v>2420059287</v>
      </c>
      <c r="C653" s="10" t="s">
        <v>1325</v>
      </c>
      <c r="D653" s="10" t="s">
        <v>1326</v>
      </c>
      <c r="E653" s="10" t="s">
        <v>1358</v>
      </c>
      <c r="F653" s="10">
        <v>139</v>
      </c>
    </row>
    <row r="654" spans="1:6">
      <c r="A654" s="10"/>
      <c r="B654" s="10">
        <v>1511051215</v>
      </c>
      <c r="C654" s="10" t="s">
        <v>1327</v>
      </c>
      <c r="D654" s="10" t="s">
        <v>1328</v>
      </c>
      <c r="E654" s="10" t="s">
        <v>1358</v>
      </c>
      <c r="F654" s="10">
        <v>140</v>
      </c>
    </row>
    <row r="655" spans="1:6">
      <c r="A655" s="10"/>
      <c r="B655" s="10">
        <v>1229038760</v>
      </c>
      <c r="C655" s="10" t="s">
        <v>1329</v>
      </c>
      <c r="D655" s="10" t="s">
        <v>1330</v>
      </c>
      <c r="E655" s="10" t="s">
        <v>1358</v>
      </c>
      <c r="F655" s="10">
        <v>141</v>
      </c>
    </row>
  </sheetData>
  <conditionalFormatting sqref="D2">
    <cfRule type="cellIs" dxfId="11" priority="3" stopIfTrue="1" operator="equal">
      <formula>"الفترة الصباحية"</formula>
    </cfRule>
  </conditionalFormatting>
  <conditionalFormatting sqref="D2">
    <cfRule type="cellIs" dxfId="10" priority="1" stopIfTrue="1" operator="equal">
      <formula>"الفترة المسائية"</formula>
    </cfRule>
    <cfRule type="cellIs" dxfId="9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F352"/>
  <sheetViews>
    <sheetView workbookViewId="0">
      <selection activeCell="E4" sqref="E4:F4"/>
    </sheetView>
  </sheetViews>
  <sheetFormatPr baseColWidth="10" defaultRowHeight="15"/>
  <cols>
    <col min="2" max="2" width="13.42578125" customWidth="1"/>
    <col min="3" max="3" width="18.85546875" bestFit="1" customWidth="1"/>
    <col min="4" max="4" width="19.42578125" bestFit="1" customWidth="1"/>
  </cols>
  <sheetData>
    <row r="2" spans="1:6">
      <c r="B2" s="12" t="s">
        <v>1353</v>
      </c>
      <c r="C2" s="12" t="s">
        <v>1354</v>
      </c>
      <c r="D2" s="13" t="s">
        <v>1355</v>
      </c>
    </row>
    <row r="4" spans="1:6">
      <c r="A4" s="1" t="s">
        <v>0</v>
      </c>
      <c r="B4" s="1" t="s">
        <v>1283</v>
      </c>
      <c r="C4" s="1" t="s">
        <v>1</v>
      </c>
      <c r="D4" s="1" t="s">
        <v>2</v>
      </c>
      <c r="E4" s="1" t="s">
        <v>1349</v>
      </c>
      <c r="F4" s="1" t="s">
        <v>1350</v>
      </c>
    </row>
    <row r="5" spans="1:6">
      <c r="A5" s="10">
        <v>15004045</v>
      </c>
      <c r="B5" s="10">
        <v>1513038066</v>
      </c>
      <c r="C5" s="10" t="s">
        <v>3</v>
      </c>
      <c r="D5" s="10" t="s">
        <v>4</v>
      </c>
      <c r="E5" s="10" t="s">
        <v>1351</v>
      </c>
      <c r="F5" s="10">
        <v>1</v>
      </c>
    </row>
    <row r="6" spans="1:6">
      <c r="A6" s="10">
        <v>14008081</v>
      </c>
      <c r="B6" s="10">
        <v>1412031450</v>
      </c>
      <c r="C6" s="10" t="s">
        <v>10</v>
      </c>
      <c r="D6" s="10" t="s">
        <v>11</v>
      </c>
      <c r="E6" s="10" t="s">
        <v>1351</v>
      </c>
      <c r="F6" s="10">
        <v>2</v>
      </c>
    </row>
    <row r="7" spans="1:6">
      <c r="A7" s="10">
        <v>15002658</v>
      </c>
      <c r="B7" s="10">
        <v>1513012212</v>
      </c>
      <c r="C7" s="10" t="s">
        <v>13</v>
      </c>
      <c r="D7" s="10" t="s">
        <v>14</v>
      </c>
      <c r="E7" s="10" t="s">
        <v>1351</v>
      </c>
      <c r="F7" s="10">
        <v>3</v>
      </c>
    </row>
    <row r="8" spans="1:6">
      <c r="A8" s="10">
        <v>15004279</v>
      </c>
      <c r="B8" s="10">
        <v>1513039556</v>
      </c>
      <c r="C8" s="10" t="s">
        <v>16</v>
      </c>
      <c r="D8" s="10" t="s">
        <v>17</v>
      </c>
      <c r="E8" s="10" t="s">
        <v>1351</v>
      </c>
      <c r="F8" s="10">
        <v>4</v>
      </c>
    </row>
    <row r="9" spans="1:6">
      <c r="A9" s="10">
        <v>15011983</v>
      </c>
      <c r="B9" s="10">
        <v>1515013526</v>
      </c>
      <c r="C9" s="10" t="s">
        <v>22</v>
      </c>
      <c r="D9" s="10" t="s">
        <v>23</v>
      </c>
      <c r="E9" s="10" t="s">
        <v>1351</v>
      </c>
      <c r="F9" s="10">
        <v>5</v>
      </c>
    </row>
    <row r="10" spans="1:6">
      <c r="A10" s="10">
        <v>14015009</v>
      </c>
      <c r="B10" s="10">
        <v>1414047768</v>
      </c>
      <c r="C10" s="10" t="s">
        <v>28</v>
      </c>
      <c r="D10" s="10" t="s">
        <v>29</v>
      </c>
      <c r="E10" s="10" t="s">
        <v>1351</v>
      </c>
      <c r="F10" s="10">
        <v>6</v>
      </c>
    </row>
    <row r="11" spans="1:6">
      <c r="A11" s="10">
        <v>14008530</v>
      </c>
      <c r="B11" s="10">
        <v>1412039211</v>
      </c>
      <c r="C11" s="10" t="s">
        <v>33</v>
      </c>
      <c r="D11" s="10" t="s">
        <v>34</v>
      </c>
      <c r="E11" s="10" t="s">
        <v>1351</v>
      </c>
      <c r="F11" s="10">
        <v>7</v>
      </c>
    </row>
    <row r="12" spans="1:6">
      <c r="A12" s="10">
        <v>14006575</v>
      </c>
      <c r="B12" s="10">
        <v>1412008288</v>
      </c>
      <c r="C12" s="10" t="s">
        <v>1284</v>
      </c>
      <c r="D12" s="10" t="s">
        <v>30</v>
      </c>
      <c r="E12" s="10" t="s">
        <v>1351</v>
      </c>
      <c r="F12" s="10">
        <v>8</v>
      </c>
    </row>
    <row r="13" spans="1:6">
      <c r="A13" s="10">
        <v>13001082</v>
      </c>
      <c r="B13" s="10">
        <v>1310005510</v>
      </c>
      <c r="C13" s="10" t="s">
        <v>1331</v>
      </c>
      <c r="D13" s="10" t="s">
        <v>78</v>
      </c>
      <c r="E13" s="10" t="s">
        <v>1351</v>
      </c>
      <c r="F13" s="10">
        <v>9</v>
      </c>
    </row>
    <row r="14" spans="1:6">
      <c r="A14" s="10">
        <v>14005644</v>
      </c>
      <c r="B14" s="10">
        <v>1411030880</v>
      </c>
      <c r="C14" s="10" t="s">
        <v>60</v>
      </c>
      <c r="D14" s="10" t="s">
        <v>61</v>
      </c>
      <c r="E14" s="10" t="s">
        <v>1351</v>
      </c>
      <c r="F14" s="10">
        <v>10</v>
      </c>
    </row>
    <row r="15" spans="1:6">
      <c r="A15" s="10">
        <v>14006141</v>
      </c>
      <c r="B15" s="10">
        <v>1411042029</v>
      </c>
      <c r="C15" s="10" t="s">
        <v>63</v>
      </c>
      <c r="D15" s="10" t="s">
        <v>64</v>
      </c>
      <c r="E15" s="10" t="s">
        <v>1351</v>
      </c>
      <c r="F15" s="10">
        <v>11</v>
      </c>
    </row>
    <row r="16" spans="1:6">
      <c r="A16" s="10">
        <v>14007799</v>
      </c>
      <c r="B16" s="10">
        <v>1412027667</v>
      </c>
      <c r="C16" s="10" t="s">
        <v>66</v>
      </c>
      <c r="D16" s="10" t="s">
        <v>12</v>
      </c>
      <c r="E16" s="10" t="s">
        <v>1351</v>
      </c>
      <c r="F16" s="10">
        <v>12</v>
      </c>
    </row>
    <row r="17" spans="1:6">
      <c r="A17" s="10">
        <v>14007851</v>
      </c>
      <c r="B17" s="10">
        <v>1412028388</v>
      </c>
      <c r="C17" s="10" t="s">
        <v>68</v>
      </c>
      <c r="D17" s="10" t="s">
        <v>69</v>
      </c>
      <c r="E17" s="10" t="s">
        <v>1351</v>
      </c>
      <c r="F17" s="10">
        <v>13</v>
      </c>
    </row>
    <row r="18" spans="1:6">
      <c r="A18" s="10">
        <v>14008587</v>
      </c>
      <c r="B18" s="10">
        <v>1412039876</v>
      </c>
      <c r="C18" s="10" t="s">
        <v>74</v>
      </c>
      <c r="D18" s="10" t="s">
        <v>75</v>
      </c>
      <c r="E18" s="10" t="s">
        <v>1351</v>
      </c>
      <c r="F18" s="10">
        <v>14</v>
      </c>
    </row>
    <row r="19" spans="1:6">
      <c r="A19" s="10">
        <v>12001495</v>
      </c>
      <c r="B19" s="10">
        <v>1210010021</v>
      </c>
      <c r="C19" s="10" t="s">
        <v>79</v>
      </c>
      <c r="D19" s="10" t="s">
        <v>80</v>
      </c>
      <c r="E19" s="10" t="s">
        <v>1351</v>
      </c>
      <c r="F19" s="10">
        <v>15</v>
      </c>
    </row>
    <row r="20" spans="1:6">
      <c r="A20" s="10">
        <v>15002712</v>
      </c>
      <c r="B20" s="10">
        <v>1513012999</v>
      </c>
      <c r="C20" s="10" t="s">
        <v>86</v>
      </c>
      <c r="D20" s="10" t="s">
        <v>87</v>
      </c>
      <c r="E20" s="10" t="s">
        <v>1351</v>
      </c>
      <c r="F20" s="10">
        <v>16</v>
      </c>
    </row>
    <row r="21" spans="1:6">
      <c r="A21" s="10">
        <v>14007724</v>
      </c>
      <c r="B21" s="10">
        <v>1412027120</v>
      </c>
      <c r="C21" s="10" t="s">
        <v>90</v>
      </c>
      <c r="D21" s="10" t="s">
        <v>8</v>
      </c>
      <c r="E21" s="10" t="s">
        <v>1351</v>
      </c>
      <c r="F21" s="10">
        <v>17</v>
      </c>
    </row>
    <row r="22" spans="1:6">
      <c r="A22" s="10">
        <v>15004928</v>
      </c>
      <c r="B22" s="10">
        <v>1515014462</v>
      </c>
      <c r="C22" s="10" t="s">
        <v>92</v>
      </c>
      <c r="D22" s="10" t="s">
        <v>93</v>
      </c>
      <c r="E22" s="10" t="s">
        <v>1351</v>
      </c>
      <c r="F22" s="10">
        <v>18</v>
      </c>
    </row>
    <row r="23" spans="1:6">
      <c r="A23" s="10">
        <v>12006641</v>
      </c>
      <c r="B23" s="10">
        <v>1229055819</v>
      </c>
      <c r="C23" s="10" t="s">
        <v>99</v>
      </c>
      <c r="D23" s="10" t="s">
        <v>100</v>
      </c>
      <c r="E23" s="10" t="s">
        <v>1351</v>
      </c>
      <c r="F23" s="10">
        <v>19</v>
      </c>
    </row>
    <row r="24" spans="1:6">
      <c r="A24" s="10">
        <v>15004695</v>
      </c>
      <c r="B24" s="10">
        <v>1513050269</v>
      </c>
      <c r="C24" s="10" t="s">
        <v>103</v>
      </c>
      <c r="D24" s="10" t="s">
        <v>104</v>
      </c>
      <c r="E24" s="10" t="s">
        <v>1351</v>
      </c>
      <c r="F24" s="10">
        <v>20</v>
      </c>
    </row>
    <row r="25" spans="1:6">
      <c r="A25" s="10">
        <v>14004733</v>
      </c>
      <c r="B25" s="10">
        <v>1410042027</v>
      </c>
      <c r="C25" s="10" t="s">
        <v>1188</v>
      </c>
      <c r="D25" s="10" t="s">
        <v>296</v>
      </c>
      <c r="E25" s="10" t="s">
        <v>1351</v>
      </c>
      <c r="F25" s="10">
        <v>21</v>
      </c>
    </row>
    <row r="26" spans="1:6">
      <c r="A26" s="10">
        <v>13001046</v>
      </c>
      <c r="B26" s="10">
        <v>1310000133</v>
      </c>
      <c r="C26" s="10" t="s">
        <v>111</v>
      </c>
      <c r="D26" s="10" t="s">
        <v>112</v>
      </c>
      <c r="E26" s="10" t="s">
        <v>1351</v>
      </c>
      <c r="F26" s="10">
        <v>22</v>
      </c>
    </row>
    <row r="27" spans="1:6">
      <c r="A27" s="10">
        <v>14015355</v>
      </c>
      <c r="B27" s="10">
        <v>1412024466</v>
      </c>
      <c r="C27" s="10" t="s">
        <v>114</v>
      </c>
      <c r="D27" s="10" t="s">
        <v>115</v>
      </c>
      <c r="E27" s="10" t="s">
        <v>1351</v>
      </c>
      <c r="F27" s="10">
        <v>23</v>
      </c>
    </row>
    <row r="28" spans="1:6">
      <c r="A28" s="10">
        <v>13007660</v>
      </c>
      <c r="B28" s="10">
        <v>1310023041</v>
      </c>
      <c r="C28" s="10" t="s">
        <v>116</v>
      </c>
      <c r="D28" s="10" t="s">
        <v>85</v>
      </c>
      <c r="E28" s="10" t="s">
        <v>1351</v>
      </c>
      <c r="F28" s="10">
        <v>24</v>
      </c>
    </row>
    <row r="29" spans="1:6">
      <c r="A29" s="10">
        <v>14004475</v>
      </c>
      <c r="B29" s="10">
        <v>1410020410</v>
      </c>
      <c r="C29" s="10" t="s">
        <v>127</v>
      </c>
      <c r="D29" s="10" t="s">
        <v>128</v>
      </c>
      <c r="E29" s="10" t="s">
        <v>1351</v>
      </c>
      <c r="F29" s="10">
        <v>25</v>
      </c>
    </row>
    <row r="30" spans="1:6">
      <c r="A30" s="10">
        <v>14008694</v>
      </c>
      <c r="B30" s="10">
        <v>1412041671</v>
      </c>
      <c r="C30" s="10" t="s">
        <v>131</v>
      </c>
      <c r="D30" s="10" t="s">
        <v>132</v>
      </c>
      <c r="E30" s="10" t="s">
        <v>1351</v>
      </c>
      <c r="F30" s="10">
        <v>26</v>
      </c>
    </row>
    <row r="31" spans="1:6">
      <c r="A31" s="10">
        <v>14006749</v>
      </c>
      <c r="B31" s="10">
        <v>1412011154</v>
      </c>
      <c r="C31" s="10" t="s">
        <v>135</v>
      </c>
      <c r="D31" s="10" t="s">
        <v>12</v>
      </c>
      <c r="E31" s="10" t="s">
        <v>1351</v>
      </c>
      <c r="F31" s="10">
        <v>27</v>
      </c>
    </row>
    <row r="32" spans="1:6">
      <c r="A32" s="10">
        <v>15004282</v>
      </c>
      <c r="B32" s="10">
        <v>1513039562</v>
      </c>
      <c r="C32" s="10" t="s">
        <v>146</v>
      </c>
      <c r="D32" s="10" t="s">
        <v>52</v>
      </c>
      <c r="E32" s="10" t="s">
        <v>1351</v>
      </c>
      <c r="F32" s="10">
        <v>28</v>
      </c>
    </row>
    <row r="33" spans="1:6">
      <c r="A33" s="10">
        <v>13001544</v>
      </c>
      <c r="B33" s="10">
        <v>1310023798</v>
      </c>
      <c r="C33" s="10" t="s">
        <v>148</v>
      </c>
      <c r="D33" s="10" t="s">
        <v>149</v>
      </c>
      <c r="E33" s="10" t="s">
        <v>1351</v>
      </c>
      <c r="F33" s="10">
        <v>29</v>
      </c>
    </row>
    <row r="34" spans="1:6">
      <c r="A34" s="10">
        <v>14004518</v>
      </c>
      <c r="B34" s="10">
        <v>1410023371</v>
      </c>
      <c r="C34" s="10" t="s">
        <v>152</v>
      </c>
      <c r="D34" s="10" t="s">
        <v>19</v>
      </c>
      <c r="E34" s="10" t="s">
        <v>1351</v>
      </c>
      <c r="F34" s="10">
        <v>30</v>
      </c>
    </row>
    <row r="35" spans="1:6">
      <c r="A35" s="10">
        <v>14006216</v>
      </c>
      <c r="B35" s="10">
        <v>1411042838</v>
      </c>
      <c r="C35" s="10" t="s">
        <v>154</v>
      </c>
      <c r="D35" s="10" t="s">
        <v>155</v>
      </c>
      <c r="E35" s="10" t="s">
        <v>1351</v>
      </c>
      <c r="F35" s="10">
        <v>31</v>
      </c>
    </row>
    <row r="36" spans="1:6">
      <c r="A36" s="10">
        <v>15002718</v>
      </c>
      <c r="B36" s="10">
        <v>1513013025</v>
      </c>
      <c r="C36" s="10" t="s">
        <v>167</v>
      </c>
      <c r="D36" s="10" t="s">
        <v>168</v>
      </c>
      <c r="E36" s="10" t="s">
        <v>1351</v>
      </c>
      <c r="F36" s="10">
        <v>32</v>
      </c>
    </row>
    <row r="37" spans="1:6">
      <c r="A37" s="10">
        <v>15001938</v>
      </c>
      <c r="B37" s="10">
        <v>1512042841</v>
      </c>
      <c r="C37" s="10" t="s">
        <v>171</v>
      </c>
      <c r="D37" s="10" t="s">
        <v>172</v>
      </c>
      <c r="E37" s="10" t="s">
        <v>1351</v>
      </c>
      <c r="F37" s="10">
        <v>33</v>
      </c>
    </row>
    <row r="38" spans="1:6">
      <c r="A38" s="10">
        <v>15002471</v>
      </c>
      <c r="B38" s="10">
        <v>1513009113</v>
      </c>
      <c r="C38" s="10" t="s">
        <v>174</v>
      </c>
      <c r="D38" s="10" t="s">
        <v>175</v>
      </c>
      <c r="E38" s="10" t="s">
        <v>1351</v>
      </c>
      <c r="F38" s="10">
        <v>34</v>
      </c>
    </row>
    <row r="39" spans="1:6">
      <c r="A39" s="10">
        <v>13005250</v>
      </c>
      <c r="B39" s="10">
        <v>1311042803</v>
      </c>
      <c r="C39" s="10" t="s">
        <v>177</v>
      </c>
      <c r="D39" s="10" t="s">
        <v>1190</v>
      </c>
      <c r="E39" s="10" t="s">
        <v>1351</v>
      </c>
      <c r="F39" s="10">
        <v>35</v>
      </c>
    </row>
    <row r="40" spans="1:6">
      <c r="A40" s="10">
        <v>15000451</v>
      </c>
      <c r="B40" s="10">
        <v>1511018525</v>
      </c>
      <c r="C40" s="10" t="s">
        <v>182</v>
      </c>
      <c r="D40" s="10" t="s">
        <v>183</v>
      </c>
      <c r="E40" s="10" t="s">
        <v>1351</v>
      </c>
      <c r="F40" s="10">
        <v>36</v>
      </c>
    </row>
    <row r="41" spans="1:6">
      <c r="A41" s="10">
        <v>14006651</v>
      </c>
      <c r="B41" s="10">
        <v>1412009625</v>
      </c>
      <c r="C41" s="10" t="s">
        <v>191</v>
      </c>
      <c r="D41" s="10" t="s">
        <v>192</v>
      </c>
      <c r="E41" s="10" t="s">
        <v>1351</v>
      </c>
      <c r="F41" s="10">
        <v>37</v>
      </c>
    </row>
    <row r="42" spans="1:6">
      <c r="A42" s="10">
        <v>13001231</v>
      </c>
      <c r="B42" s="10">
        <v>1310011739</v>
      </c>
      <c r="C42" s="10" t="s">
        <v>194</v>
      </c>
      <c r="D42" s="10" t="s">
        <v>12</v>
      </c>
      <c r="E42" s="10" t="s">
        <v>1351</v>
      </c>
      <c r="F42" s="10">
        <v>38</v>
      </c>
    </row>
    <row r="43" spans="1:6">
      <c r="A43" s="10">
        <v>15002476</v>
      </c>
      <c r="B43" s="10">
        <v>1513009127</v>
      </c>
      <c r="C43" s="10" t="s">
        <v>197</v>
      </c>
      <c r="D43" s="10" t="s">
        <v>198</v>
      </c>
      <c r="E43" s="10" t="s">
        <v>1351</v>
      </c>
      <c r="F43" s="10">
        <v>39</v>
      </c>
    </row>
    <row r="44" spans="1:6">
      <c r="A44" s="10">
        <v>15001881</v>
      </c>
      <c r="B44" s="10">
        <v>1512041915</v>
      </c>
      <c r="C44" s="10" t="s">
        <v>200</v>
      </c>
      <c r="D44" s="10" t="s">
        <v>52</v>
      </c>
      <c r="E44" s="10" t="s">
        <v>1351</v>
      </c>
      <c r="F44" s="10">
        <v>40</v>
      </c>
    </row>
    <row r="45" spans="1:6">
      <c r="A45" s="10">
        <v>14015129</v>
      </c>
      <c r="B45" s="10">
        <v>1414903924</v>
      </c>
      <c r="C45" s="10" t="s">
        <v>203</v>
      </c>
      <c r="D45" s="10" t="s">
        <v>476</v>
      </c>
      <c r="E45" s="10" t="s">
        <v>1351</v>
      </c>
      <c r="F45" s="10">
        <v>41</v>
      </c>
    </row>
    <row r="46" spans="1:6">
      <c r="A46" s="10">
        <v>14009153</v>
      </c>
      <c r="B46" s="10">
        <v>1429022155</v>
      </c>
      <c r="C46" s="10" t="s">
        <v>203</v>
      </c>
      <c r="D46" s="10" t="s">
        <v>204</v>
      </c>
      <c r="E46" s="10" t="s">
        <v>1351</v>
      </c>
      <c r="F46" s="10">
        <v>42</v>
      </c>
    </row>
    <row r="47" spans="1:6">
      <c r="A47" s="10">
        <v>12005674</v>
      </c>
      <c r="B47" s="10">
        <v>1229025375</v>
      </c>
      <c r="C47" s="10" t="s">
        <v>1332</v>
      </c>
      <c r="D47" s="10" t="s">
        <v>239</v>
      </c>
      <c r="E47" s="10" t="s">
        <v>1351</v>
      </c>
      <c r="F47" s="10">
        <v>43</v>
      </c>
    </row>
    <row r="48" spans="1:6">
      <c r="A48" s="10">
        <v>15001946</v>
      </c>
      <c r="B48" s="10">
        <v>1512042916</v>
      </c>
      <c r="C48" s="10" t="s">
        <v>206</v>
      </c>
      <c r="D48" s="10" t="s">
        <v>207</v>
      </c>
      <c r="E48" s="10" t="s">
        <v>1351</v>
      </c>
      <c r="F48" s="10">
        <v>44</v>
      </c>
    </row>
    <row r="49" spans="1:6">
      <c r="A49" s="10">
        <v>15001033</v>
      </c>
      <c r="B49" s="10">
        <v>1512014399</v>
      </c>
      <c r="C49" s="10" t="s">
        <v>208</v>
      </c>
      <c r="D49" s="10" t="s">
        <v>52</v>
      </c>
      <c r="E49" s="10" t="s">
        <v>1351</v>
      </c>
      <c r="F49" s="10">
        <v>45</v>
      </c>
    </row>
    <row r="50" spans="1:6">
      <c r="A50" s="10">
        <v>15004804</v>
      </c>
      <c r="B50" s="10">
        <v>1529042268</v>
      </c>
      <c r="C50" s="10" t="s">
        <v>209</v>
      </c>
      <c r="D50" s="10" t="s">
        <v>41</v>
      </c>
      <c r="E50" s="10" t="s">
        <v>1351</v>
      </c>
      <c r="F50" s="10">
        <v>46</v>
      </c>
    </row>
    <row r="51" spans="1:6">
      <c r="A51" s="10">
        <v>13005832</v>
      </c>
      <c r="B51" s="10">
        <v>1329042659</v>
      </c>
      <c r="C51" s="10" t="s">
        <v>212</v>
      </c>
      <c r="D51" s="10" t="s">
        <v>32</v>
      </c>
      <c r="E51" s="10" t="s">
        <v>1351</v>
      </c>
      <c r="F51" s="10">
        <v>47</v>
      </c>
    </row>
    <row r="52" spans="1:6">
      <c r="A52" s="10">
        <v>15002667</v>
      </c>
      <c r="B52" s="10">
        <v>1513012269</v>
      </c>
      <c r="C52" s="10" t="s">
        <v>213</v>
      </c>
      <c r="D52" s="10" t="s">
        <v>214</v>
      </c>
      <c r="E52" s="10" t="s">
        <v>1351</v>
      </c>
      <c r="F52" s="10">
        <v>48</v>
      </c>
    </row>
    <row r="53" spans="1:6">
      <c r="A53" s="10">
        <v>15001840</v>
      </c>
      <c r="B53" s="10">
        <v>1512041621</v>
      </c>
      <c r="C53" s="10" t="s">
        <v>217</v>
      </c>
      <c r="D53" s="10" t="s">
        <v>218</v>
      </c>
      <c r="E53" s="10" t="s">
        <v>1351</v>
      </c>
      <c r="F53" s="10">
        <v>49</v>
      </c>
    </row>
    <row r="54" spans="1:6">
      <c r="A54" s="10">
        <v>14008118</v>
      </c>
      <c r="B54" s="10">
        <v>1412032245</v>
      </c>
      <c r="C54" s="10" t="s">
        <v>219</v>
      </c>
      <c r="D54" s="10" t="s">
        <v>107</v>
      </c>
      <c r="E54" s="10" t="s">
        <v>1351</v>
      </c>
      <c r="F54" s="10">
        <v>50</v>
      </c>
    </row>
    <row r="55" spans="1:6">
      <c r="A55" s="10">
        <v>13007936</v>
      </c>
      <c r="B55" s="10">
        <v>1310030380</v>
      </c>
      <c r="C55" s="10" t="s">
        <v>1195</v>
      </c>
      <c r="D55" s="10" t="s">
        <v>12</v>
      </c>
      <c r="E55" s="10" t="s">
        <v>1351</v>
      </c>
      <c r="F55" s="10">
        <v>51</v>
      </c>
    </row>
    <row r="56" spans="1:6">
      <c r="A56" s="10">
        <v>14008303</v>
      </c>
      <c r="B56" s="10">
        <v>1412036016</v>
      </c>
      <c r="C56" s="10" t="s">
        <v>222</v>
      </c>
      <c r="D56" s="10" t="s">
        <v>88</v>
      </c>
      <c r="E56" s="10" t="s">
        <v>1351</v>
      </c>
      <c r="F56" s="10">
        <v>52</v>
      </c>
    </row>
    <row r="57" spans="1:6">
      <c r="A57" s="10">
        <v>15004256</v>
      </c>
      <c r="B57" s="10">
        <v>1513039323</v>
      </c>
      <c r="C57" s="10" t="s">
        <v>222</v>
      </c>
      <c r="D57" s="10" t="s">
        <v>223</v>
      </c>
      <c r="E57" s="10" t="s">
        <v>1351</v>
      </c>
      <c r="F57" s="10">
        <v>53</v>
      </c>
    </row>
    <row r="58" spans="1:6">
      <c r="A58" s="10">
        <v>14000339</v>
      </c>
      <c r="B58" s="10">
        <v>1414910063</v>
      </c>
      <c r="C58" s="10" t="s">
        <v>224</v>
      </c>
      <c r="D58" s="10" t="s">
        <v>225</v>
      </c>
      <c r="E58" s="10" t="s">
        <v>1351</v>
      </c>
      <c r="F58" s="10">
        <v>54</v>
      </c>
    </row>
    <row r="59" spans="1:6">
      <c r="A59" s="10">
        <v>10000928</v>
      </c>
      <c r="B59" s="10">
        <v>1028004896</v>
      </c>
      <c r="C59" s="10" t="s">
        <v>1288</v>
      </c>
      <c r="D59" s="10" t="s">
        <v>12</v>
      </c>
      <c r="E59" s="10" t="s">
        <v>1351</v>
      </c>
      <c r="F59" s="10">
        <v>55</v>
      </c>
    </row>
    <row r="60" spans="1:6">
      <c r="A60" s="10">
        <v>15000816</v>
      </c>
      <c r="B60" s="10">
        <v>1512008219</v>
      </c>
      <c r="C60" s="10" t="s">
        <v>230</v>
      </c>
      <c r="D60" s="10" t="s">
        <v>107</v>
      </c>
      <c r="E60" s="10" t="s">
        <v>1351</v>
      </c>
      <c r="F60" s="10">
        <v>56</v>
      </c>
    </row>
    <row r="61" spans="1:6">
      <c r="A61" s="10">
        <v>15001713</v>
      </c>
      <c r="B61" s="10">
        <v>1512038796</v>
      </c>
      <c r="C61" s="10" t="s">
        <v>238</v>
      </c>
      <c r="D61" s="10" t="s">
        <v>239</v>
      </c>
      <c r="E61" s="10" t="s">
        <v>1351</v>
      </c>
      <c r="F61" s="10">
        <v>57</v>
      </c>
    </row>
    <row r="62" spans="1:6">
      <c r="A62" s="10">
        <v>13001832</v>
      </c>
      <c r="B62" s="10">
        <v>1310032087</v>
      </c>
      <c r="C62" s="10" t="s">
        <v>242</v>
      </c>
      <c r="D62" s="10" t="s">
        <v>134</v>
      </c>
      <c r="E62" s="10" t="s">
        <v>1351</v>
      </c>
      <c r="F62" s="10">
        <v>58</v>
      </c>
    </row>
    <row r="63" spans="1:6">
      <c r="A63" s="10">
        <v>14007763</v>
      </c>
      <c r="B63" s="10">
        <v>1412027388</v>
      </c>
      <c r="C63" s="10" t="s">
        <v>244</v>
      </c>
      <c r="D63" s="10" t="s">
        <v>9</v>
      </c>
      <c r="E63" s="10" t="s">
        <v>1351</v>
      </c>
      <c r="F63" s="10">
        <v>59</v>
      </c>
    </row>
    <row r="64" spans="1:6">
      <c r="A64" s="10">
        <v>14021688</v>
      </c>
      <c r="B64" s="10">
        <v>9797014552</v>
      </c>
      <c r="C64" s="10" t="s">
        <v>248</v>
      </c>
      <c r="D64" s="10" t="s">
        <v>46</v>
      </c>
      <c r="E64" s="10" t="s">
        <v>1351</v>
      </c>
      <c r="F64" s="10">
        <v>60</v>
      </c>
    </row>
    <row r="65" spans="1:6">
      <c r="A65" s="10">
        <v>14008521</v>
      </c>
      <c r="B65" s="10">
        <v>1412038986</v>
      </c>
      <c r="C65" s="10" t="s">
        <v>250</v>
      </c>
      <c r="D65" s="10" t="s">
        <v>54</v>
      </c>
      <c r="E65" s="10" t="s">
        <v>1351</v>
      </c>
      <c r="F65" s="10">
        <v>61</v>
      </c>
    </row>
    <row r="66" spans="1:6">
      <c r="A66" s="10">
        <v>14007740</v>
      </c>
      <c r="B66" s="10">
        <v>1412027288</v>
      </c>
      <c r="C66" s="10" t="s">
        <v>256</v>
      </c>
      <c r="D66" s="10" t="s">
        <v>257</v>
      </c>
      <c r="E66" s="10" t="s">
        <v>1351</v>
      </c>
      <c r="F66" s="10">
        <v>62</v>
      </c>
    </row>
    <row r="67" spans="1:6">
      <c r="A67" s="10">
        <v>14005936</v>
      </c>
      <c r="B67" s="10">
        <v>1411038779</v>
      </c>
      <c r="C67" s="10" t="s">
        <v>258</v>
      </c>
      <c r="D67" s="10" t="s">
        <v>259</v>
      </c>
      <c r="E67" s="10" t="s">
        <v>1351</v>
      </c>
      <c r="F67" s="10">
        <v>63</v>
      </c>
    </row>
    <row r="68" spans="1:6">
      <c r="A68" s="10">
        <v>14005165</v>
      </c>
      <c r="B68" s="10">
        <v>1411018235</v>
      </c>
      <c r="C68" s="10" t="s">
        <v>270</v>
      </c>
      <c r="D68" s="10" t="s">
        <v>1199</v>
      </c>
      <c r="E68" s="10" t="s">
        <v>1351</v>
      </c>
      <c r="F68" s="10">
        <v>64</v>
      </c>
    </row>
    <row r="69" spans="1:6">
      <c r="A69" s="10">
        <v>13002891</v>
      </c>
      <c r="B69" s="10">
        <v>1311012531</v>
      </c>
      <c r="C69" s="10" t="s">
        <v>1333</v>
      </c>
      <c r="D69" s="10" t="s">
        <v>107</v>
      </c>
      <c r="E69" s="10" t="s">
        <v>1351</v>
      </c>
      <c r="F69" s="10">
        <v>65</v>
      </c>
    </row>
    <row r="70" spans="1:6">
      <c r="A70" s="10">
        <v>14007529</v>
      </c>
      <c r="B70" s="10">
        <v>1412023815</v>
      </c>
      <c r="C70" s="10" t="s">
        <v>274</v>
      </c>
      <c r="D70" s="10" t="s">
        <v>275</v>
      </c>
      <c r="E70" s="10" t="s">
        <v>1351</v>
      </c>
      <c r="F70" s="10">
        <v>66</v>
      </c>
    </row>
    <row r="71" spans="1:6">
      <c r="A71" s="10">
        <v>15002685</v>
      </c>
      <c r="B71" s="10">
        <v>1513012396</v>
      </c>
      <c r="C71" s="10" t="s">
        <v>277</v>
      </c>
      <c r="D71" s="10" t="s">
        <v>105</v>
      </c>
      <c r="E71" s="10" t="s">
        <v>1351</v>
      </c>
      <c r="F71" s="10">
        <v>67</v>
      </c>
    </row>
    <row r="72" spans="1:6">
      <c r="A72" s="10">
        <v>13004852</v>
      </c>
      <c r="B72" s="10">
        <v>1311038544</v>
      </c>
      <c r="C72" s="10" t="s">
        <v>278</v>
      </c>
      <c r="D72" s="10" t="s">
        <v>279</v>
      </c>
      <c r="E72" s="10" t="s">
        <v>1351</v>
      </c>
      <c r="F72" s="10">
        <v>68</v>
      </c>
    </row>
    <row r="73" spans="1:6">
      <c r="A73" s="10">
        <v>13001066</v>
      </c>
      <c r="B73" s="10">
        <v>1310005123</v>
      </c>
      <c r="C73" s="10" t="s">
        <v>1200</v>
      </c>
      <c r="D73" s="10" t="s">
        <v>72</v>
      </c>
      <c r="E73" s="10" t="s">
        <v>1351</v>
      </c>
      <c r="F73" s="10">
        <v>69</v>
      </c>
    </row>
    <row r="74" spans="1:6">
      <c r="A74" s="10">
        <v>15003939</v>
      </c>
      <c r="B74" s="10">
        <v>1513036618</v>
      </c>
      <c r="C74" s="10" t="s">
        <v>282</v>
      </c>
      <c r="D74" s="10" t="s">
        <v>32</v>
      </c>
      <c r="E74" s="10" t="s">
        <v>1351</v>
      </c>
      <c r="F74" s="10">
        <v>70</v>
      </c>
    </row>
    <row r="75" spans="1:6">
      <c r="A75" s="10">
        <v>13004849</v>
      </c>
      <c r="B75" s="10">
        <v>1311038536</v>
      </c>
      <c r="C75" s="10" t="s">
        <v>286</v>
      </c>
      <c r="D75" s="10" t="s">
        <v>41</v>
      </c>
      <c r="E75" s="10" t="s">
        <v>1351</v>
      </c>
      <c r="F75" s="10">
        <v>71</v>
      </c>
    </row>
    <row r="76" spans="1:6">
      <c r="A76" s="10">
        <v>14008366</v>
      </c>
      <c r="B76" s="10">
        <v>1412036992</v>
      </c>
      <c r="C76" s="10" t="s">
        <v>288</v>
      </c>
      <c r="D76" s="10" t="s">
        <v>107</v>
      </c>
      <c r="E76" s="10" t="s">
        <v>1351</v>
      </c>
      <c r="F76" s="10">
        <v>72</v>
      </c>
    </row>
    <row r="77" spans="1:6">
      <c r="A77" s="10">
        <v>15001944</v>
      </c>
      <c r="B77" s="10">
        <v>1512042911</v>
      </c>
      <c r="C77" s="10" t="s">
        <v>290</v>
      </c>
      <c r="D77" s="10" t="s">
        <v>195</v>
      </c>
      <c r="E77" s="10" t="s">
        <v>1351</v>
      </c>
      <c r="F77" s="10">
        <v>73</v>
      </c>
    </row>
    <row r="78" spans="1:6">
      <c r="A78" s="10">
        <v>14008740</v>
      </c>
      <c r="B78" s="10">
        <v>1412041895</v>
      </c>
      <c r="C78" s="10" t="s">
        <v>291</v>
      </c>
      <c r="D78" s="10" t="s">
        <v>292</v>
      </c>
      <c r="E78" s="10" t="s">
        <v>1351</v>
      </c>
      <c r="F78" s="10">
        <v>74</v>
      </c>
    </row>
    <row r="79" spans="1:6">
      <c r="A79" s="10">
        <v>14008441</v>
      </c>
      <c r="B79" s="10">
        <v>1412038377</v>
      </c>
      <c r="C79" s="10" t="s">
        <v>1291</v>
      </c>
      <c r="D79" s="10" t="s">
        <v>34</v>
      </c>
      <c r="E79" s="10" t="s">
        <v>1351</v>
      </c>
      <c r="F79" s="10">
        <v>75</v>
      </c>
    </row>
    <row r="80" spans="1:6">
      <c r="A80" s="10">
        <v>13004660</v>
      </c>
      <c r="B80" s="10">
        <v>1311035315</v>
      </c>
      <c r="C80" s="10" t="s">
        <v>1203</v>
      </c>
      <c r="D80" s="10" t="s">
        <v>9</v>
      </c>
      <c r="E80" s="10" t="s">
        <v>1351</v>
      </c>
      <c r="F80" s="10">
        <v>76</v>
      </c>
    </row>
    <row r="81" spans="1:6">
      <c r="A81" s="10">
        <v>14006133</v>
      </c>
      <c r="B81" s="10">
        <v>1411041993</v>
      </c>
      <c r="C81" s="10" t="s">
        <v>297</v>
      </c>
      <c r="D81" s="10" t="s">
        <v>298</v>
      </c>
      <c r="E81" s="10" t="s">
        <v>1351</v>
      </c>
      <c r="F81" s="10">
        <v>77</v>
      </c>
    </row>
    <row r="82" spans="1:6">
      <c r="A82" s="10">
        <v>14004624</v>
      </c>
      <c r="B82" s="10">
        <v>1410033237</v>
      </c>
      <c r="C82" s="10" t="s">
        <v>299</v>
      </c>
      <c r="D82" s="10" t="s">
        <v>80</v>
      </c>
      <c r="E82" s="10" t="s">
        <v>1351</v>
      </c>
      <c r="F82" s="10">
        <v>78</v>
      </c>
    </row>
    <row r="83" spans="1:6">
      <c r="A83" s="10">
        <v>14008677</v>
      </c>
      <c r="B83" s="10">
        <v>1412041565</v>
      </c>
      <c r="C83" s="10" t="s">
        <v>300</v>
      </c>
      <c r="D83" s="10" t="s">
        <v>195</v>
      </c>
      <c r="E83" s="10" t="s">
        <v>1351</v>
      </c>
      <c r="F83" s="10">
        <v>79</v>
      </c>
    </row>
    <row r="84" spans="1:6">
      <c r="A84" s="10">
        <v>12002583</v>
      </c>
      <c r="B84" s="10">
        <v>1210027556</v>
      </c>
      <c r="C84" s="10" t="s">
        <v>306</v>
      </c>
      <c r="D84" s="10" t="s">
        <v>307</v>
      </c>
      <c r="E84" s="10" t="s">
        <v>1351</v>
      </c>
      <c r="F84" s="10">
        <v>80</v>
      </c>
    </row>
    <row r="85" spans="1:6">
      <c r="A85" s="10">
        <v>15000834</v>
      </c>
      <c r="B85" s="10">
        <v>1512008862</v>
      </c>
      <c r="C85" s="10" t="s">
        <v>311</v>
      </c>
      <c r="D85" s="10" t="s">
        <v>312</v>
      </c>
      <c r="E85" s="10" t="s">
        <v>1351</v>
      </c>
      <c r="F85" s="10">
        <v>81</v>
      </c>
    </row>
    <row r="86" spans="1:6">
      <c r="A86" s="10">
        <v>12004863</v>
      </c>
      <c r="B86" s="10">
        <v>1228033668</v>
      </c>
      <c r="C86" s="10" t="s">
        <v>314</v>
      </c>
      <c r="D86" s="10" t="s">
        <v>41</v>
      </c>
      <c r="E86" s="10" t="s">
        <v>1351</v>
      </c>
      <c r="F86" s="10">
        <v>82</v>
      </c>
    </row>
    <row r="87" spans="1:6">
      <c r="A87" s="10">
        <v>14006202</v>
      </c>
      <c r="B87" s="10">
        <v>1411042662</v>
      </c>
      <c r="C87" s="10" t="s">
        <v>315</v>
      </c>
      <c r="D87" s="10" t="s">
        <v>80</v>
      </c>
      <c r="E87" s="10" t="s">
        <v>1351</v>
      </c>
      <c r="F87" s="10">
        <v>83</v>
      </c>
    </row>
    <row r="88" spans="1:6">
      <c r="A88" s="10">
        <v>14007147</v>
      </c>
      <c r="B88" s="10">
        <v>1412018251</v>
      </c>
      <c r="C88" s="10" t="s">
        <v>316</v>
      </c>
      <c r="D88" s="10" t="s">
        <v>84</v>
      </c>
      <c r="E88" s="10" t="s">
        <v>1351</v>
      </c>
      <c r="F88" s="10">
        <v>84</v>
      </c>
    </row>
    <row r="89" spans="1:6">
      <c r="A89" s="10">
        <v>12006432</v>
      </c>
      <c r="B89" s="10">
        <v>1229041549</v>
      </c>
      <c r="C89" s="10" t="s">
        <v>1334</v>
      </c>
      <c r="D89" s="10" t="s">
        <v>223</v>
      </c>
      <c r="E89" s="10" t="s">
        <v>1351</v>
      </c>
      <c r="F89" s="10">
        <v>85</v>
      </c>
    </row>
    <row r="90" spans="1:6">
      <c r="A90" s="10">
        <v>11002958</v>
      </c>
      <c r="B90" s="10">
        <v>1127029519</v>
      </c>
      <c r="C90" s="10" t="s">
        <v>1335</v>
      </c>
      <c r="D90" s="10" t="s">
        <v>223</v>
      </c>
      <c r="E90" s="10" t="s">
        <v>1351</v>
      </c>
      <c r="F90" s="10">
        <v>86</v>
      </c>
    </row>
    <row r="91" spans="1:6">
      <c r="A91" s="10">
        <v>15002497</v>
      </c>
      <c r="B91" s="10">
        <v>1513009474</v>
      </c>
      <c r="C91" s="10" t="s">
        <v>324</v>
      </c>
      <c r="D91" s="10" t="s">
        <v>325</v>
      </c>
      <c r="E91" s="10" t="s">
        <v>1351</v>
      </c>
      <c r="F91" s="10">
        <v>87</v>
      </c>
    </row>
    <row r="92" spans="1:6">
      <c r="A92" s="10">
        <v>15000814</v>
      </c>
      <c r="B92" s="10">
        <v>1512008215</v>
      </c>
      <c r="C92" s="10" t="s">
        <v>331</v>
      </c>
      <c r="D92" s="10" t="s">
        <v>322</v>
      </c>
      <c r="E92" s="10" t="s">
        <v>1351</v>
      </c>
      <c r="F92" s="10">
        <v>88</v>
      </c>
    </row>
    <row r="93" spans="1:6">
      <c r="A93" s="10">
        <v>14009018</v>
      </c>
      <c r="B93" s="10">
        <v>1412052535</v>
      </c>
      <c r="C93" s="10" t="s">
        <v>333</v>
      </c>
      <c r="D93" s="10" t="s">
        <v>334</v>
      </c>
      <c r="E93" s="10" t="s">
        <v>1351</v>
      </c>
      <c r="F93" s="10">
        <v>89</v>
      </c>
    </row>
    <row r="94" spans="1:6">
      <c r="A94" s="10">
        <v>13003600</v>
      </c>
      <c r="B94" s="10">
        <v>1311024817</v>
      </c>
      <c r="C94" s="10" t="s">
        <v>335</v>
      </c>
      <c r="D94" s="10" t="s">
        <v>12</v>
      </c>
      <c r="E94" s="10" t="s">
        <v>1351</v>
      </c>
      <c r="F94" s="10">
        <v>90</v>
      </c>
    </row>
    <row r="95" spans="1:6">
      <c r="A95" s="10">
        <v>13000748</v>
      </c>
      <c r="B95" s="10">
        <v>1129012750</v>
      </c>
      <c r="C95" s="10" t="s">
        <v>341</v>
      </c>
      <c r="D95" s="10" t="s">
        <v>65</v>
      </c>
      <c r="E95" s="10" t="s">
        <v>1351</v>
      </c>
      <c r="F95" s="10">
        <v>91</v>
      </c>
    </row>
    <row r="96" spans="1:6">
      <c r="A96" s="10">
        <v>14014919</v>
      </c>
      <c r="B96" s="10">
        <v>1414043466</v>
      </c>
      <c r="C96" s="10" t="s">
        <v>344</v>
      </c>
      <c r="D96" s="10" t="s">
        <v>158</v>
      </c>
      <c r="E96" s="10" t="s">
        <v>1351</v>
      </c>
      <c r="F96" s="10">
        <v>92</v>
      </c>
    </row>
    <row r="97" spans="1:6">
      <c r="A97" s="10">
        <v>15002644</v>
      </c>
      <c r="B97" s="10">
        <v>1513011752</v>
      </c>
      <c r="C97" s="10" t="s">
        <v>349</v>
      </c>
      <c r="D97" s="10" t="s">
        <v>342</v>
      </c>
      <c r="E97" s="10" t="s">
        <v>1351</v>
      </c>
      <c r="F97" s="10">
        <v>93</v>
      </c>
    </row>
    <row r="98" spans="1:6">
      <c r="A98" s="10">
        <v>13019465</v>
      </c>
      <c r="B98" s="10">
        <v>1329042037</v>
      </c>
      <c r="C98" s="10" t="s">
        <v>355</v>
      </c>
      <c r="D98" s="10" t="s">
        <v>105</v>
      </c>
      <c r="E98" s="10" t="s">
        <v>1351</v>
      </c>
      <c r="F98" s="10">
        <v>94</v>
      </c>
    </row>
    <row r="99" spans="1:6">
      <c r="A99" s="10">
        <v>14005710</v>
      </c>
      <c r="B99" s="10">
        <v>1411033474</v>
      </c>
      <c r="C99" s="10" t="s">
        <v>357</v>
      </c>
      <c r="D99" s="10" t="s">
        <v>32</v>
      </c>
      <c r="E99" s="10" t="s">
        <v>1351</v>
      </c>
      <c r="F99" s="10">
        <v>95</v>
      </c>
    </row>
    <row r="100" spans="1:6">
      <c r="A100" s="10">
        <v>15001563</v>
      </c>
      <c r="B100" s="10">
        <v>1512032494</v>
      </c>
      <c r="C100" s="10" t="s">
        <v>358</v>
      </c>
      <c r="D100" s="10" t="s">
        <v>12</v>
      </c>
      <c r="E100" s="10" t="s">
        <v>1351</v>
      </c>
      <c r="F100" s="10">
        <v>96</v>
      </c>
    </row>
    <row r="101" spans="1:6">
      <c r="A101" s="10">
        <v>14007735</v>
      </c>
      <c r="B101" s="10">
        <v>1412027272</v>
      </c>
      <c r="C101" s="10" t="s">
        <v>361</v>
      </c>
      <c r="D101" s="10" t="s">
        <v>107</v>
      </c>
      <c r="E101" s="10" t="s">
        <v>1351</v>
      </c>
      <c r="F101" s="10">
        <v>97</v>
      </c>
    </row>
    <row r="102" spans="1:6">
      <c r="A102" s="10">
        <v>13005705</v>
      </c>
      <c r="B102" s="10">
        <v>1329027698</v>
      </c>
      <c r="C102" s="10" t="s">
        <v>363</v>
      </c>
      <c r="D102" s="10" t="s">
        <v>53</v>
      </c>
      <c r="E102" s="10" t="s">
        <v>1351</v>
      </c>
      <c r="F102" s="10">
        <v>98</v>
      </c>
    </row>
    <row r="103" spans="1:6">
      <c r="A103" s="10">
        <v>14005753</v>
      </c>
      <c r="B103" s="10">
        <v>1411034689</v>
      </c>
      <c r="C103" s="10" t="s">
        <v>365</v>
      </c>
      <c r="D103" s="10" t="s">
        <v>14</v>
      </c>
      <c r="E103" s="10" t="s">
        <v>1351</v>
      </c>
      <c r="F103" s="10">
        <v>99</v>
      </c>
    </row>
    <row r="104" spans="1:6">
      <c r="A104" s="10">
        <v>12009463</v>
      </c>
      <c r="B104" s="10">
        <v>1210032897</v>
      </c>
      <c r="C104" s="10" t="s">
        <v>366</v>
      </c>
      <c r="D104" s="10" t="s">
        <v>58</v>
      </c>
      <c r="E104" s="10" t="s">
        <v>1351</v>
      </c>
      <c r="F104" s="10">
        <v>100</v>
      </c>
    </row>
    <row r="105" spans="1:6">
      <c r="A105" s="10">
        <v>15000609</v>
      </c>
      <c r="B105" s="10">
        <v>1511041408</v>
      </c>
      <c r="C105" s="10" t="s">
        <v>367</v>
      </c>
      <c r="D105" s="10" t="s">
        <v>368</v>
      </c>
      <c r="E105" s="10" t="s">
        <v>1351</v>
      </c>
      <c r="F105" s="10">
        <v>101</v>
      </c>
    </row>
    <row r="106" spans="1:6">
      <c r="A106" s="10">
        <v>15001812</v>
      </c>
      <c r="B106" s="10">
        <v>1512041439</v>
      </c>
      <c r="C106" s="10" t="s">
        <v>370</v>
      </c>
      <c r="D106" s="10" t="s">
        <v>11</v>
      </c>
      <c r="E106" s="10" t="s">
        <v>1351</v>
      </c>
      <c r="F106" s="10">
        <v>102</v>
      </c>
    </row>
    <row r="107" spans="1:6">
      <c r="A107" s="10">
        <v>15001728</v>
      </c>
      <c r="B107" s="10">
        <v>1512038901</v>
      </c>
      <c r="C107" s="10" t="s">
        <v>375</v>
      </c>
      <c r="D107" s="10" t="s">
        <v>12</v>
      </c>
      <c r="E107" s="10" t="s">
        <v>1351</v>
      </c>
      <c r="F107" s="10">
        <v>103</v>
      </c>
    </row>
    <row r="108" spans="1:6">
      <c r="A108" s="10">
        <v>13001691</v>
      </c>
      <c r="B108" s="10">
        <v>1310027647</v>
      </c>
      <c r="C108" s="10" t="s">
        <v>1212</v>
      </c>
      <c r="D108" s="10" t="s">
        <v>1213</v>
      </c>
      <c r="E108" s="10" t="s">
        <v>1351</v>
      </c>
      <c r="F108" s="10">
        <v>104</v>
      </c>
    </row>
    <row r="109" spans="1:6">
      <c r="A109" s="10">
        <v>15004635</v>
      </c>
      <c r="B109" s="10">
        <v>1513048146</v>
      </c>
      <c r="C109" s="10" t="s">
        <v>377</v>
      </c>
      <c r="D109" s="10" t="s">
        <v>89</v>
      </c>
      <c r="E109" s="10" t="s">
        <v>1351</v>
      </c>
      <c r="F109" s="10">
        <v>105</v>
      </c>
    </row>
    <row r="110" spans="1:6">
      <c r="A110" s="10">
        <v>15002577</v>
      </c>
      <c r="B110" s="10">
        <v>1513010540</v>
      </c>
      <c r="C110" s="10" t="s">
        <v>385</v>
      </c>
      <c r="D110" s="10" t="s">
        <v>107</v>
      </c>
      <c r="E110" s="10" t="s">
        <v>1351</v>
      </c>
      <c r="F110" s="10">
        <v>106</v>
      </c>
    </row>
    <row r="111" spans="1:6">
      <c r="A111" s="10">
        <v>13002677</v>
      </c>
      <c r="B111" s="10">
        <v>1311008962</v>
      </c>
      <c r="C111" s="10" t="s">
        <v>388</v>
      </c>
      <c r="D111" s="10" t="s">
        <v>72</v>
      </c>
      <c r="E111" s="10" t="s">
        <v>1351</v>
      </c>
      <c r="F111" s="10">
        <v>107</v>
      </c>
    </row>
    <row r="112" spans="1:6">
      <c r="A112" s="10">
        <v>14008860</v>
      </c>
      <c r="B112" s="10">
        <v>1412042614</v>
      </c>
      <c r="C112" s="10" t="s">
        <v>389</v>
      </c>
      <c r="D112" s="10" t="s">
        <v>390</v>
      </c>
      <c r="E112" s="10" t="s">
        <v>1351</v>
      </c>
      <c r="F112" s="10">
        <v>108</v>
      </c>
    </row>
    <row r="113" spans="1:6">
      <c r="A113" s="10">
        <v>12006442</v>
      </c>
      <c r="B113" s="10">
        <v>1229041686</v>
      </c>
      <c r="C113" s="10" t="s">
        <v>1214</v>
      </c>
      <c r="D113" s="10" t="s">
        <v>12</v>
      </c>
      <c r="E113" s="10" t="s">
        <v>1351</v>
      </c>
      <c r="F113" s="10">
        <v>109</v>
      </c>
    </row>
    <row r="114" spans="1:6">
      <c r="A114" s="10">
        <v>11004185</v>
      </c>
      <c r="B114" s="10">
        <v>1129016123</v>
      </c>
      <c r="C114" s="10" t="s">
        <v>403</v>
      </c>
      <c r="D114" s="10" t="s">
        <v>404</v>
      </c>
      <c r="E114" s="10" t="s">
        <v>1351</v>
      </c>
      <c r="F114" s="10">
        <v>110</v>
      </c>
    </row>
    <row r="115" spans="1:6">
      <c r="A115" s="10">
        <v>12001488</v>
      </c>
      <c r="B115" s="10">
        <v>1210009970</v>
      </c>
      <c r="C115" s="10" t="s">
        <v>1215</v>
      </c>
      <c r="D115" s="10" t="s">
        <v>394</v>
      </c>
      <c r="E115" s="10" t="s">
        <v>1351</v>
      </c>
      <c r="F115" s="10">
        <v>111</v>
      </c>
    </row>
    <row r="116" spans="1:6">
      <c r="A116" s="10">
        <v>13000843</v>
      </c>
      <c r="B116" s="10">
        <v>1229055692</v>
      </c>
      <c r="C116" s="10" t="s">
        <v>408</v>
      </c>
      <c r="D116" s="10" t="s">
        <v>71</v>
      </c>
      <c r="E116" s="10" t="s">
        <v>1351</v>
      </c>
      <c r="F116" s="10">
        <v>112</v>
      </c>
    </row>
    <row r="117" spans="1:6">
      <c r="A117" s="10">
        <v>15004738</v>
      </c>
      <c r="B117" s="10">
        <v>1513055815</v>
      </c>
      <c r="C117" s="10" t="s">
        <v>411</v>
      </c>
      <c r="D117" s="10" t="s">
        <v>412</v>
      </c>
      <c r="E117" s="10" t="s">
        <v>1351</v>
      </c>
      <c r="F117" s="10">
        <v>113</v>
      </c>
    </row>
    <row r="118" spans="1:6">
      <c r="A118" s="10">
        <v>14006211</v>
      </c>
      <c r="B118" s="10">
        <v>1411042723</v>
      </c>
      <c r="C118" s="10" t="s">
        <v>1297</v>
      </c>
      <c r="D118" s="10" t="s">
        <v>107</v>
      </c>
      <c r="E118" s="10" t="s">
        <v>1351</v>
      </c>
      <c r="F118" s="10">
        <v>114</v>
      </c>
    </row>
    <row r="119" spans="1:6">
      <c r="A119" s="10">
        <v>14009022</v>
      </c>
      <c r="B119" s="10">
        <v>1412052582</v>
      </c>
      <c r="C119" s="10" t="s">
        <v>424</v>
      </c>
      <c r="D119" s="10" t="s">
        <v>425</v>
      </c>
      <c r="E119" s="10" t="s">
        <v>1351</v>
      </c>
      <c r="F119" s="10">
        <v>115</v>
      </c>
    </row>
    <row r="120" spans="1:6">
      <c r="A120" s="10">
        <v>15004310</v>
      </c>
      <c r="B120" s="10">
        <v>1513039644</v>
      </c>
      <c r="C120" s="10" t="s">
        <v>426</v>
      </c>
      <c r="D120" s="10" t="s">
        <v>427</v>
      </c>
      <c r="E120" s="10" t="s">
        <v>1351</v>
      </c>
      <c r="F120" s="10">
        <v>116</v>
      </c>
    </row>
    <row r="121" spans="1:6">
      <c r="A121" s="10">
        <v>14006726</v>
      </c>
      <c r="B121" s="10">
        <v>1412011077</v>
      </c>
      <c r="C121" s="10" t="s">
        <v>442</v>
      </c>
      <c r="D121" s="10" t="s">
        <v>443</v>
      </c>
      <c r="E121" s="10" t="s">
        <v>1351</v>
      </c>
      <c r="F121" s="10">
        <v>117</v>
      </c>
    </row>
    <row r="122" spans="1:6">
      <c r="A122" s="10">
        <v>15002640</v>
      </c>
      <c r="B122" s="10">
        <v>1513011738</v>
      </c>
      <c r="C122" s="10" t="s">
        <v>447</v>
      </c>
      <c r="D122" s="10" t="s">
        <v>41</v>
      </c>
      <c r="E122" s="10" t="s">
        <v>1351</v>
      </c>
      <c r="F122" s="10">
        <v>118</v>
      </c>
    </row>
    <row r="123" spans="1:6">
      <c r="A123" s="10">
        <v>15000590</v>
      </c>
      <c r="B123" s="10">
        <v>1511038845</v>
      </c>
      <c r="C123" s="10" t="s">
        <v>450</v>
      </c>
      <c r="D123" s="10" t="s">
        <v>312</v>
      </c>
      <c r="E123" s="10" t="s">
        <v>1351</v>
      </c>
      <c r="F123" s="10">
        <v>119</v>
      </c>
    </row>
    <row r="124" spans="1:6">
      <c r="A124" s="10">
        <v>15004677</v>
      </c>
      <c r="B124" s="10">
        <v>1513049546</v>
      </c>
      <c r="C124" s="10" t="s">
        <v>459</v>
      </c>
      <c r="D124" s="10" t="s">
        <v>460</v>
      </c>
      <c r="E124" s="10" t="s">
        <v>1351</v>
      </c>
      <c r="F124" s="10">
        <v>120</v>
      </c>
    </row>
    <row r="125" spans="1:6">
      <c r="A125" s="10">
        <v>15002978</v>
      </c>
      <c r="B125" s="10">
        <v>1513017534</v>
      </c>
      <c r="C125" s="10" t="s">
        <v>465</v>
      </c>
      <c r="D125" s="10" t="s">
        <v>8</v>
      </c>
      <c r="E125" s="10" t="s">
        <v>1351</v>
      </c>
      <c r="F125" s="10">
        <v>121</v>
      </c>
    </row>
    <row r="126" spans="1:6">
      <c r="A126" s="10">
        <v>13004880</v>
      </c>
      <c r="B126" s="10">
        <v>1311038700</v>
      </c>
      <c r="C126" s="10" t="s">
        <v>466</v>
      </c>
      <c r="D126" s="10" t="s">
        <v>14</v>
      </c>
      <c r="E126" s="10" t="s">
        <v>1351</v>
      </c>
      <c r="F126" s="10">
        <v>122</v>
      </c>
    </row>
    <row r="127" spans="1:6">
      <c r="A127" s="10">
        <v>15000502</v>
      </c>
      <c r="B127" s="10">
        <v>1511023498</v>
      </c>
      <c r="C127" s="10" t="s">
        <v>473</v>
      </c>
      <c r="D127" s="10" t="s">
        <v>12</v>
      </c>
      <c r="E127" s="10" t="s">
        <v>1351</v>
      </c>
      <c r="F127" s="10">
        <v>123</v>
      </c>
    </row>
    <row r="128" spans="1:6">
      <c r="A128" s="10">
        <v>14004778</v>
      </c>
      <c r="B128" s="10">
        <v>1411000114</v>
      </c>
      <c r="C128" s="10" t="s">
        <v>481</v>
      </c>
      <c r="D128" s="10" t="s">
        <v>482</v>
      </c>
      <c r="E128" s="10" t="s">
        <v>1351</v>
      </c>
      <c r="F128" s="10">
        <v>124</v>
      </c>
    </row>
    <row r="129" spans="1:6">
      <c r="A129" s="10">
        <v>15002011</v>
      </c>
      <c r="B129" s="10">
        <v>1512055744</v>
      </c>
      <c r="C129" s="10" t="s">
        <v>483</v>
      </c>
      <c r="D129" s="10" t="s">
        <v>34</v>
      </c>
      <c r="E129" s="10" t="s">
        <v>1351</v>
      </c>
      <c r="F129" s="10">
        <v>125</v>
      </c>
    </row>
    <row r="130" spans="1:6">
      <c r="A130" s="10">
        <v>14005775</v>
      </c>
      <c r="B130" s="10">
        <v>1411035116</v>
      </c>
      <c r="C130" s="10" t="s">
        <v>484</v>
      </c>
      <c r="D130" s="10" t="s">
        <v>46</v>
      </c>
      <c r="E130" s="10" t="s">
        <v>1351</v>
      </c>
      <c r="F130" s="10">
        <v>126</v>
      </c>
    </row>
    <row r="131" spans="1:6">
      <c r="A131" s="10">
        <v>15001643</v>
      </c>
      <c r="B131" s="10">
        <v>1512036864</v>
      </c>
      <c r="C131" s="10" t="s">
        <v>485</v>
      </c>
      <c r="D131" s="10" t="s">
        <v>46</v>
      </c>
      <c r="E131" s="10" t="s">
        <v>1351</v>
      </c>
      <c r="F131" s="10">
        <v>127</v>
      </c>
    </row>
    <row r="132" spans="1:6">
      <c r="A132" s="10">
        <v>12003129</v>
      </c>
      <c r="B132" s="10">
        <v>1210032694</v>
      </c>
      <c r="C132" s="10" t="s">
        <v>487</v>
      </c>
      <c r="D132" s="10" t="s">
        <v>107</v>
      </c>
      <c r="E132" s="10" t="s">
        <v>1351</v>
      </c>
      <c r="F132" s="10">
        <v>128</v>
      </c>
    </row>
    <row r="133" spans="1:6">
      <c r="A133" s="10">
        <v>13003360</v>
      </c>
      <c r="B133" s="10">
        <v>1311020369</v>
      </c>
      <c r="C133" s="10" t="s">
        <v>493</v>
      </c>
      <c r="D133" s="10" t="s">
        <v>272</v>
      </c>
      <c r="E133" s="10" t="s">
        <v>1351</v>
      </c>
      <c r="F133" s="10">
        <v>129</v>
      </c>
    </row>
    <row r="134" spans="1:6">
      <c r="A134" s="10">
        <v>15004122</v>
      </c>
      <c r="B134" s="10">
        <v>1513038691</v>
      </c>
      <c r="C134" s="10" t="s">
        <v>494</v>
      </c>
      <c r="D134" s="10" t="s">
        <v>304</v>
      </c>
      <c r="E134" s="10" t="s">
        <v>1351</v>
      </c>
      <c r="F134" s="10">
        <v>130</v>
      </c>
    </row>
    <row r="135" spans="1:6">
      <c r="A135" s="10">
        <v>14009159</v>
      </c>
      <c r="B135" s="10">
        <v>1429023632</v>
      </c>
      <c r="C135" s="10" t="s">
        <v>495</v>
      </c>
      <c r="D135" s="10" t="s">
        <v>118</v>
      </c>
      <c r="E135" s="10" t="s">
        <v>1351</v>
      </c>
      <c r="F135" s="10">
        <v>131</v>
      </c>
    </row>
    <row r="136" spans="1:6">
      <c r="A136" s="10">
        <v>14004520</v>
      </c>
      <c r="B136" s="10">
        <v>1410023741</v>
      </c>
      <c r="C136" s="10" t="s">
        <v>498</v>
      </c>
      <c r="D136" s="10" t="s">
        <v>260</v>
      </c>
      <c r="E136" s="10" t="s">
        <v>1351</v>
      </c>
      <c r="F136" s="10">
        <v>132</v>
      </c>
    </row>
    <row r="137" spans="1:6">
      <c r="A137" s="10">
        <v>15000628</v>
      </c>
      <c r="B137" s="10">
        <v>1511042043</v>
      </c>
      <c r="C137" s="10" t="s">
        <v>507</v>
      </c>
      <c r="D137" s="10" t="s">
        <v>52</v>
      </c>
      <c r="E137" s="10" t="s">
        <v>1351</v>
      </c>
      <c r="F137" s="10">
        <v>133</v>
      </c>
    </row>
    <row r="138" spans="1:6">
      <c r="A138" s="10">
        <v>15004077</v>
      </c>
      <c r="B138" s="10">
        <v>1513038532</v>
      </c>
      <c r="C138" s="10" t="s">
        <v>516</v>
      </c>
      <c r="D138" s="10" t="s">
        <v>46</v>
      </c>
      <c r="E138" s="10" t="s">
        <v>1351</v>
      </c>
      <c r="F138" s="10">
        <v>134</v>
      </c>
    </row>
    <row r="139" spans="1:6">
      <c r="A139" s="10">
        <v>13001196</v>
      </c>
      <c r="B139" s="10">
        <v>1310010396</v>
      </c>
      <c r="C139" s="10" t="s">
        <v>517</v>
      </c>
      <c r="D139" s="10" t="s">
        <v>32</v>
      </c>
      <c r="E139" s="10" t="s">
        <v>1351</v>
      </c>
      <c r="F139" s="10">
        <v>135</v>
      </c>
    </row>
    <row r="140" spans="1:6">
      <c r="A140" s="10">
        <v>15004180</v>
      </c>
      <c r="B140" s="10">
        <v>1513039056</v>
      </c>
      <c r="C140" s="10" t="s">
        <v>518</v>
      </c>
      <c r="D140" s="10" t="s">
        <v>519</v>
      </c>
      <c r="E140" s="10" t="s">
        <v>1351</v>
      </c>
      <c r="F140" s="10">
        <v>136</v>
      </c>
    </row>
    <row r="141" spans="1:6">
      <c r="A141" s="10">
        <v>14000336</v>
      </c>
      <c r="B141" s="10">
        <v>1414043801</v>
      </c>
      <c r="C141" s="10" t="s">
        <v>523</v>
      </c>
      <c r="D141" s="10" t="s">
        <v>524</v>
      </c>
      <c r="E141" s="10" t="s">
        <v>1351</v>
      </c>
      <c r="F141" s="10">
        <v>137</v>
      </c>
    </row>
    <row r="142" spans="1:6">
      <c r="A142" s="10">
        <v>13002659</v>
      </c>
      <c r="B142" s="10">
        <v>1311008871</v>
      </c>
      <c r="C142" s="10" t="s">
        <v>526</v>
      </c>
      <c r="D142" s="10" t="s">
        <v>107</v>
      </c>
      <c r="E142" s="10" t="s">
        <v>1351</v>
      </c>
      <c r="F142" s="10">
        <v>138</v>
      </c>
    </row>
    <row r="143" spans="1:6">
      <c r="A143" s="10">
        <v>15001049</v>
      </c>
      <c r="B143" s="10">
        <v>1512014921</v>
      </c>
      <c r="C143" s="10" t="s">
        <v>530</v>
      </c>
      <c r="D143" s="10" t="s">
        <v>122</v>
      </c>
      <c r="E143" s="10" t="s">
        <v>1351</v>
      </c>
      <c r="F143" s="10">
        <v>139</v>
      </c>
    </row>
    <row r="144" spans="1:6">
      <c r="A144" s="10">
        <v>14015210</v>
      </c>
      <c r="B144" s="10">
        <v>1414908831</v>
      </c>
      <c r="C144" s="10" t="s">
        <v>535</v>
      </c>
      <c r="D144" s="10" t="s">
        <v>178</v>
      </c>
      <c r="E144" s="10" t="s">
        <v>1351</v>
      </c>
      <c r="F144" s="10">
        <v>140</v>
      </c>
    </row>
    <row r="145" spans="1:6">
      <c r="A145" s="10">
        <v>14000981</v>
      </c>
      <c r="B145" s="10">
        <v>1227050684</v>
      </c>
      <c r="C145" s="10" t="s">
        <v>1299</v>
      </c>
      <c r="D145" s="10" t="s">
        <v>262</v>
      </c>
      <c r="E145" s="10" t="s">
        <v>1351</v>
      </c>
      <c r="F145" s="10">
        <v>141</v>
      </c>
    </row>
    <row r="146" spans="1:6">
      <c r="A146" s="10">
        <v>13004468</v>
      </c>
      <c r="B146" s="10">
        <v>1311033614</v>
      </c>
      <c r="C146" s="10" t="s">
        <v>547</v>
      </c>
      <c r="D146" s="10" t="s">
        <v>548</v>
      </c>
      <c r="E146" s="10" t="s">
        <v>1351</v>
      </c>
      <c r="F146" s="10">
        <v>142</v>
      </c>
    </row>
    <row r="147" spans="1:6">
      <c r="A147" s="10">
        <v>14006044</v>
      </c>
      <c r="B147" s="10">
        <v>1411041416</v>
      </c>
      <c r="C147" s="10" t="s">
        <v>550</v>
      </c>
      <c r="D147" s="10" t="s">
        <v>12</v>
      </c>
      <c r="E147" s="10" t="s">
        <v>1351</v>
      </c>
      <c r="F147" s="10">
        <v>143</v>
      </c>
    </row>
    <row r="148" spans="1:6">
      <c r="A148" s="10">
        <v>13002165</v>
      </c>
      <c r="B148" s="10">
        <v>1310043706</v>
      </c>
      <c r="C148" s="10" t="s">
        <v>553</v>
      </c>
      <c r="D148" s="10" t="s">
        <v>554</v>
      </c>
      <c r="E148" s="10" t="s">
        <v>1351</v>
      </c>
      <c r="F148" s="10">
        <v>144</v>
      </c>
    </row>
    <row r="149" spans="1:6">
      <c r="A149" s="10">
        <v>15001905</v>
      </c>
      <c r="B149" s="10">
        <v>1512042277</v>
      </c>
      <c r="C149" s="10" t="s">
        <v>556</v>
      </c>
      <c r="D149" s="10" t="s">
        <v>12</v>
      </c>
      <c r="E149" s="10" t="s">
        <v>1351</v>
      </c>
      <c r="F149" s="10">
        <v>145</v>
      </c>
    </row>
    <row r="150" spans="1:6">
      <c r="A150" s="10">
        <v>15011981</v>
      </c>
      <c r="B150" s="10">
        <v>1515057752</v>
      </c>
      <c r="C150" s="10" t="s">
        <v>559</v>
      </c>
      <c r="D150" s="10" t="s">
        <v>560</v>
      </c>
      <c r="E150" s="10" t="s">
        <v>1351</v>
      </c>
      <c r="F150" s="10">
        <v>146</v>
      </c>
    </row>
    <row r="151" spans="1:6">
      <c r="A151" s="10">
        <v>14008340</v>
      </c>
      <c r="B151" s="10">
        <v>1412036574</v>
      </c>
      <c r="C151" s="10" t="s">
        <v>561</v>
      </c>
      <c r="D151" s="10" t="s">
        <v>522</v>
      </c>
      <c r="E151" s="10" t="s">
        <v>1351</v>
      </c>
      <c r="F151" s="10">
        <v>147</v>
      </c>
    </row>
    <row r="152" spans="1:6">
      <c r="A152" s="10">
        <v>14006124</v>
      </c>
      <c r="B152" s="10">
        <v>1411041946</v>
      </c>
      <c r="C152" s="10" t="s">
        <v>562</v>
      </c>
      <c r="D152" s="10" t="s">
        <v>563</v>
      </c>
      <c r="E152" s="10" t="s">
        <v>1351</v>
      </c>
      <c r="F152" s="10">
        <v>148</v>
      </c>
    </row>
    <row r="153" spans="1:6">
      <c r="A153" s="10">
        <v>14006168</v>
      </c>
      <c r="B153" s="10">
        <v>1411042350</v>
      </c>
      <c r="C153" s="10" t="s">
        <v>569</v>
      </c>
      <c r="D153" s="10" t="s">
        <v>32</v>
      </c>
      <c r="E153" s="10" t="s">
        <v>1351</v>
      </c>
      <c r="F153" s="10">
        <v>149</v>
      </c>
    </row>
    <row r="154" spans="1:6">
      <c r="A154" s="10">
        <v>11006229</v>
      </c>
      <c r="B154" s="10">
        <v>1128043132</v>
      </c>
      <c r="C154" s="10" t="s">
        <v>571</v>
      </c>
      <c r="D154" s="10" t="s">
        <v>566</v>
      </c>
      <c r="E154" s="10" t="s">
        <v>1351</v>
      </c>
      <c r="F154" s="10">
        <v>150</v>
      </c>
    </row>
    <row r="155" spans="1:6">
      <c r="A155" s="10">
        <v>12004612</v>
      </c>
      <c r="B155" s="10">
        <v>1228010084</v>
      </c>
      <c r="C155" s="10" t="s">
        <v>572</v>
      </c>
      <c r="D155" s="10" t="s">
        <v>371</v>
      </c>
      <c r="E155" s="10" t="s">
        <v>1351</v>
      </c>
      <c r="F155" s="10">
        <v>151</v>
      </c>
    </row>
    <row r="156" spans="1:6">
      <c r="A156" s="10">
        <v>14008810</v>
      </c>
      <c r="B156" s="10">
        <v>1412042216</v>
      </c>
      <c r="C156" s="10" t="s">
        <v>574</v>
      </c>
      <c r="D156" s="10" t="s">
        <v>105</v>
      </c>
      <c r="E156" s="10" t="s">
        <v>1351</v>
      </c>
      <c r="F156" s="10">
        <v>152</v>
      </c>
    </row>
    <row r="157" spans="1:6">
      <c r="A157" s="10">
        <v>13008837</v>
      </c>
      <c r="B157" s="10">
        <v>1311003599</v>
      </c>
      <c r="C157" s="10" t="s">
        <v>575</v>
      </c>
      <c r="D157" s="10" t="s">
        <v>178</v>
      </c>
      <c r="E157" s="10" t="s">
        <v>1351</v>
      </c>
      <c r="F157" s="10">
        <v>153</v>
      </c>
    </row>
    <row r="158" spans="1:6">
      <c r="A158" s="10">
        <v>15004323</v>
      </c>
      <c r="B158" s="10">
        <v>1513039686</v>
      </c>
      <c r="C158" s="10" t="s">
        <v>576</v>
      </c>
      <c r="D158" s="10" t="s">
        <v>577</v>
      </c>
      <c r="E158" s="10" t="s">
        <v>1351</v>
      </c>
      <c r="F158" s="10">
        <v>154</v>
      </c>
    </row>
    <row r="159" spans="1:6">
      <c r="A159" s="10">
        <v>14009093</v>
      </c>
      <c r="B159" s="10">
        <v>1412055518</v>
      </c>
      <c r="C159" s="10" t="s">
        <v>580</v>
      </c>
      <c r="D159" s="10" t="s">
        <v>85</v>
      </c>
      <c r="E159" s="10" t="s">
        <v>1351</v>
      </c>
      <c r="F159" s="10">
        <v>155</v>
      </c>
    </row>
    <row r="160" spans="1:6">
      <c r="A160" s="10">
        <v>12005815</v>
      </c>
      <c r="B160" s="10">
        <v>1229027770</v>
      </c>
      <c r="C160" s="10" t="s">
        <v>1336</v>
      </c>
      <c r="D160" s="10" t="s">
        <v>52</v>
      </c>
      <c r="E160" s="10" t="s">
        <v>1351</v>
      </c>
      <c r="F160" s="10">
        <v>156</v>
      </c>
    </row>
    <row r="161" spans="1:6">
      <c r="A161" s="10">
        <v>15012306</v>
      </c>
      <c r="B161" s="10">
        <v>2825089094</v>
      </c>
      <c r="C161" s="10" t="s">
        <v>583</v>
      </c>
      <c r="D161" s="10" t="s">
        <v>584</v>
      </c>
      <c r="E161" s="10" t="s">
        <v>1351</v>
      </c>
      <c r="F161" s="10">
        <v>157</v>
      </c>
    </row>
    <row r="162" spans="1:6">
      <c r="A162" s="10">
        <v>12003495</v>
      </c>
      <c r="B162" s="10">
        <v>1210036094</v>
      </c>
      <c r="C162" s="10" t="s">
        <v>586</v>
      </c>
      <c r="D162" s="10" t="s">
        <v>587</v>
      </c>
      <c r="E162" s="10" t="s">
        <v>1351</v>
      </c>
      <c r="F162" s="10">
        <v>158</v>
      </c>
    </row>
    <row r="163" spans="1:6">
      <c r="A163" s="10">
        <v>15001932</v>
      </c>
      <c r="B163" s="10">
        <v>1512042813</v>
      </c>
      <c r="C163" s="10" t="s">
        <v>588</v>
      </c>
      <c r="D163" s="10" t="s">
        <v>105</v>
      </c>
      <c r="E163" s="10" t="s">
        <v>1351</v>
      </c>
      <c r="F163" s="10">
        <v>159</v>
      </c>
    </row>
    <row r="164" spans="1:6">
      <c r="A164" s="10">
        <v>14006204</v>
      </c>
      <c r="B164" s="10">
        <v>1411042670</v>
      </c>
      <c r="C164" s="10" t="s">
        <v>589</v>
      </c>
      <c r="D164" s="10" t="s">
        <v>52</v>
      </c>
      <c r="E164" s="10" t="s">
        <v>1351</v>
      </c>
      <c r="F164" s="10">
        <v>160</v>
      </c>
    </row>
    <row r="165" spans="1:6">
      <c r="A165" s="10">
        <v>15004918</v>
      </c>
      <c r="B165" s="10">
        <v>1515003158</v>
      </c>
      <c r="C165" s="10" t="s">
        <v>592</v>
      </c>
      <c r="D165" s="10" t="s">
        <v>593</v>
      </c>
      <c r="E165" s="10" t="s">
        <v>1351</v>
      </c>
      <c r="F165" s="10">
        <v>161</v>
      </c>
    </row>
    <row r="166" spans="1:6">
      <c r="A166" s="10">
        <v>15011270</v>
      </c>
      <c r="B166" s="10">
        <v>1412019850</v>
      </c>
      <c r="C166" s="10" t="s">
        <v>595</v>
      </c>
      <c r="D166" s="10" t="s">
        <v>192</v>
      </c>
      <c r="E166" s="10" t="s">
        <v>1351</v>
      </c>
      <c r="F166" s="10">
        <v>162</v>
      </c>
    </row>
    <row r="167" spans="1:6">
      <c r="A167" s="10">
        <v>15004104</v>
      </c>
      <c r="B167" s="10">
        <v>1513038636</v>
      </c>
      <c r="C167" s="10" t="s">
        <v>597</v>
      </c>
      <c r="D167" s="10" t="s">
        <v>598</v>
      </c>
      <c r="E167" s="10" t="s">
        <v>1351</v>
      </c>
      <c r="F167" s="10">
        <v>163</v>
      </c>
    </row>
    <row r="168" spans="1:6">
      <c r="A168" s="10">
        <v>14007778</v>
      </c>
      <c r="B168" s="10">
        <v>1412027498</v>
      </c>
      <c r="C168" s="10" t="s">
        <v>600</v>
      </c>
      <c r="D168" s="10" t="s">
        <v>601</v>
      </c>
      <c r="E168" s="10" t="s">
        <v>1351</v>
      </c>
      <c r="F168" s="10">
        <v>164</v>
      </c>
    </row>
    <row r="169" spans="1:6">
      <c r="A169" s="10">
        <v>12002068</v>
      </c>
      <c r="B169" s="10">
        <v>1210021603</v>
      </c>
      <c r="C169" s="10" t="s">
        <v>603</v>
      </c>
      <c r="D169" s="10" t="s">
        <v>604</v>
      </c>
      <c r="E169" s="10" t="s">
        <v>1351</v>
      </c>
      <c r="F169" s="10">
        <v>165</v>
      </c>
    </row>
    <row r="170" spans="1:6">
      <c r="A170" s="10">
        <v>15000805</v>
      </c>
      <c r="B170" s="10">
        <v>1512007263</v>
      </c>
      <c r="C170" s="10" t="s">
        <v>608</v>
      </c>
      <c r="D170" s="10" t="s">
        <v>609</v>
      </c>
      <c r="E170" s="10" t="s">
        <v>1351</v>
      </c>
      <c r="F170" s="10">
        <v>166</v>
      </c>
    </row>
    <row r="171" spans="1:6">
      <c r="A171" s="10">
        <v>15004112</v>
      </c>
      <c r="B171" s="10">
        <v>1513038660</v>
      </c>
      <c r="C171" s="10" t="s">
        <v>614</v>
      </c>
      <c r="D171" s="10" t="s">
        <v>615</v>
      </c>
      <c r="E171" s="10" t="s">
        <v>1351</v>
      </c>
      <c r="F171" s="10">
        <v>167</v>
      </c>
    </row>
    <row r="172" spans="1:6">
      <c r="A172" s="10">
        <v>13005846</v>
      </c>
      <c r="B172" s="10">
        <v>1329055973</v>
      </c>
      <c r="C172" s="10" t="s">
        <v>630</v>
      </c>
      <c r="D172" s="10" t="s">
        <v>631</v>
      </c>
      <c r="E172" s="10" t="s">
        <v>1351</v>
      </c>
      <c r="F172" s="10">
        <v>168</v>
      </c>
    </row>
    <row r="173" spans="1:6">
      <c r="A173" s="10">
        <v>15002560</v>
      </c>
      <c r="B173" s="10">
        <v>1513010304</v>
      </c>
      <c r="C173" s="10" t="s">
        <v>638</v>
      </c>
      <c r="D173" s="10" t="s">
        <v>52</v>
      </c>
      <c r="E173" s="10" t="s">
        <v>1351</v>
      </c>
      <c r="F173" s="10">
        <v>169</v>
      </c>
    </row>
    <row r="174" spans="1:6">
      <c r="A174" s="10">
        <v>13001976</v>
      </c>
      <c r="B174" s="10">
        <v>1310037322</v>
      </c>
      <c r="C174" s="10" t="s">
        <v>639</v>
      </c>
      <c r="D174" s="10" t="s">
        <v>80</v>
      </c>
      <c r="E174" s="10" t="s">
        <v>1351</v>
      </c>
      <c r="F174" s="10">
        <v>170</v>
      </c>
    </row>
    <row r="175" spans="1:6">
      <c r="A175" s="10">
        <v>15011499</v>
      </c>
      <c r="B175" s="10">
        <v>1515044109</v>
      </c>
      <c r="C175" s="10" t="s">
        <v>641</v>
      </c>
      <c r="D175" s="10" t="s">
        <v>130</v>
      </c>
      <c r="E175" s="10" t="s">
        <v>1352</v>
      </c>
      <c r="F175" s="10">
        <v>1</v>
      </c>
    </row>
    <row r="176" spans="1:6">
      <c r="A176" s="10">
        <v>14007942</v>
      </c>
      <c r="B176" s="10">
        <v>1412030218</v>
      </c>
      <c r="C176" s="10" t="s">
        <v>647</v>
      </c>
      <c r="D176" s="10" t="s">
        <v>52</v>
      </c>
      <c r="E176" s="10" t="s">
        <v>1352</v>
      </c>
      <c r="F176" s="10">
        <v>2</v>
      </c>
    </row>
    <row r="177" spans="1:6">
      <c r="A177" s="10">
        <v>15004930</v>
      </c>
      <c r="B177" s="10">
        <v>1515007078</v>
      </c>
      <c r="C177" s="10" t="s">
        <v>649</v>
      </c>
      <c r="D177" s="10" t="s">
        <v>221</v>
      </c>
      <c r="E177" s="10" t="s">
        <v>1352</v>
      </c>
      <c r="F177" s="10">
        <v>3</v>
      </c>
    </row>
    <row r="178" spans="1:6">
      <c r="A178" s="10">
        <v>13012577</v>
      </c>
      <c r="B178" s="10">
        <v>1311050105</v>
      </c>
      <c r="C178" s="10" t="s">
        <v>651</v>
      </c>
      <c r="D178" s="10" t="s">
        <v>652</v>
      </c>
      <c r="E178" s="10" t="s">
        <v>1352</v>
      </c>
      <c r="F178" s="10">
        <v>4</v>
      </c>
    </row>
    <row r="179" spans="1:6">
      <c r="A179" s="10">
        <v>13005597</v>
      </c>
      <c r="B179" s="10">
        <v>1329017251</v>
      </c>
      <c r="C179" s="10" t="s">
        <v>656</v>
      </c>
      <c r="D179" s="10" t="s">
        <v>657</v>
      </c>
      <c r="E179" s="10" t="s">
        <v>1352</v>
      </c>
      <c r="F179" s="10">
        <v>5</v>
      </c>
    </row>
    <row r="180" spans="1:6">
      <c r="A180" s="10">
        <v>15001618</v>
      </c>
      <c r="B180" s="10">
        <v>1512034339</v>
      </c>
      <c r="C180" s="10" t="s">
        <v>659</v>
      </c>
      <c r="D180" s="10" t="s">
        <v>660</v>
      </c>
      <c r="E180" s="10" t="s">
        <v>1352</v>
      </c>
      <c r="F180" s="10">
        <v>6</v>
      </c>
    </row>
    <row r="181" spans="1:6">
      <c r="A181" s="10">
        <v>11000794</v>
      </c>
      <c r="B181" s="10">
        <v>2722021601</v>
      </c>
      <c r="C181" s="10" t="s">
        <v>661</v>
      </c>
      <c r="D181" s="10" t="s">
        <v>662</v>
      </c>
      <c r="E181" s="10" t="s">
        <v>1352</v>
      </c>
      <c r="F181" s="10">
        <v>7</v>
      </c>
    </row>
    <row r="182" spans="1:6">
      <c r="A182" s="10">
        <v>13003553</v>
      </c>
      <c r="B182" s="10">
        <v>1311024641</v>
      </c>
      <c r="C182" s="10" t="s">
        <v>666</v>
      </c>
      <c r="D182" s="10" t="s">
        <v>667</v>
      </c>
      <c r="E182" s="10" t="s">
        <v>1352</v>
      </c>
      <c r="F182" s="10">
        <v>8</v>
      </c>
    </row>
    <row r="183" spans="1:6">
      <c r="A183" s="10">
        <v>15001810</v>
      </c>
      <c r="B183" s="10">
        <v>1512041412</v>
      </c>
      <c r="C183" s="10" t="s">
        <v>669</v>
      </c>
      <c r="D183" s="10" t="s">
        <v>670</v>
      </c>
      <c r="E183" s="10" t="s">
        <v>1352</v>
      </c>
      <c r="F183" s="10">
        <v>9</v>
      </c>
    </row>
    <row r="184" spans="1:6">
      <c r="A184" s="10">
        <v>15011466</v>
      </c>
      <c r="B184" s="10">
        <v>1515014212</v>
      </c>
      <c r="C184" s="10" t="s">
        <v>678</v>
      </c>
      <c r="D184" s="10" t="s">
        <v>14</v>
      </c>
      <c r="E184" s="10" t="s">
        <v>1352</v>
      </c>
      <c r="F184" s="10">
        <v>10</v>
      </c>
    </row>
    <row r="185" spans="1:6">
      <c r="A185" s="10">
        <v>13003863</v>
      </c>
      <c r="B185" s="10">
        <v>1311026952</v>
      </c>
      <c r="C185" s="10" t="s">
        <v>1231</v>
      </c>
      <c r="D185" s="10" t="s">
        <v>1232</v>
      </c>
      <c r="E185" s="10" t="s">
        <v>1352</v>
      </c>
      <c r="F185" s="10">
        <v>11</v>
      </c>
    </row>
    <row r="186" spans="1:6">
      <c r="A186" s="10">
        <v>15000320</v>
      </c>
      <c r="B186" s="10">
        <v>1510021283</v>
      </c>
      <c r="C186" s="10" t="s">
        <v>679</v>
      </c>
      <c r="D186" s="10" t="s">
        <v>78</v>
      </c>
      <c r="E186" s="10" t="s">
        <v>1352</v>
      </c>
      <c r="F186" s="10">
        <v>12</v>
      </c>
    </row>
    <row r="187" spans="1:6">
      <c r="A187" s="10">
        <v>15000466</v>
      </c>
      <c r="B187" s="10">
        <v>1511019805</v>
      </c>
      <c r="C187" s="10" t="s">
        <v>679</v>
      </c>
      <c r="D187" s="10" t="s">
        <v>216</v>
      </c>
      <c r="E187" s="10" t="s">
        <v>1352</v>
      </c>
      <c r="F187" s="10">
        <v>13</v>
      </c>
    </row>
    <row r="188" spans="1:6">
      <c r="A188" s="10">
        <v>15002693</v>
      </c>
      <c r="B188" s="10">
        <v>1513012447</v>
      </c>
      <c r="C188" s="10" t="s">
        <v>682</v>
      </c>
      <c r="D188" s="10" t="s">
        <v>683</v>
      </c>
      <c r="E188" s="10" t="s">
        <v>1352</v>
      </c>
      <c r="F188" s="10">
        <v>14</v>
      </c>
    </row>
    <row r="189" spans="1:6">
      <c r="A189" s="10">
        <v>13001214</v>
      </c>
      <c r="B189" s="10">
        <v>1310010743</v>
      </c>
      <c r="C189" s="10" t="s">
        <v>684</v>
      </c>
      <c r="D189" s="10" t="s">
        <v>59</v>
      </c>
      <c r="E189" s="10" t="s">
        <v>1352</v>
      </c>
      <c r="F189" s="10">
        <v>15</v>
      </c>
    </row>
    <row r="190" spans="1:6">
      <c r="A190" s="10">
        <v>14007141</v>
      </c>
      <c r="B190" s="10">
        <v>1412017996</v>
      </c>
      <c r="C190" s="10" t="s">
        <v>687</v>
      </c>
      <c r="D190" s="10" t="s">
        <v>322</v>
      </c>
      <c r="E190" s="10" t="s">
        <v>1352</v>
      </c>
      <c r="F190" s="10">
        <v>16</v>
      </c>
    </row>
    <row r="191" spans="1:6">
      <c r="A191" s="10">
        <v>13005627</v>
      </c>
      <c r="B191" s="10">
        <v>1329021479</v>
      </c>
      <c r="C191" s="10" t="s">
        <v>691</v>
      </c>
      <c r="D191" s="10" t="s">
        <v>42</v>
      </c>
      <c r="E191" s="10" t="s">
        <v>1352</v>
      </c>
      <c r="F191" s="10">
        <v>17</v>
      </c>
    </row>
    <row r="192" spans="1:6">
      <c r="A192" s="10">
        <v>14006129</v>
      </c>
      <c r="B192" s="10">
        <v>1411041973</v>
      </c>
      <c r="C192" s="10" t="s">
        <v>692</v>
      </c>
      <c r="D192" s="10" t="s">
        <v>693</v>
      </c>
      <c r="E192" s="10" t="s">
        <v>1352</v>
      </c>
      <c r="F192" s="10">
        <v>18</v>
      </c>
    </row>
    <row r="193" spans="1:6">
      <c r="A193" s="10">
        <v>15001616</v>
      </c>
      <c r="B193" s="10">
        <v>1512034308</v>
      </c>
      <c r="C193" s="10" t="s">
        <v>695</v>
      </c>
      <c r="D193" s="10" t="s">
        <v>179</v>
      </c>
      <c r="E193" s="10" t="s">
        <v>1352</v>
      </c>
      <c r="F193" s="10">
        <v>19</v>
      </c>
    </row>
    <row r="194" spans="1:6">
      <c r="A194" s="10">
        <v>15003990</v>
      </c>
      <c r="B194" s="10">
        <v>1513037315</v>
      </c>
      <c r="C194" s="10" t="s">
        <v>697</v>
      </c>
      <c r="D194" s="10" t="s">
        <v>80</v>
      </c>
      <c r="E194" s="10" t="s">
        <v>1352</v>
      </c>
      <c r="F194" s="10">
        <v>20</v>
      </c>
    </row>
    <row r="195" spans="1:6">
      <c r="A195" s="10">
        <v>15005207</v>
      </c>
      <c r="B195" s="10">
        <v>1513011737</v>
      </c>
      <c r="C195" s="10" t="s">
        <v>701</v>
      </c>
      <c r="D195" s="10" t="s">
        <v>115</v>
      </c>
      <c r="E195" s="10" t="s">
        <v>1352</v>
      </c>
      <c r="F195" s="10">
        <v>21</v>
      </c>
    </row>
    <row r="196" spans="1:6">
      <c r="A196" s="10">
        <v>15004545</v>
      </c>
      <c r="B196" s="10">
        <v>1513042124</v>
      </c>
      <c r="C196" s="10" t="s">
        <v>542</v>
      </c>
      <c r="D196" s="10" t="s">
        <v>500</v>
      </c>
      <c r="E196" s="10" t="s">
        <v>1352</v>
      </c>
      <c r="F196" s="10">
        <v>22</v>
      </c>
    </row>
    <row r="197" spans="1:6">
      <c r="A197" s="10">
        <v>15000450</v>
      </c>
      <c r="B197" s="10">
        <v>1511018503</v>
      </c>
      <c r="C197" s="10" t="s">
        <v>705</v>
      </c>
      <c r="D197" s="10" t="s">
        <v>706</v>
      </c>
      <c r="E197" s="10" t="s">
        <v>1352</v>
      </c>
      <c r="F197" s="10">
        <v>23</v>
      </c>
    </row>
    <row r="198" spans="1:6">
      <c r="A198" s="10">
        <v>15004435</v>
      </c>
      <c r="B198" s="10">
        <v>1513040535</v>
      </c>
      <c r="C198" s="10" t="s">
        <v>707</v>
      </c>
      <c r="D198" s="10" t="s">
        <v>708</v>
      </c>
      <c r="E198" s="10" t="s">
        <v>1352</v>
      </c>
      <c r="F198" s="10">
        <v>24</v>
      </c>
    </row>
    <row r="199" spans="1:6">
      <c r="A199" s="10">
        <v>13001857</v>
      </c>
      <c r="B199" s="10">
        <v>1310032917</v>
      </c>
      <c r="C199" s="10" t="s">
        <v>715</v>
      </c>
      <c r="D199" s="10" t="s">
        <v>262</v>
      </c>
      <c r="E199" s="10" t="s">
        <v>1352</v>
      </c>
      <c r="F199" s="10">
        <v>25</v>
      </c>
    </row>
    <row r="200" spans="1:6">
      <c r="A200" s="10">
        <v>15000329</v>
      </c>
      <c r="B200" s="10">
        <v>1510023543</v>
      </c>
      <c r="C200" s="10" t="s">
        <v>716</v>
      </c>
      <c r="D200" s="10" t="s">
        <v>717</v>
      </c>
      <c r="E200" s="10" t="s">
        <v>1352</v>
      </c>
      <c r="F200" s="10">
        <v>26</v>
      </c>
    </row>
    <row r="201" spans="1:6">
      <c r="A201" s="10">
        <v>15003039</v>
      </c>
      <c r="B201" s="10">
        <v>1513018476</v>
      </c>
      <c r="C201" s="10" t="s">
        <v>722</v>
      </c>
      <c r="D201" s="10" t="s">
        <v>80</v>
      </c>
      <c r="E201" s="10" t="s">
        <v>1352</v>
      </c>
      <c r="F201" s="10">
        <v>27</v>
      </c>
    </row>
    <row r="202" spans="1:6">
      <c r="A202" s="10">
        <v>15002561</v>
      </c>
      <c r="B202" s="10">
        <v>1513010307</v>
      </c>
      <c r="C202" s="10" t="s">
        <v>724</v>
      </c>
      <c r="D202" s="10" t="s">
        <v>178</v>
      </c>
      <c r="E202" s="10" t="s">
        <v>1352</v>
      </c>
      <c r="F202" s="10">
        <v>28</v>
      </c>
    </row>
    <row r="203" spans="1:6">
      <c r="A203" s="10">
        <v>13004918</v>
      </c>
      <c r="B203" s="10">
        <v>1311038912</v>
      </c>
      <c r="C203" s="10" t="s">
        <v>725</v>
      </c>
      <c r="D203" s="10" t="s">
        <v>726</v>
      </c>
      <c r="E203" s="10" t="s">
        <v>1352</v>
      </c>
      <c r="F203" s="10">
        <v>29</v>
      </c>
    </row>
    <row r="204" spans="1:6">
      <c r="A204" s="10">
        <v>11013916</v>
      </c>
      <c r="B204" s="10">
        <v>1111049996</v>
      </c>
      <c r="C204" s="10" t="s">
        <v>727</v>
      </c>
      <c r="D204" s="10" t="s">
        <v>195</v>
      </c>
      <c r="E204" s="10" t="s">
        <v>1352</v>
      </c>
      <c r="F204" s="10">
        <v>30</v>
      </c>
    </row>
    <row r="205" spans="1:6">
      <c r="A205" s="10">
        <v>15004249</v>
      </c>
      <c r="B205" s="10">
        <v>1513039235</v>
      </c>
      <c r="C205" s="10" t="s">
        <v>728</v>
      </c>
      <c r="D205" s="10" t="s">
        <v>312</v>
      </c>
      <c r="E205" s="10" t="s">
        <v>1352</v>
      </c>
      <c r="F205" s="10">
        <v>31</v>
      </c>
    </row>
    <row r="206" spans="1:6">
      <c r="A206" s="10">
        <v>15000868</v>
      </c>
      <c r="B206" s="10">
        <v>1512009797</v>
      </c>
      <c r="C206" s="10" t="s">
        <v>730</v>
      </c>
      <c r="D206" s="10" t="s">
        <v>640</v>
      </c>
      <c r="E206" s="10" t="s">
        <v>1352</v>
      </c>
      <c r="F206" s="10">
        <v>32</v>
      </c>
    </row>
    <row r="207" spans="1:6">
      <c r="A207" s="10">
        <v>13003694</v>
      </c>
      <c r="B207" s="10">
        <v>1311025907</v>
      </c>
      <c r="C207" s="10" t="s">
        <v>741</v>
      </c>
      <c r="D207" s="10" t="s">
        <v>742</v>
      </c>
      <c r="E207" s="10" t="s">
        <v>1352</v>
      </c>
      <c r="F207" s="10">
        <v>33</v>
      </c>
    </row>
    <row r="208" spans="1:6">
      <c r="A208" s="10">
        <v>13001085</v>
      </c>
      <c r="B208" s="10">
        <v>1310005577</v>
      </c>
      <c r="C208" s="10" t="s">
        <v>743</v>
      </c>
      <c r="D208" s="10" t="s">
        <v>106</v>
      </c>
      <c r="E208" s="10" t="s">
        <v>1352</v>
      </c>
      <c r="F208" s="10">
        <v>34</v>
      </c>
    </row>
    <row r="209" spans="1:6">
      <c r="A209" s="10">
        <v>15000568</v>
      </c>
      <c r="B209" s="10">
        <v>1511036538</v>
      </c>
      <c r="C209" s="10" t="s">
        <v>744</v>
      </c>
      <c r="D209" s="10" t="s">
        <v>745</v>
      </c>
      <c r="E209" s="10" t="s">
        <v>1352</v>
      </c>
      <c r="F209" s="10">
        <v>35</v>
      </c>
    </row>
    <row r="210" spans="1:6">
      <c r="A210" s="10">
        <v>15004916</v>
      </c>
      <c r="B210" s="10">
        <v>1515013665</v>
      </c>
      <c r="C210" s="10" t="s">
        <v>747</v>
      </c>
      <c r="D210" s="10" t="s">
        <v>304</v>
      </c>
      <c r="E210" s="10" t="s">
        <v>1352</v>
      </c>
      <c r="F210" s="10">
        <v>36</v>
      </c>
    </row>
    <row r="211" spans="1:6">
      <c r="A211" s="10">
        <v>15011250</v>
      </c>
      <c r="B211" s="10">
        <v>1311034627</v>
      </c>
      <c r="C211" s="10" t="s">
        <v>755</v>
      </c>
      <c r="D211" s="10" t="s">
        <v>756</v>
      </c>
      <c r="E211" s="10" t="s">
        <v>1352</v>
      </c>
      <c r="F211" s="10">
        <v>37</v>
      </c>
    </row>
    <row r="212" spans="1:6">
      <c r="A212" s="10">
        <v>13005504</v>
      </c>
      <c r="B212" s="10">
        <v>1328027812</v>
      </c>
      <c r="C212" s="10" t="s">
        <v>760</v>
      </c>
      <c r="D212" s="10" t="s">
        <v>371</v>
      </c>
      <c r="E212" s="10" t="s">
        <v>1352</v>
      </c>
      <c r="F212" s="10">
        <v>38</v>
      </c>
    </row>
    <row r="213" spans="1:6">
      <c r="A213" s="10">
        <v>15000497</v>
      </c>
      <c r="B213" s="10">
        <v>1511022863</v>
      </c>
      <c r="C213" s="10" t="s">
        <v>765</v>
      </c>
      <c r="D213" s="10" t="s">
        <v>446</v>
      </c>
      <c r="E213" s="10" t="s">
        <v>1352</v>
      </c>
      <c r="F213" s="10">
        <v>39</v>
      </c>
    </row>
    <row r="214" spans="1:6">
      <c r="A214" s="10">
        <v>14006282</v>
      </c>
      <c r="B214" s="10">
        <v>1411808803</v>
      </c>
      <c r="C214" s="10" t="s">
        <v>775</v>
      </c>
      <c r="D214" s="10" t="s">
        <v>12</v>
      </c>
      <c r="E214" s="10" t="s">
        <v>1352</v>
      </c>
      <c r="F214" s="10">
        <v>40</v>
      </c>
    </row>
    <row r="215" spans="1:6">
      <c r="A215" s="10">
        <v>14006916</v>
      </c>
      <c r="B215" s="10">
        <v>1412014395</v>
      </c>
      <c r="C215" s="10" t="s">
        <v>779</v>
      </c>
      <c r="D215" s="10" t="s">
        <v>780</v>
      </c>
      <c r="E215" s="10" t="s">
        <v>1352</v>
      </c>
      <c r="F215" s="10">
        <v>41</v>
      </c>
    </row>
    <row r="216" spans="1:6">
      <c r="A216" s="10">
        <v>15000989</v>
      </c>
      <c r="B216" s="10">
        <v>1512012438</v>
      </c>
      <c r="C216" s="10" t="s">
        <v>783</v>
      </c>
      <c r="D216" s="10" t="s">
        <v>12</v>
      </c>
      <c r="E216" s="10" t="s">
        <v>1352</v>
      </c>
      <c r="F216" s="10">
        <v>42</v>
      </c>
    </row>
    <row r="217" spans="1:6">
      <c r="A217" s="10">
        <v>14005967</v>
      </c>
      <c r="B217" s="10">
        <v>1411039530</v>
      </c>
      <c r="C217" s="10" t="s">
        <v>790</v>
      </c>
      <c r="D217" s="10" t="s">
        <v>69</v>
      </c>
      <c r="E217" s="10" t="s">
        <v>1352</v>
      </c>
      <c r="F217" s="10">
        <v>43</v>
      </c>
    </row>
    <row r="218" spans="1:6">
      <c r="A218" s="10">
        <v>13003348</v>
      </c>
      <c r="B218" s="10">
        <v>1311020129</v>
      </c>
      <c r="C218" s="10" t="s">
        <v>795</v>
      </c>
      <c r="D218" s="10" t="s">
        <v>52</v>
      </c>
      <c r="E218" s="10" t="s">
        <v>1352</v>
      </c>
      <c r="F218" s="10">
        <v>44</v>
      </c>
    </row>
    <row r="219" spans="1:6">
      <c r="A219" s="10">
        <v>14015067</v>
      </c>
      <c r="B219" s="10">
        <v>1414145973</v>
      </c>
      <c r="C219" s="10" t="s">
        <v>798</v>
      </c>
      <c r="D219" s="10" t="s">
        <v>176</v>
      </c>
      <c r="E219" s="10" t="s">
        <v>1352</v>
      </c>
      <c r="F219" s="10">
        <v>45</v>
      </c>
    </row>
    <row r="220" spans="1:6">
      <c r="A220" s="10">
        <v>13004924</v>
      </c>
      <c r="B220" s="10">
        <v>1311038961</v>
      </c>
      <c r="C220" s="10" t="s">
        <v>1238</v>
      </c>
      <c r="D220" s="10" t="s">
        <v>178</v>
      </c>
      <c r="E220" s="10" t="s">
        <v>1352</v>
      </c>
      <c r="F220" s="10">
        <v>46</v>
      </c>
    </row>
    <row r="221" spans="1:6">
      <c r="A221" s="10">
        <v>13004099</v>
      </c>
      <c r="B221" s="10">
        <v>1311029749</v>
      </c>
      <c r="C221" s="10" t="s">
        <v>803</v>
      </c>
      <c r="D221" s="10" t="s">
        <v>41</v>
      </c>
      <c r="E221" s="10" t="s">
        <v>1352</v>
      </c>
      <c r="F221" s="10">
        <v>47</v>
      </c>
    </row>
    <row r="222" spans="1:6">
      <c r="A222" s="10">
        <v>14004516</v>
      </c>
      <c r="B222" s="10">
        <v>1410023262</v>
      </c>
      <c r="C222" s="10" t="s">
        <v>806</v>
      </c>
      <c r="D222" s="10" t="s">
        <v>59</v>
      </c>
      <c r="E222" s="10" t="s">
        <v>1352</v>
      </c>
      <c r="F222" s="10">
        <v>48</v>
      </c>
    </row>
    <row r="223" spans="1:6">
      <c r="A223" s="10">
        <v>15004113</v>
      </c>
      <c r="B223" s="10">
        <v>1513038664</v>
      </c>
      <c r="C223" s="10" t="s">
        <v>813</v>
      </c>
      <c r="D223" s="10" t="s">
        <v>814</v>
      </c>
      <c r="E223" s="10" t="s">
        <v>1352</v>
      </c>
      <c r="F223" s="10">
        <v>49</v>
      </c>
    </row>
    <row r="224" spans="1:6">
      <c r="A224" s="10">
        <v>14014922</v>
      </c>
      <c r="B224" s="10">
        <v>1414043509</v>
      </c>
      <c r="C224" s="10" t="s">
        <v>1242</v>
      </c>
      <c r="D224" s="10" t="s">
        <v>272</v>
      </c>
      <c r="E224" s="10" t="s">
        <v>1352</v>
      </c>
      <c r="F224" s="10">
        <v>50</v>
      </c>
    </row>
    <row r="225" spans="1:6">
      <c r="A225" s="10">
        <v>15011391</v>
      </c>
      <c r="B225" s="10">
        <v>1515005392</v>
      </c>
      <c r="C225" s="10" t="s">
        <v>818</v>
      </c>
      <c r="D225" s="10" t="s">
        <v>819</v>
      </c>
      <c r="E225" s="10" t="s">
        <v>1352</v>
      </c>
      <c r="F225" s="10">
        <v>51</v>
      </c>
    </row>
    <row r="226" spans="1:6">
      <c r="A226" s="10">
        <v>14015000</v>
      </c>
      <c r="B226" s="10">
        <v>1414047001</v>
      </c>
      <c r="C226" s="10" t="s">
        <v>822</v>
      </c>
      <c r="D226" s="10" t="s">
        <v>87</v>
      </c>
      <c r="E226" s="10" t="s">
        <v>1352</v>
      </c>
      <c r="F226" s="10">
        <v>52</v>
      </c>
    </row>
    <row r="227" spans="1:6">
      <c r="A227" s="10">
        <v>14005822</v>
      </c>
      <c r="B227" s="10">
        <v>1411036839</v>
      </c>
      <c r="C227" s="10" t="s">
        <v>1243</v>
      </c>
      <c r="D227" s="10" t="s">
        <v>1244</v>
      </c>
      <c r="E227" s="10" t="s">
        <v>1352</v>
      </c>
      <c r="F227" s="10">
        <v>53</v>
      </c>
    </row>
    <row r="228" spans="1:6">
      <c r="A228" s="10">
        <v>14007530</v>
      </c>
      <c r="B228" s="10">
        <v>1412023820</v>
      </c>
      <c r="C228" s="10" t="s">
        <v>828</v>
      </c>
      <c r="D228" s="10" t="s">
        <v>107</v>
      </c>
      <c r="E228" s="10" t="s">
        <v>1352</v>
      </c>
      <c r="F228" s="10">
        <v>54</v>
      </c>
    </row>
    <row r="229" spans="1:6">
      <c r="A229" s="10">
        <v>15001016</v>
      </c>
      <c r="B229" s="10">
        <v>1512013643</v>
      </c>
      <c r="C229" s="10" t="s">
        <v>831</v>
      </c>
      <c r="D229" s="10" t="s">
        <v>40</v>
      </c>
      <c r="E229" s="10" t="s">
        <v>1352</v>
      </c>
      <c r="F229" s="10">
        <v>55</v>
      </c>
    </row>
    <row r="230" spans="1:6">
      <c r="A230" s="10">
        <v>14006735</v>
      </c>
      <c r="B230" s="10">
        <v>1412011102</v>
      </c>
      <c r="C230" s="10" t="s">
        <v>833</v>
      </c>
      <c r="D230" s="10" t="s">
        <v>122</v>
      </c>
      <c r="E230" s="10" t="s">
        <v>1352</v>
      </c>
      <c r="F230" s="10">
        <v>56</v>
      </c>
    </row>
    <row r="231" spans="1:6">
      <c r="A231" s="10">
        <v>14008891</v>
      </c>
      <c r="B231" s="10">
        <v>1412042787</v>
      </c>
      <c r="C231" s="10" t="s">
        <v>839</v>
      </c>
      <c r="D231" s="10" t="s">
        <v>307</v>
      </c>
      <c r="E231" s="10" t="s">
        <v>1352</v>
      </c>
      <c r="F231" s="10">
        <v>57</v>
      </c>
    </row>
    <row r="232" spans="1:6">
      <c r="A232" s="10">
        <v>14007581</v>
      </c>
      <c r="B232" s="10">
        <v>1412024253</v>
      </c>
      <c r="C232" s="10" t="s">
        <v>1249</v>
      </c>
      <c r="D232" s="10" t="s">
        <v>107</v>
      </c>
      <c r="E232" s="10" t="s">
        <v>1352</v>
      </c>
      <c r="F232" s="10">
        <v>58</v>
      </c>
    </row>
    <row r="233" spans="1:6">
      <c r="A233" s="10">
        <v>14013699</v>
      </c>
      <c r="B233" s="10">
        <v>1412038768</v>
      </c>
      <c r="C233" s="10" t="s">
        <v>848</v>
      </c>
      <c r="D233" s="10" t="s">
        <v>490</v>
      </c>
      <c r="E233" s="10" t="s">
        <v>1352</v>
      </c>
      <c r="F233" s="10">
        <v>59</v>
      </c>
    </row>
    <row r="234" spans="1:6">
      <c r="A234" s="10">
        <v>14014928</v>
      </c>
      <c r="B234" s="10">
        <v>1414043601</v>
      </c>
      <c r="C234" s="10" t="s">
        <v>1250</v>
      </c>
      <c r="D234" s="10" t="s">
        <v>9</v>
      </c>
      <c r="E234" s="10" t="s">
        <v>1352</v>
      </c>
      <c r="F234" s="10">
        <v>60</v>
      </c>
    </row>
    <row r="235" spans="1:6">
      <c r="A235" s="10">
        <v>15002486</v>
      </c>
      <c r="B235" s="10">
        <v>1513009162</v>
      </c>
      <c r="C235" s="10" t="s">
        <v>850</v>
      </c>
      <c r="D235" s="10" t="s">
        <v>198</v>
      </c>
      <c r="E235" s="10" t="s">
        <v>1352</v>
      </c>
      <c r="F235" s="10">
        <v>61</v>
      </c>
    </row>
    <row r="236" spans="1:6">
      <c r="A236" s="10">
        <v>13002013</v>
      </c>
      <c r="B236" s="10">
        <v>1310038773</v>
      </c>
      <c r="C236" s="10" t="s">
        <v>852</v>
      </c>
      <c r="D236" s="10" t="s">
        <v>304</v>
      </c>
      <c r="E236" s="10" t="s">
        <v>1352</v>
      </c>
      <c r="F236" s="10">
        <v>62</v>
      </c>
    </row>
    <row r="237" spans="1:6">
      <c r="A237" s="10">
        <v>13005465</v>
      </c>
      <c r="B237" s="10">
        <v>1311056395</v>
      </c>
      <c r="C237" s="10" t="s">
        <v>853</v>
      </c>
      <c r="D237" s="10" t="s">
        <v>12</v>
      </c>
      <c r="E237" s="10" t="s">
        <v>1352</v>
      </c>
      <c r="F237" s="10">
        <v>63</v>
      </c>
    </row>
    <row r="238" spans="1:6">
      <c r="A238" s="10">
        <v>13002994</v>
      </c>
      <c r="B238" s="10">
        <v>1311014296</v>
      </c>
      <c r="C238" s="10" t="s">
        <v>856</v>
      </c>
      <c r="D238" s="10" t="s">
        <v>857</v>
      </c>
      <c r="E238" s="10" t="s">
        <v>1352</v>
      </c>
      <c r="F238" s="10">
        <v>64</v>
      </c>
    </row>
    <row r="239" spans="1:6">
      <c r="A239" s="10">
        <v>15004287</v>
      </c>
      <c r="B239" s="10">
        <v>1513039588</v>
      </c>
      <c r="C239" s="10" t="s">
        <v>869</v>
      </c>
      <c r="D239" s="10" t="s">
        <v>310</v>
      </c>
      <c r="E239" s="10" t="s">
        <v>1352</v>
      </c>
      <c r="F239" s="10">
        <v>65</v>
      </c>
    </row>
    <row r="240" spans="1:6">
      <c r="A240" s="10">
        <v>12003317</v>
      </c>
      <c r="B240" s="10">
        <v>1210034458</v>
      </c>
      <c r="C240" s="10" t="s">
        <v>1255</v>
      </c>
      <c r="D240" s="10" t="s">
        <v>394</v>
      </c>
      <c r="E240" s="10" t="s">
        <v>1352</v>
      </c>
      <c r="F240" s="10">
        <v>66</v>
      </c>
    </row>
    <row r="241" spans="1:6">
      <c r="A241" s="10">
        <v>13002042</v>
      </c>
      <c r="B241" s="10">
        <v>1310039663</v>
      </c>
      <c r="C241" s="10" t="s">
        <v>1256</v>
      </c>
      <c r="D241" s="10" t="s">
        <v>35</v>
      </c>
      <c r="E241" s="10" t="s">
        <v>1352</v>
      </c>
      <c r="F241" s="10">
        <v>67</v>
      </c>
    </row>
    <row r="242" spans="1:6">
      <c r="A242" s="10">
        <v>14005754</v>
      </c>
      <c r="B242" s="10">
        <v>1411034702</v>
      </c>
      <c r="C242" s="10" t="s">
        <v>872</v>
      </c>
      <c r="D242" s="10" t="s">
        <v>873</v>
      </c>
      <c r="E242" s="10" t="s">
        <v>1352</v>
      </c>
      <c r="F242" s="10">
        <v>68</v>
      </c>
    </row>
    <row r="243" spans="1:6">
      <c r="A243" s="10">
        <v>15001690</v>
      </c>
      <c r="B243" s="10">
        <v>1512038361</v>
      </c>
      <c r="C243" s="10" t="s">
        <v>874</v>
      </c>
      <c r="D243" s="10" t="s">
        <v>875</v>
      </c>
      <c r="E243" s="10" t="s">
        <v>1352</v>
      </c>
      <c r="F243" s="10">
        <v>69</v>
      </c>
    </row>
    <row r="244" spans="1:6">
      <c r="A244" s="10">
        <v>14010082</v>
      </c>
      <c r="B244" s="10">
        <v>1411014518</v>
      </c>
      <c r="C244" s="10" t="s">
        <v>876</v>
      </c>
      <c r="D244" s="10" t="s">
        <v>72</v>
      </c>
      <c r="E244" s="10" t="s">
        <v>1352</v>
      </c>
      <c r="F244" s="10">
        <v>70</v>
      </c>
    </row>
    <row r="245" spans="1:6">
      <c r="A245" s="10">
        <v>13000074</v>
      </c>
      <c r="B245" s="10">
        <v>1310106978</v>
      </c>
      <c r="C245" s="10" t="s">
        <v>882</v>
      </c>
      <c r="D245" s="10" t="s">
        <v>85</v>
      </c>
      <c r="E245" s="10" t="s">
        <v>1352</v>
      </c>
      <c r="F245" s="10">
        <v>71</v>
      </c>
    </row>
    <row r="246" spans="1:6">
      <c r="A246" s="10">
        <v>14008928</v>
      </c>
      <c r="B246" s="10">
        <v>1412043106</v>
      </c>
      <c r="C246" s="10" t="s">
        <v>883</v>
      </c>
      <c r="D246" s="10" t="s">
        <v>884</v>
      </c>
      <c r="E246" s="10" t="s">
        <v>1352</v>
      </c>
      <c r="F246" s="10">
        <v>72</v>
      </c>
    </row>
    <row r="247" spans="1:6">
      <c r="A247" s="10">
        <v>15004111</v>
      </c>
      <c r="B247" s="10">
        <v>1513038656</v>
      </c>
      <c r="C247" s="10" t="s">
        <v>887</v>
      </c>
      <c r="D247" s="10" t="s">
        <v>87</v>
      </c>
      <c r="E247" s="10" t="s">
        <v>1352</v>
      </c>
      <c r="F247" s="10">
        <v>73</v>
      </c>
    </row>
    <row r="248" spans="1:6">
      <c r="A248" s="10">
        <v>15002512</v>
      </c>
      <c r="B248" s="10">
        <v>1513009626</v>
      </c>
      <c r="C248" s="10" t="s">
        <v>888</v>
      </c>
      <c r="D248" s="10" t="s">
        <v>12</v>
      </c>
      <c r="E248" s="10" t="s">
        <v>1352</v>
      </c>
      <c r="F248" s="10">
        <v>74</v>
      </c>
    </row>
    <row r="249" spans="1:6">
      <c r="A249" s="10">
        <v>11005982</v>
      </c>
      <c r="B249" s="10">
        <v>1129023085</v>
      </c>
      <c r="C249" s="10" t="s">
        <v>892</v>
      </c>
      <c r="D249" s="10" t="s">
        <v>53</v>
      </c>
      <c r="E249" s="10" t="s">
        <v>1352</v>
      </c>
      <c r="F249" s="10">
        <v>75</v>
      </c>
    </row>
    <row r="250" spans="1:6">
      <c r="A250" s="10">
        <v>14008668</v>
      </c>
      <c r="B250" s="10">
        <v>1412041417</v>
      </c>
      <c r="C250" s="10" t="s">
        <v>893</v>
      </c>
      <c r="D250" s="10" t="s">
        <v>12</v>
      </c>
      <c r="E250" s="10" t="s">
        <v>1352</v>
      </c>
      <c r="F250" s="10">
        <v>76</v>
      </c>
    </row>
    <row r="251" spans="1:6">
      <c r="A251" s="10">
        <v>13001688</v>
      </c>
      <c r="B251" s="10">
        <v>1310027607</v>
      </c>
      <c r="C251" s="10" t="s">
        <v>897</v>
      </c>
      <c r="D251" s="10" t="s">
        <v>12</v>
      </c>
      <c r="E251" s="10" t="s">
        <v>1352</v>
      </c>
      <c r="F251" s="10">
        <v>77</v>
      </c>
    </row>
    <row r="252" spans="1:6">
      <c r="A252" s="10">
        <v>15004338</v>
      </c>
      <c r="B252" s="10">
        <v>1513039717</v>
      </c>
      <c r="C252" s="10" t="s">
        <v>900</v>
      </c>
      <c r="D252" s="10" t="s">
        <v>40</v>
      </c>
      <c r="E252" s="10" t="s">
        <v>1352</v>
      </c>
      <c r="F252" s="10">
        <v>78</v>
      </c>
    </row>
    <row r="253" spans="1:6">
      <c r="A253" s="10">
        <v>15012006</v>
      </c>
      <c r="B253" s="10">
        <v>1210043555</v>
      </c>
      <c r="C253" s="10" t="s">
        <v>901</v>
      </c>
      <c r="D253" s="10" t="s">
        <v>902</v>
      </c>
      <c r="E253" s="10" t="s">
        <v>1352</v>
      </c>
      <c r="F253" s="10">
        <v>79</v>
      </c>
    </row>
    <row r="254" spans="1:6">
      <c r="A254" s="10">
        <v>12004387</v>
      </c>
      <c r="B254" s="10">
        <v>1210052682</v>
      </c>
      <c r="C254" s="10" t="s">
        <v>903</v>
      </c>
      <c r="D254" s="10" t="s">
        <v>1258</v>
      </c>
      <c r="E254" s="10" t="s">
        <v>1352</v>
      </c>
      <c r="F254" s="10">
        <v>80</v>
      </c>
    </row>
    <row r="255" spans="1:6">
      <c r="A255" s="10">
        <v>14004238</v>
      </c>
      <c r="B255" s="10">
        <v>1229039452</v>
      </c>
      <c r="C255" s="10" t="s">
        <v>904</v>
      </c>
      <c r="D255" s="10" t="s">
        <v>824</v>
      </c>
      <c r="E255" s="10" t="s">
        <v>1352</v>
      </c>
      <c r="F255" s="10">
        <v>81</v>
      </c>
    </row>
    <row r="256" spans="1:6">
      <c r="A256" s="10">
        <v>13000079</v>
      </c>
      <c r="B256" s="10">
        <v>1310107012</v>
      </c>
      <c r="C256" s="10" t="s">
        <v>906</v>
      </c>
      <c r="D256" s="10" t="s">
        <v>12</v>
      </c>
      <c r="E256" s="10" t="s">
        <v>1352</v>
      </c>
      <c r="F256" s="10">
        <v>82</v>
      </c>
    </row>
    <row r="257" spans="1:6">
      <c r="A257" s="10">
        <v>14006088</v>
      </c>
      <c r="B257" s="10">
        <v>1411041756</v>
      </c>
      <c r="C257" s="10" t="s">
        <v>1259</v>
      </c>
      <c r="D257" s="10" t="s">
        <v>1260</v>
      </c>
      <c r="E257" s="10" t="s">
        <v>1352</v>
      </c>
      <c r="F257" s="10">
        <v>83</v>
      </c>
    </row>
    <row r="258" spans="1:6">
      <c r="A258" s="10">
        <v>13002198</v>
      </c>
      <c r="B258" s="10">
        <v>1310052115</v>
      </c>
      <c r="C258" s="10" t="s">
        <v>907</v>
      </c>
      <c r="D258" s="10" t="s">
        <v>53</v>
      </c>
      <c r="E258" s="10" t="s">
        <v>1352</v>
      </c>
      <c r="F258" s="10">
        <v>84</v>
      </c>
    </row>
    <row r="259" spans="1:6">
      <c r="A259" s="10">
        <v>9003922</v>
      </c>
      <c r="B259" s="10">
        <v>2927041565</v>
      </c>
      <c r="C259" s="10" t="s">
        <v>1312</v>
      </c>
      <c r="D259" s="10" t="s">
        <v>107</v>
      </c>
      <c r="E259" s="10" t="s">
        <v>1352</v>
      </c>
      <c r="F259" s="10">
        <v>85</v>
      </c>
    </row>
    <row r="260" spans="1:6">
      <c r="A260" s="10">
        <v>14007544</v>
      </c>
      <c r="B260" s="10">
        <v>1412023927</v>
      </c>
      <c r="C260" s="10" t="s">
        <v>912</v>
      </c>
      <c r="D260" s="10" t="s">
        <v>670</v>
      </c>
      <c r="E260" s="10" t="s">
        <v>1352</v>
      </c>
      <c r="F260" s="10">
        <v>86</v>
      </c>
    </row>
    <row r="261" spans="1:6">
      <c r="A261" s="10">
        <v>14008610</v>
      </c>
      <c r="B261" s="10">
        <v>1412040170</v>
      </c>
      <c r="C261" s="10" t="s">
        <v>913</v>
      </c>
      <c r="D261" s="10" t="s">
        <v>317</v>
      </c>
      <c r="E261" s="10" t="s">
        <v>1352</v>
      </c>
      <c r="F261" s="10">
        <v>87</v>
      </c>
    </row>
    <row r="262" spans="1:6">
      <c r="A262" s="10">
        <v>15000566</v>
      </c>
      <c r="B262" s="10">
        <v>1511036295</v>
      </c>
      <c r="C262" s="10" t="s">
        <v>914</v>
      </c>
      <c r="D262" s="10" t="s">
        <v>32</v>
      </c>
      <c r="E262" s="10" t="s">
        <v>1352</v>
      </c>
      <c r="F262" s="10">
        <v>88</v>
      </c>
    </row>
    <row r="263" spans="1:6">
      <c r="A263" s="10">
        <v>13001690</v>
      </c>
      <c r="B263" s="10">
        <v>1310027637</v>
      </c>
      <c r="C263" s="10" t="s">
        <v>918</v>
      </c>
      <c r="D263" s="10" t="s">
        <v>519</v>
      </c>
      <c r="E263" s="10" t="s">
        <v>1352</v>
      </c>
      <c r="F263" s="10">
        <v>89</v>
      </c>
    </row>
    <row r="264" spans="1:6">
      <c r="A264" s="10">
        <v>15001798</v>
      </c>
      <c r="B264" s="10">
        <v>1512041145</v>
      </c>
      <c r="C264" s="10" t="s">
        <v>919</v>
      </c>
      <c r="D264" s="10" t="s">
        <v>920</v>
      </c>
      <c r="E264" s="10" t="s">
        <v>1352</v>
      </c>
      <c r="F264" s="10">
        <v>90</v>
      </c>
    </row>
    <row r="265" spans="1:6">
      <c r="A265" s="10">
        <v>14008827</v>
      </c>
      <c r="B265" s="10">
        <v>1412042291</v>
      </c>
      <c r="C265" s="10" t="s">
        <v>1261</v>
      </c>
      <c r="D265" s="10" t="s">
        <v>327</v>
      </c>
      <c r="E265" s="10" t="s">
        <v>1352</v>
      </c>
      <c r="F265" s="10">
        <v>91</v>
      </c>
    </row>
    <row r="266" spans="1:6">
      <c r="A266" s="10">
        <v>14005994</v>
      </c>
      <c r="B266" s="10">
        <v>1411040186</v>
      </c>
      <c r="C266" s="10" t="s">
        <v>931</v>
      </c>
      <c r="D266" s="10" t="s">
        <v>717</v>
      </c>
      <c r="E266" s="10" t="s">
        <v>1352</v>
      </c>
      <c r="F266" s="10">
        <v>92</v>
      </c>
    </row>
    <row r="267" spans="1:6">
      <c r="A267" s="10">
        <v>14004619</v>
      </c>
      <c r="B267" s="10">
        <v>1410032924</v>
      </c>
      <c r="C267" s="10" t="s">
        <v>936</v>
      </c>
      <c r="D267" s="10" t="s">
        <v>681</v>
      </c>
      <c r="E267" s="10" t="s">
        <v>1352</v>
      </c>
      <c r="F267" s="10">
        <v>93</v>
      </c>
    </row>
    <row r="268" spans="1:6">
      <c r="A268" s="10">
        <v>13004900</v>
      </c>
      <c r="B268" s="10">
        <v>1311038772</v>
      </c>
      <c r="C268" s="10" t="s">
        <v>938</v>
      </c>
      <c r="D268" s="10" t="s">
        <v>939</v>
      </c>
      <c r="E268" s="10" t="s">
        <v>1352</v>
      </c>
      <c r="F268" s="10">
        <v>94</v>
      </c>
    </row>
    <row r="269" spans="1:6">
      <c r="A269" s="10">
        <v>15004009</v>
      </c>
      <c r="B269" s="10">
        <v>1513037590</v>
      </c>
      <c r="C269" s="10" t="s">
        <v>941</v>
      </c>
      <c r="D269" s="10" t="s">
        <v>192</v>
      </c>
      <c r="E269" s="10" t="s">
        <v>1352</v>
      </c>
      <c r="F269" s="10">
        <v>95</v>
      </c>
    </row>
    <row r="270" spans="1:6">
      <c r="A270" s="10">
        <v>15004306</v>
      </c>
      <c r="B270" s="10">
        <v>1513039629</v>
      </c>
      <c r="C270" s="10" t="s">
        <v>942</v>
      </c>
      <c r="D270" s="10" t="s">
        <v>46</v>
      </c>
      <c r="E270" s="10" t="s">
        <v>1352</v>
      </c>
      <c r="F270" s="10">
        <v>96</v>
      </c>
    </row>
    <row r="271" spans="1:6">
      <c r="A271" s="10">
        <v>14008099</v>
      </c>
      <c r="B271" s="10">
        <v>1412031946</v>
      </c>
      <c r="C271" s="10" t="s">
        <v>943</v>
      </c>
      <c r="D271" s="10" t="s">
        <v>30</v>
      </c>
      <c r="E271" s="10" t="s">
        <v>1352</v>
      </c>
      <c r="F271" s="10">
        <v>97</v>
      </c>
    </row>
    <row r="272" spans="1:6">
      <c r="A272" s="10">
        <v>15002387</v>
      </c>
      <c r="B272" s="10">
        <v>1513005558</v>
      </c>
      <c r="C272" s="10" t="s">
        <v>947</v>
      </c>
      <c r="D272" s="10" t="s">
        <v>153</v>
      </c>
      <c r="E272" s="10" t="s">
        <v>1352</v>
      </c>
      <c r="F272" s="10">
        <v>98</v>
      </c>
    </row>
    <row r="273" spans="1:6">
      <c r="A273" s="10">
        <v>14005419</v>
      </c>
      <c r="B273" s="10">
        <v>1411023582</v>
      </c>
      <c r="C273" s="10" t="s">
        <v>948</v>
      </c>
      <c r="D273" s="10" t="s">
        <v>877</v>
      </c>
      <c r="E273" s="10" t="s">
        <v>1352</v>
      </c>
      <c r="F273" s="10">
        <v>99</v>
      </c>
    </row>
    <row r="274" spans="1:6">
      <c r="A274" s="10">
        <v>13001436</v>
      </c>
      <c r="B274" s="10">
        <v>1310021597</v>
      </c>
      <c r="C274" s="10" t="s">
        <v>948</v>
      </c>
      <c r="D274" s="10" t="s">
        <v>105</v>
      </c>
      <c r="E274" s="10" t="s">
        <v>1352</v>
      </c>
      <c r="F274" s="10">
        <v>100</v>
      </c>
    </row>
    <row r="275" spans="1:6">
      <c r="A275" s="10">
        <v>14008885</v>
      </c>
      <c r="B275" s="10">
        <v>1412042733</v>
      </c>
      <c r="C275" s="10" t="s">
        <v>1264</v>
      </c>
      <c r="D275" s="10" t="s">
        <v>9</v>
      </c>
      <c r="E275" s="10" t="s">
        <v>1352</v>
      </c>
      <c r="F275" s="10">
        <v>101</v>
      </c>
    </row>
    <row r="276" spans="1:6">
      <c r="A276" s="10">
        <v>15001671</v>
      </c>
      <c r="B276" s="10">
        <v>1512038108</v>
      </c>
      <c r="C276" s="10" t="s">
        <v>954</v>
      </c>
      <c r="D276" s="10" t="s">
        <v>48</v>
      </c>
      <c r="E276" s="10" t="s">
        <v>1352</v>
      </c>
      <c r="F276" s="10">
        <v>102</v>
      </c>
    </row>
    <row r="277" spans="1:6">
      <c r="A277" s="10">
        <v>15001692</v>
      </c>
      <c r="B277" s="10">
        <v>1512038367</v>
      </c>
      <c r="C277" s="10" t="s">
        <v>956</v>
      </c>
      <c r="D277" s="10" t="s">
        <v>957</v>
      </c>
      <c r="E277" s="10" t="s">
        <v>1352</v>
      </c>
      <c r="F277" s="10">
        <v>103</v>
      </c>
    </row>
    <row r="278" spans="1:6">
      <c r="A278" s="10">
        <v>14014877</v>
      </c>
      <c r="B278" s="10">
        <v>1414034687</v>
      </c>
      <c r="C278" s="10" t="s">
        <v>1337</v>
      </c>
      <c r="D278" s="10" t="s">
        <v>178</v>
      </c>
      <c r="E278" s="10" t="s">
        <v>1352</v>
      </c>
      <c r="F278" s="10">
        <v>104</v>
      </c>
    </row>
    <row r="279" spans="1:6">
      <c r="A279" s="10">
        <v>14006533</v>
      </c>
      <c r="B279" s="10">
        <v>1412006992</v>
      </c>
      <c r="C279" s="10" t="s">
        <v>962</v>
      </c>
      <c r="D279" s="10" t="s">
        <v>12</v>
      </c>
      <c r="E279" s="10" t="s">
        <v>1352</v>
      </c>
      <c r="F279" s="10">
        <v>105</v>
      </c>
    </row>
    <row r="280" spans="1:6">
      <c r="A280" s="10">
        <v>12004155</v>
      </c>
      <c r="B280" s="10">
        <v>1210042260</v>
      </c>
      <c r="C280" s="10" t="s">
        <v>963</v>
      </c>
      <c r="D280" s="10" t="s">
        <v>21</v>
      </c>
      <c r="E280" s="10" t="s">
        <v>1352</v>
      </c>
      <c r="F280" s="10">
        <v>106</v>
      </c>
    </row>
    <row r="281" spans="1:6">
      <c r="A281" s="10">
        <v>14005359</v>
      </c>
      <c r="B281" s="10">
        <v>1411021559</v>
      </c>
      <c r="C281" s="10" t="s">
        <v>971</v>
      </c>
      <c r="D281" s="10" t="s">
        <v>446</v>
      </c>
      <c r="E281" s="10" t="s">
        <v>1352</v>
      </c>
      <c r="F281" s="10">
        <v>107</v>
      </c>
    </row>
    <row r="282" spans="1:6">
      <c r="A282" s="10">
        <v>14007796</v>
      </c>
      <c r="B282" s="10">
        <v>1412027649</v>
      </c>
      <c r="C282" s="10" t="s">
        <v>976</v>
      </c>
      <c r="D282" s="10" t="s">
        <v>977</v>
      </c>
      <c r="E282" s="10" t="s">
        <v>1352</v>
      </c>
      <c r="F282" s="10">
        <v>108</v>
      </c>
    </row>
    <row r="283" spans="1:6">
      <c r="A283" s="10">
        <v>13003070</v>
      </c>
      <c r="B283" s="10">
        <v>1311016003</v>
      </c>
      <c r="C283" s="10" t="s">
        <v>986</v>
      </c>
      <c r="D283" s="10" t="s">
        <v>809</v>
      </c>
      <c r="E283" s="10" t="s">
        <v>1352</v>
      </c>
      <c r="F283" s="10">
        <v>109</v>
      </c>
    </row>
    <row r="284" spans="1:6">
      <c r="A284" s="10">
        <v>15004290</v>
      </c>
      <c r="B284" s="10">
        <v>1513039599</v>
      </c>
      <c r="C284" s="10" t="s">
        <v>990</v>
      </c>
      <c r="D284" s="10" t="s">
        <v>40</v>
      </c>
      <c r="E284" s="10" t="s">
        <v>1352</v>
      </c>
      <c r="F284" s="10">
        <v>110</v>
      </c>
    </row>
    <row r="285" spans="1:6">
      <c r="A285" s="10">
        <v>13002595</v>
      </c>
      <c r="B285" s="10">
        <v>1311008017</v>
      </c>
      <c r="C285" s="10" t="s">
        <v>993</v>
      </c>
      <c r="D285" s="10" t="s">
        <v>93</v>
      </c>
      <c r="E285" s="10" t="s">
        <v>1352</v>
      </c>
      <c r="F285" s="10">
        <v>111</v>
      </c>
    </row>
    <row r="286" spans="1:6">
      <c r="A286" s="10">
        <v>15003150</v>
      </c>
      <c r="B286" s="10">
        <v>1513019295</v>
      </c>
      <c r="C286" s="10" t="s">
        <v>1004</v>
      </c>
      <c r="D286" s="10" t="s">
        <v>228</v>
      </c>
      <c r="E286" s="10" t="s">
        <v>1352</v>
      </c>
      <c r="F286" s="10">
        <v>112</v>
      </c>
    </row>
    <row r="287" spans="1:6">
      <c r="A287" s="10">
        <v>15003897</v>
      </c>
      <c r="B287" s="10">
        <v>1513036484</v>
      </c>
      <c r="C287" s="10" t="s">
        <v>1007</v>
      </c>
      <c r="D287" s="10" t="s">
        <v>1008</v>
      </c>
      <c r="E287" s="10" t="s">
        <v>1352</v>
      </c>
      <c r="F287" s="10">
        <v>113</v>
      </c>
    </row>
    <row r="288" spans="1:6">
      <c r="A288" s="10">
        <v>15004747</v>
      </c>
      <c r="B288" s="10">
        <v>1513056028</v>
      </c>
      <c r="C288" s="10" t="s">
        <v>1009</v>
      </c>
      <c r="D288" s="10" t="s">
        <v>40</v>
      </c>
      <c r="E288" s="10" t="s">
        <v>1352</v>
      </c>
      <c r="F288" s="10">
        <v>114</v>
      </c>
    </row>
    <row r="289" spans="1:6">
      <c r="A289" s="10">
        <v>14008680</v>
      </c>
      <c r="B289" s="10">
        <v>1412041583</v>
      </c>
      <c r="C289" s="10" t="s">
        <v>1017</v>
      </c>
      <c r="D289" s="10" t="s">
        <v>162</v>
      </c>
      <c r="E289" s="10" t="s">
        <v>1352</v>
      </c>
      <c r="F289" s="10">
        <v>115</v>
      </c>
    </row>
    <row r="290" spans="1:6">
      <c r="A290" s="10">
        <v>14005327</v>
      </c>
      <c r="B290" s="10">
        <v>1411020916</v>
      </c>
      <c r="C290" s="10" t="s">
        <v>1021</v>
      </c>
      <c r="D290" s="10" t="s">
        <v>216</v>
      </c>
      <c r="E290" s="10" t="s">
        <v>1352</v>
      </c>
      <c r="F290" s="10">
        <v>116</v>
      </c>
    </row>
    <row r="291" spans="1:6">
      <c r="A291" s="10">
        <v>15004252</v>
      </c>
      <c r="B291" s="10">
        <v>1513039306</v>
      </c>
      <c r="C291" s="10" t="s">
        <v>1028</v>
      </c>
      <c r="D291" s="10" t="s">
        <v>41</v>
      </c>
      <c r="E291" s="10" t="s">
        <v>1352</v>
      </c>
      <c r="F291" s="10">
        <v>117</v>
      </c>
    </row>
    <row r="292" spans="1:6">
      <c r="A292" s="10">
        <v>15004331</v>
      </c>
      <c r="B292" s="10">
        <v>1513039699</v>
      </c>
      <c r="C292" s="10" t="s">
        <v>1029</v>
      </c>
      <c r="D292" s="10" t="s">
        <v>807</v>
      </c>
      <c r="E292" s="10" t="s">
        <v>1352</v>
      </c>
      <c r="F292" s="10">
        <v>118</v>
      </c>
    </row>
    <row r="293" spans="1:6">
      <c r="A293" s="10">
        <v>15000637</v>
      </c>
      <c r="B293" s="10">
        <v>1511042715</v>
      </c>
      <c r="C293" s="10" t="s">
        <v>1030</v>
      </c>
      <c r="D293" s="10" t="s">
        <v>304</v>
      </c>
      <c r="E293" s="10" t="s">
        <v>1352</v>
      </c>
      <c r="F293" s="10">
        <v>119</v>
      </c>
    </row>
    <row r="294" spans="1:6">
      <c r="A294" s="10">
        <v>14006155</v>
      </c>
      <c r="B294" s="10">
        <v>1411042225</v>
      </c>
      <c r="C294" s="10" t="s">
        <v>1031</v>
      </c>
      <c r="D294" s="10" t="s">
        <v>34</v>
      </c>
      <c r="E294" s="10" t="s">
        <v>1352</v>
      </c>
      <c r="F294" s="10">
        <v>120</v>
      </c>
    </row>
    <row r="295" spans="1:6">
      <c r="A295" s="10">
        <v>13005263</v>
      </c>
      <c r="B295" s="10">
        <v>1311042871</v>
      </c>
      <c r="C295" s="10" t="s">
        <v>1032</v>
      </c>
      <c r="D295" s="10" t="s">
        <v>205</v>
      </c>
      <c r="E295" s="10" t="s">
        <v>1352</v>
      </c>
      <c r="F295" s="10">
        <v>121</v>
      </c>
    </row>
    <row r="296" spans="1:6">
      <c r="A296" s="10">
        <v>14024929</v>
      </c>
      <c r="B296" s="10">
        <v>1411020308</v>
      </c>
      <c r="C296" s="10" t="s">
        <v>1043</v>
      </c>
      <c r="D296" s="10" t="s">
        <v>1044</v>
      </c>
      <c r="E296" s="10" t="s">
        <v>1352</v>
      </c>
      <c r="F296" s="10">
        <v>122</v>
      </c>
    </row>
    <row r="297" spans="1:6">
      <c r="A297" s="10">
        <v>14006220</v>
      </c>
      <c r="B297" s="10">
        <v>1411042903</v>
      </c>
      <c r="C297" s="10" t="s">
        <v>1273</v>
      </c>
      <c r="D297" s="10" t="s">
        <v>41</v>
      </c>
      <c r="E297" s="10" t="s">
        <v>1352</v>
      </c>
      <c r="F297" s="10">
        <v>123</v>
      </c>
    </row>
    <row r="298" spans="1:6">
      <c r="A298" s="10">
        <v>15004142</v>
      </c>
      <c r="B298" s="10">
        <v>1513038741</v>
      </c>
      <c r="C298" s="10" t="s">
        <v>1049</v>
      </c>
      <c r="D298" s="10" t="s">
        <v>12</v>
      </c>
      <c r="E298" s="10" t="s">
        <v>1352</v>
      </c>
      <c r="F298" s="10">
        <v>124</v>
      </c>
    </row>
    <row r="299" spans="1:6">
      <c r="A299" s="10">
        <v>13005248</v>
      </c>
      <c r="B299" s="10">
        <v>1311042795</v>
      </c>
      <c r="C299" s="10" t="s">
        <v>1274</v>
      </c>
      <c r="D299" s="10" t="s">
        <v>162</v>
      </c>
      <c r="E299" s="10" t="s">
        <v>1352</v>
      </c>
      <c r="F299" s="10">
        <v>125</v>
      </c>
    </row>
    <row r="300" spans="1:6">
      <c r="A300" s="10">
        <v>15000640</v>
      </c>
      <c r="B300" s="10">
        <v>1511042731</v>
      </c>
      <c r="C300" s="10" t="s">
        <v>1058</v>
      </c>
      <c r="D300" s="10" t="s">
        <v>41</v>
      </c>
      <c r="E300" s="10" t="s">
        <v>1352</v>
      </c>
      <c r="F300" s="10">
        <v>126</v>
      </c>
    </row>
    <row r="301" spans="1:6">
      <c r="A301" s="10">
        <v>15000193</v>
      </c>
      <c r="B301" s="10">
        <v>1512082714</v>
      </c>
      <c r="C301" s="10" t="s">
        <v>1060</v>
      </c>
      <c r="D301" s="10" t="s">
        <v>468</v>
      </c>
      <c r="E301" s="10" t="s">
        <v>1352</v>
      </c>
      <c r="F301" s="10">
        <v>127</v>
      </c>
    </row>
    <row r="302" spans="1:6">
      <c r="A302" s="10">
        <v>15000324</v>
      </c>
      <c r="B302" s="10">
        <v>1510022331</v>
      </c>
      <c r="C302" s="10" t="s">
        <v>1062</v>
      </c>
      <c r="D302" s="10" t="s">
        <v>264</v>
      </c>
      <c r="E302" s="10" t="s">
        <v>1352</v>
      </c>
      <c r="F302" s="10">
        <v>128</v>
      </c>
    </row>
    <row r="303" spans="1:6">
      <c r="A303" s="10">
        <v>15004128</v>
      </c>
      <c r="B303" s="10">
        <v>1513038704</v>
      </c>
      <c r="C303" s="10" t="s">
        <v>1063</v>
      </c>
      <c r="D303" s="10" t="s">
        <v>53</v>
      </c>
      <c r="E303" s="10" t="s">
        <v>1352</v>
      </c>
      <c r="F303" s="10">
        <v>129</v>
      </c>
    </row>
    <row r="304" spans="1:6">
      <c r="A304" s="10">
        <v>14006128</v>
      </c>
      <c r="B304" s="10">
        <v>1411041972</v>
      </c>
      <c r="C304" s="10" t="s">
        <v>1063</v>
      </c>
      <c r="D304" s="10" t="s">
        <v>1064</v>
      </c>
      <c r="E304" s="10" t="s">
        <v>1352</v>
      </c>
      <c r="F304" s="10">
        <v>130</v>
      </c>
    </row>
    <row r="305" spans="1:6">
      <c r="A305" s="10">
        <v>13004323</v>
      </c>
      <c r="B305" s="10">
        <v>1311031971</v>
      </c>
      <c r="C305" s="10" t="s">
        <v>1066</v>
      </c>
      <c r="D305" s="10" t="s">
        <v>12</v>
      </c>
      <c r="E305" s="10" t="s">
        <v>1352</v>
      </c>
      <c r="F305" s="10">
        <v>131</v>
      </c>
    </row>
    <row r="306" spans="1:6">
      <c r="A306" s="10">
        <v>14004748</v>
      </c>
      <c r="B306" s="10">
        <v>1410042494</v>
      </c>
      <c r="C306" s="10" t="s">
        <v>1071</v>
      </c>
      <c r="D306" s="10" t="s">
        <v>105</v>
      </c>
      <c r="E306" s="10" t="s">
        <v>1352</v>
      </c>
      <c r="F306" s="10">
        <v>132</v>
      </c>
    </row>
    <row r="307" spans="1:6">
      <c r="A307" s="10">
        <v>15001925</v>
      </c>
      <c r="B307" s="10">
        <v>1512042743</v>
      </c>
      <c r="C307" s="10" t="s">
        <v>1072</v>
      </c>
      <c r="D307" s="10" t="s">
        <v>216</v>
      </c>
      <c r="E307" s="10" t="s">
        <v>1352</v>
      </c>
      <c r="F307" s="10">
        <v>133</v>
      </c>
    </row>
    <row r="308" spans="1:6">
      <c r="A308" s="10">
        <v>14004738</v>
      </c>
      <c r="B308" s="10">
        <v>1410042295</v>
      </c>
      <c r="C308" s="10" t="s">
        <v>1075</v>
      </c>
      <c r="D308" s="10" t="s">
        <v>115</v>
      </c>
      <c r="E308" s="10" t="s">
        <v>1352</v>
      </c>
      <c r="F308" s="10">
        <v>134</v>
      </c>
    </row>
    <row r="309" spans="1:6">
      <c r="A309" s="10">
        <v>13005816</v>
      </c>
      <c r="B309" s="10">
        <v>1329041715</v>
      </c>
      <c r="C309" s="10" t="s">
        <v>1079</v>
      </c>
      <c r="D309" s="10" t="s">
        <v>14</v>
      </c>
      <c r="E309" s="10" t="s">
        <v>1352</v>
      </c>
      <c r="F309" s="10">
        <v>135</v>
      </c>
    </row>
    <row r="310" spans="1:6">
      <c r="A310" s="10">
        <v>15004760</v>
      </c>
      <c r="B310" s="10">
        <v>1513056506</v>
      </c>
      <c r="C310" s="10" t="s">
        <v>1080</v>
      </c>
      <c r="D310" s="10" t="s">
        <v>830</v>
      </c>
      <c r="E310" s="10" t="s">
        <v>1352</v>
      </c>
      <c r="F310" s="10">
        <v>136</v>
      </c>
    </row>
    <row r="311" spans="1:6">
      <c r="A311" s="10">
        <v>14006553</v>
      </c>
      <c r="B311" s="10">
        <v>1412007308</v>
      </c>
      <c r="C311" s="10" t="s">
        <v>1084</v>
      </c>
      <c r="D311" s="10" t="s">
        <v>87</v>
      </c>
      <c r="E311" s="10" t="s">
        <v>1352</v>
      </c>
      <c r="F311" s="10">
        <v>137</v>
      </c>
    </row>
    <row r="312" spans="1:6">
      <c r="A312" s="10">
        <v>15000939</v>
      </c>
      <c r="B312" s="10">
        <v>1512011280</v>
      </c>
      <c r="C312" s="10" t="s">
        <v>1085</v>
      </c>
      <c r="D312" s="10" t="s">
        <v>138</v>
      </c>
      <c r="E312" s="10" t="s">
        <v>1352</v>
      </c>
      <c r="F312" s="10">
        <v>138</v>
      </c>
    </row>
    <row r="313" spans="1:6">
      <c r="A313" s="10">
        <v>15001019</v>
      </c>
      <c r="B313" s="10">
        <v>1512013671</v>
      </c>
      <c r="C313" s="10" t="s">
        <v>1087</v>
      </c>
      <c r="D313" s="10" t="s">
        <v>313</v>
      </c>
      <c r="E313" s="10" t="s">
        <v>1352</v>
      </c>
      <c r="F313" s="10">
        <v>139</v>
      </c>
    </row>
    <row r="314" spans="1:6">
      <c r="A314" s="10">
        <v>14004740</v>
      </c>
      <c r="B314" s="10">
        <v>1410042391</v>
      </c>
      <c r="C314" s="10" t="s">
        <v>1089</v>
      </c>
      <c r="D314" s="10" t="s">
        <v>1320</v>
      </c>
      <c r="E314" s="10" t="s">
        <v>1352</v>
      </c>
      <c r="F314" s="10">
        <v>140</v>
      </c>
    </row>
    <row r="315" spans="1:6">
      <c r="A315" s="10">
        <v>15000420</v>
      </c>
      <c r="B315" s="10">
        <v>1511014004</v>
      </c>
      <c r="C315" s="10" t="s">
        <v>1091</v>
      </c>
      <c r="D315" s="10" t="s">
        <v>12</v>
      </c>
      <c r="E315" s="10" t="s">
        <v>1352</v>
      </c>
      <c r="F315" s="10">
        <v>141</v>
      </c>
    </row>
    <row r="316" spans="1:6">
      <c r="A316" s="10">
        <v>13002625</v>
      </c>
      <c r="B316" s="10">
        <v>1311008493</v>
      </c>
      <c r="C316" s="10" t="s">
        <v>1092</v>
      </c>
      <c r="D316" s="10" t="s">
        <v>229</v>
      </c>
      <c r="E316" s="10" t="s">
        <v>1352</v>
      </c>
      <c r="F316" s="10">
        <v>142</v>
      </c>
    </row>
    <row r="317" spans="1:6">
      <c r="A317" s="10">
        <v>14006184</v>
      </c>
      <c r="B317" s="10">
        <v>1411042406</v>
      </c>
      <c r="C317" s="10" t="s">
        <v>44</v>
      </c>
      <c r="D317" s="10" t="s">
        <v>32</v>
      </c>
      <c r="E317" s="10" t="s">
        <v>1352</v>
      </c>
      <c r="F317" s="10">
        <v>143</v>
      </c>
    </row>
    <row r="318" spans="1:6">
      <c r="A318" s="10">
        <v>13004732</v>
      </c>
      <c r="B318" s="10">
        <v>1311036871</v>
      </c>
      <c r="C318" s="10" t="s">
        <v>1099</v>
      </c>
      <c r="D318" s="10" t="s">
        <v>87</v>
      </c>
      <c r="E318" s="10" t="s">
        <v>1352</v>
      </c>
      <c r="F318" s="10">
        <v>144</v>
      </c>
    </row>
    <row r="319" spans="1:6">
      <c r="A319" s="10">
        <v>15000815</v>
      </c>
      <c r="B319" s="10">
        <v>1512008217</v>
      </c>
      <c r="C319" s="10" t="s">
        <v>1105</v>
      </c>
      <c r="D319" s="10" t="s">
        <v>122</v>
      </c>
      <c r="E319" s="10" t="s">
        <v>1352</v>
      </c>
      <c r="F319" s="10">
        <v>145</v>
      </c>
    </row>
    <row r="320" spans="1:6">
      <c r="A320" s="10">
        <v>15004036</v>
      </c>
      <c r="B320" s="10">
        <v>1513038010</v>
      </c>
      <c r="C320" s="10" t="s">
        <v>1107</v>
      </c>
      <c r="D320" s="10" t="s">
        <v>24</v>
      </c>
      <c r="E320" s="10" t="s">
        <v>1352</v>
      </c>
      <c r="F320" s="10">
        <v>146</v>
      </c>
    </row>
    <row r="321" spans="1:6">
      <c r="A321" s="10">
        <v>13005661</v>
      </c>
      <c r="B321" s="10">
        <v>1329023608</v>
      </c>
      <c r="C321" s="10" t="s">
        <v>1115</v>
      </c>
      <c r="D321" s="10" t="s">
        <v>42</v>
      </c>
      <c r="E321" s="10" t="s">
        <v>1352</v>
      </c>
      <c r="F321" s="10">
        <v>147</v>
      </c>
    </row>
    <row r="322" spans="1:6">
      <c r="A322" s="10">
        <v>15001053</v>
      </c>
      <c r="B322" s="10">
        <v>1512014986</v>
      </c>
      <c r="C322" s="10" t="s">
        <v>1117</v>
      </c>
      <c r="D322" s="10" t="s">
        <v>830</v>
      </c>
      <c r="E322" s="10" t="s">
        <v>1352</v>
      </c>
      <c r="F322" s="10">
        <v>148</v>
      </c>
    </row>
    <row r="323" spans="1:6">
      <c r="A323" s="10">
        <v>13003256</v>
      </c>
      <c r="B323" s="10">
        <v>1311019169</v>
      </c>
      <c r="C323" s="10" t="s">
        <v>1120</v>
      </c>
      <c r="D323" s="10" t="s">
        <v>73</v>
      </c>
      <c r="E323" s="10" t="s">
        <v>1352</v>
      </c>
      <c r="F323" s="10">
        <v>149</v>
      </c>
    </row>
    <row r="324" spans="1:6">
      <c r="A324" s="10">
        <v>13001880</v>
      </c>
      <c r="B324" s="10">
        <v>1310033204</v>
      </c>
      <c r="C324" s="10" t="s">
        <v>27</v>
      </c>
      <c r="D324" s="10" t="s">
        <v>178</v>
      </c>
      <c r="E324" s="10" t="s">
        <v>1352</v>
      </c>
      <c r="F324" s="10">
        <v>150</v>
      </c>
    </row>
    <row r="325" spans="1:6">
      <c r="A325" s="10">
        <v>15004368</v>
      </c>
      <c r="B325" s="10">
        <v>1513039883</v>
      </c>
      <c r="C325" s="10" t="s">
        <v>1125</v>
      </c>
      <c r="D325" s="10" t="s">
        <v>12</v>
      </c>
      <c r="E325" s="10" t="s">
        <v>1352</v>
      </c>
      <c r="F325" s="10">
        <v>151</v>
      </c>
    </row>
    <row r="326" spans="1:6">
      <c r="A326" s="10">
        <v>15004748</v>
      </c>
      <c r="B326" s="10">
        <v>1513056031</v>
      </c>
      <c r="C326" s="10" t="s">
        <v>1129</v>
      </c>
      <c r="D326" s="10" t="s">
        <v>383</v>
      </c>
      <c r="E326" s="10" t="s">
        <v>1352</v>
      </c>
      <c r="F326" s="10">
        <v>152</v>
      </c>
    </row>
    <row r="327" spans="1:6">
      <c r="A327" s="10">
        <v>14005625</v>
      </c>
      <c r="B327" s="10">
        <v>1411030403</v>
      </c>
      <c r="C327" s="10" t="s">
        <v>1278</v>
      </c>
      <c r="D327" s="10" t="s">
        <v>646</v>
      </c>
      <c r="E327" s="10" t="s">
        <v>1352</v>
      </c>
      <c r="F327" s="10">
        <v>153</v>
      </c>
    </row>
    <row r="328" spans="1:6">
      <c r="A328" s="10">
        <v>14015785</v>
      </c>
      <c r="B328" s="10">
        <v>1210043275</v>
      </c>
      <c r="C328" s="10" t="s">
        <v>1134</v>
      </c>
      <c r="D328" s="10" t="s">
        <v>1135</v>
      </c>
      <c r="E328" s="10" t="s">
        <v>1352</v>
      </c>
      <c r="F328" s="10">
        <v>154</v>
      </c>
    </row>
    <row r="329" spans="1:6">
      <c r="A329" s="10">
        <v>15004199</v>
      </c>
      <c r="B329" s="10">
        <v>1513039098</v>
      </c>
      <c r="C329" s="10" t="s">
        <v>1137</v>
      </c>
      <c r="D329" s="10" t="s">
        <v>12</v>
      </c>
      <c r="E329" s="10" t="s">
        <v>1352</v>
      </c>
      <c r="F329" s="10">
        <v>155</v>
      </c>
    </row>
    <row r="330" spans="1:6">
      <c r="A330" s="10">
        <v>15000998</v>
      </c>
      <c r="B330" s="10">
        <v>1512012949</v>
      </c>
      <c r="C330" s="10" t="s">
        <v>1140</v>
      </c>
      <c r="D330" s="10" t="s">
        <v>1141</v>
      </c>
      <c r="E330" s="10" t="s">
        <v>1352</v>
      </c>
      <c r="F330" s="10">
        <v>156</v>
      </c>
    </row>
    <row r="331" spans="1:6">
      <c r="A331" s="10">
        <v>15000444</v>
      </c>
      <c r="B331" s="10">
        <v>1511018073</v>
      </c>
      <c r="C331" s="10" t="s">
        <v>1143</v>
      </c>
      <c r="D331" s="10" t="s">
        <v>243</v>
      </c>
      <c r="E331" s="10" t="s">
        <v>1352</v>
      </c>
      <c r="F331" s="10">
        <v>157</v>
      </c>
    </row>
    <row r="332" spans="1:6">
      <c r="A332" s="10">
        <v>15000049</v>
      </c>
      <c r="B332" s="10">
        <v>1311050589</v>
      </c>
      <c r="C332" s="10" t="s">
        <v>1144</v>
      </c>
      <c r="D332" s="10" t="s">
        <v>12</v>
      </c>
      <c r="E332" s="10" t="s">
        <v>1352</v>
      </c>
      <c r="F332" s="10">
        <v>158</v>
      </c>
    </row>
    <row r="333" spans="1:6">
      <c r="A333" s="10">
        <v>14008822</v>
      </c>
      <c r="B333" s="10">
        <v>1412042263</v>
      </c>
      <c r="C333" s="10" t="s">
        <v>1146</v>
      </c>
      <c r="D333" s="10" t="s">
        <v>107</v>
      </c>
      <c r="E333" s="10" t="s">
        <v>1352</v>
      </c>
      <c r="F333" s="10">
        <v>159</v>
      </c>
    </row>
    <row r="334" spans="1:6">
      <c r="A334" s="10">
        <v>12002234</v>
      </c>
      <c r="B334" s="10">
        <v>1210024027</v>
      </c>
      <c r="C334" s="10" t="s">
        <v>1338</v>
      </c>
      <c r="D334" s="10" t="s">
        <v>540</v>
      </c>
      <c r="E334" s="10" t="s">
        <v>1352</v>
      </c>
      <c r="F334" s="10">
        <v>160</v>
      </c>
    </row>
    <row r="335" spans="1:6">
      <c r="A335" s="10">
        <v>15000048</v>
      </c>
      <c r="B335" s="10">
        <v>1411050513</v>
      </c>
      <c r="C335" s="10" t="s">
        <v>1147</v>
      </c>
      <c r="D335" s="10" t="s">
        <v>1148</v>
      </c>
      <c r="E335" s="10" t="s">
        <v>1352</v>
      </c>
      <c r="F335" s="10">
        <v>161</v>
      </c>
    </row>
    <row r="336" spans="1:6">
      <c r="A336" s="10">
        <v>13005743</v>
      </c>
      <c r="B336" s="10">
        <v>1329031984</v>
      </c>
      <c r="C336" s="10" t="s">
        <v>1151</v>
      </c>
      <c r="D336" s="10" t="s">
        <v>371</v>
      </c>
      <c r="E336" s="10" t="s">
        <v>1352</v>
      </c>
      <c r="F336" s="10">
        <v>162</v>
      </c>
    </row>
    <row r="337" spans="1:6">
      <c r="A337" s="10">
        <v>13000077</v>
      </c>
      <c r="B337" s="10">
        <v>1310107014</v>
      </c>
      <c r="C337" s="10" t="s">
        <v>1153</v>
      </c>
      <c r="D337" s="10" t="s">
        <v>70</v>
      </c>
      <c r="E337" s="10" t="s">
        <v>1352</v>
      </c>
      <c r="F337" s="10">
        <v>163</v>
      </c>
    </row>
    <row r="338" spans="1:6">
      <c r="A338" s="10">
        <v>11005419</v>
      </c>
      <c r="B338" s="10">
        <v>1129055338</v>
      </c>
      <c r="C338" s="10" t="s">
        <v>1156</v>
      </c>
      <c r="D338" s="10" t="s">
        <v>40</v>
      </c>
      <c r="E338" s="10" t="s">
        <v>1352</v>
      </c>
      <c r="F338" s="10">
        <v>164</v>
      </c>
    </row>
    <row r="339" spans="1:6">
      <c r="A339" s="10">
        <v>14006123</v>
      </c>
      <c r="B339" s="10">
        <v>1411041945</v>
      </c>
      <c r="C339" s="10" t="s">
        <v>1280</v>
      </c>
      <c r="D339" s="10" t="s">
        <v>322</v>
      </c>
      <c r="E339" s="10" t="s">
        <v>1352</v>
      </c>
      <c r="F339" s="10">
        <v>165</v>
      </c>
    </row>
    <row r="340" spans="1:6">
      <c r="A340" s="10">
        <v>13012488</v>
      </c>
      <c r="B340" s="10">
        <v>1311042825</v>
      </c>
      <c r="C340" s="10" t="s">
        <v>570</v>
      </c>
      <c r="D340" s="10" t="s">
        <v>12</v>
      </c>
      <c r="E340" s="10" t="s">
        <v>1352</v>
      </c>
      <c r="F340" s="10">
        <v>166</v>
      </c>
    </row>
    <row r="341" spans="1:6">
      <c r="A341" s="10">
        <v>12002627</v>
      </c>
      <c r="B341" s="10">
        <v>1210027685</v>
      </c>
      <c r="C341" s="10" t="s">
        <v>1164</v>
      </c>
      <c r="D341" s="10" t="s">
        <v>59</v>
      </c>
      <c r="E341" s="10" t="s">
        <v>1352</v>
      </c>
      <c r="F341" s="10">
        <v>167</v>
      </c>
    </row>
    <row r="342" spans="1:6">
      <c r="A342" s="10">
        <v>13003759</v>
      </c>
      <c r="B342" s="10">
        <v>1311026340</v>
      </c>
      <c r="C342" s="10" t="s">
        <v>1281</v>
      </c>
      <c r="D342" s="10" t="s">
        <v>27</v>
      </c>
      <c r="E342" s="10" t="s">
        <v>1352</v>
      </c>
      <c r="F342" s="10">
        <v>168</v>
      </c>
    </row>
    <row r="343" spans="1:6">
      <c r="A343" s="10">
        <v>11013906</v>
      </c>
      <c r="B343" s="10">
        <v>1128007613</v>
      </c>
      <c r="C343" s="10" t="s">
        <v>1173</v>
      </c>
      <c r="D343" s="10" t="s">
        <v>1174</v>
      </c>
      <c r="E343" s="10" t="s">
        <v>1352</v>
      </c>
      <c r="F343" s="10">
        <v>169</v>
      </c>
    </row>
    <row r="344" spans="1:6">
      <c r="A344" s="10">
        <v>15004492</v>
      </c>
      <c r="B344" s="10">
        <v>1513041759</v>
      </c>
      <c r="C344" s="10" t="s">
        <v>1176</v>
      </c>
      <c r="D344" s="10" t="s">
        <v>809</v>
      </c>
      <c r="E344" s="10" t="s">
        <v>1352</v>
      </c>
      <c r="F344" s="10">
        <v>170</v>
      </c>
    </row>
    <row r="345" spans="1:6">
      <c r="A345" s="10">
        <v>14005939</v>
      </c>
      <c r="B345" s="10">
        <v>1411038880</v>
      </c>
      <c r="C345" s="10" t="s">
        <v>1178</v>
      </c>
      <c r="D345" s="10" t="s">
        <v>26</v>
      </c>
      <c r="E345" s="10" t="s">
        <v>1352</v>
      </c>
      <c r="F345" s="10">
        <v>171</v>
      </c>
    </row>
    <row r="346" spans="1:6">
      <c r="A346" s="10">
        <v>15001678</v>
      </c>
      <c r="B346" s="10">
        <v>1512038137</v>
      </c>
      <c r="C346" s="10" t="s">
        <v>1182</v>
      </c>
      <c r="D346" s="10" t="s">
        <v>40</v>
      </c>
      <c r="E346" s="10" t="s">
        <v>1352</v>
      </c>
      <c r="F346" s="10">
        <v>172</v>
      </c>
    </row>
    <row r="347" spans="1:6">
      <c r="A347" s="10"/>
      <c r="B347" s="10" t="s">
        <v>1339</v>
      </c>
      <c r="C347" s="10" t="s">
        <v>1324</v>
      </c>
      <c r="D347" s="10" t="s">
        <v>549</v>
      </c>
      <c r="E347" s="10" t="s">
        <v>1352</v>
      </c>
      <c r="F347" s="10">
        <v>173</v>
      </c>
    </row>
    <row r="348" spans="1:6">
      <c r="A348" s="10"/>
      <c r="B348" s="10">
        <v>1229016071</v>
      </c>
      <c r="C348" s="10" t="s">
        <v>1340</v>
      </c>
      <c r="D348" s="10" t="s">
        <v>1341</v>
      </c>
      <c r="E348" s="10" t="s">
        <v>1352</v>
      </c>
      <c r="F348" s="10">
        <v>174</v>
      </c>
    </row>
    <row r="349" spans="1:6">
      <c r="A349" s="10"/>
      <c r="B349" s="10">
        <v>1128026459</v>
      </c>
      <c r="C349" s="10" t="s">
        <v>1342</v>
      </c>
      <c r="D349" s="10" t="s">
        <v>1343</v>
      </c>
      <c r="E349" s="10" t="s">
        <v>1352</v>
      </c>
      <c r="F349" s="10">
        <v>175</v>
      </c>
    </row>
    <row r="350" spans="1:6">
      <c r="A350" s="10"/>
      <c r="B350" s="10">
        <v>1411233330</v>
      </c>
      <c r="C350" s="10" t="s">
        <v>1344</v>
      </c>
      <c r="D350" s="10" t="s">
        <v>1345</v>
      </c>
      <c r="E350" s="10" t="s">
        <v>1352</v>
      </c>
      <c r="F350" s="10">
        <v>176</v>
      </c>
    </row>
    <row r="351" spans="1:6">
      <c r="A351" s="10"/>
      <c r="B351" s="10">
        <v>1511051215</v>
      </c>
      <c r="C351" s="10" t="s">
        <v>1346</v>
      </c>
      <c r="D351" s="10" t="s">
        <v>1326</v>
      </c>
      <c r="E351" s="10" t="s">
        <v>1352</v>
      </c>
      <c r="F351" s="10">
        <v>177</v>
      </c>
    </row>
    <row r="352" spans="1:6">
      <c r="A352" s="10"/>
      <c r="B352" s="10">
        <v>14009045</v>
      </c>
      <c r="C352" s="10" t="s">
        <v>1347</v>
      </c>
      <c r="D352" s="10" t="s">
        <v>1348</v>
      </c>
      <c r="E352" s="10" t="s">
        <v>1352</v>
      </c>
      <c r="F352" s="10">
        <v>178</v>
      </c>
    </row>
  </sheetData>
  <conditionalFormatting sqref="D2">
    <cfRule type="cellIs" dxfId="8" priority="3" stopIfTrue="1" operator="equal">
      <formula>"الفترة الصباحية"</formula>
    </cfRule>
  </conditionalFormatting>
  <conditionalFormatting sqref="D2">
    <cfRule type="cellIs" dxfId="7" priority="1" stopIfTrue="1" operator="equal">
      <formula>"الفترة المسائية"</formula>
    </cfRule>
    <cfRule type="cellIs" dxfId="6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M1</vt:lpstr>
      <vt:lpstr>M2</vt:lpstr>
      <vt:lpstr>M3</vt:lpstr>
      <vt:lpstr>M4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2016-06-25T18:53:10Z</dcterms:modified>
</cp:coreProperties>
</file>