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 activeTab="4"/>
  </bookViews>
  <sheets>
    <sheet name="M1" sheetId="1" r:id="rId1"/>
    <sheet name="M2" sheetId="2" r:id="rId2"/>
    <sheet name="M3" sheetId="3" r:id="rId3"/>
    <sheet name="M4" sheetId="4" r:id="rId4"/>
    <sheet name="M6" sheetId="5" r:id="rId5"/>
  </sheets>
  <calcPr calcId="125725" refMode="R1C1"/>
</workbook>
</file>

<file path=xl/sharedStrings.xml><?xml version="1.0" encoding="utf-8"?>
<sst xmlns="http://schemas.openxmlformats.org/spreadsheetml/2006/main" count="3829" uniqueCount="1282">
  <si>
    <t>Numéro</t>
  </si>
  <si>
    <t>Nom</t>
  </si>
  <si>
    <t>Prénom</t>
  </si>
  <si>
    <t>AABAD</t>
  </si>
  <si>
    <t>RABAB</t>
  </si>
  <si>
    <t>AABAID</t>
  </si>
  <si>
    <t>ALI</t>
  </si>
  <si>
    <t>ELOUALI</t>
  </si>
  <si>
    <t>ZAHRA</t>
  </si>
  <si>
    <t>AAJINA</t>
  </si>
  <si>
    <t>SALEM</t>
  </si>
  <si>
    <t>MBAREK</t>
  </si>
  <si>
    <t>AAMARA</t>
  </si>
  <si>
    <t>FATIHA</t>
  </si>
  <si>
    <t>AARAB</t>
  </si>
  <si>
    <t>KHADIJA</t>
  </si>
  <si>
    <t>RIDOUANE</t>
  </si>
  <si>
    <t>SOUAD</t>
  </si>
  <si>
    <t>AASLI</t>
  </si>
  <si>
    <t>ADIL</t>
  </si>
  <si>
    <t>AASSAB</t>
  </si>
  <si>
    <t>MOHAMED</t>
  </si>
  <si>
    <t>ABAHAZEM</t>
  </si>
  <si>
    <t>FATIMATOU</t>
  </si>
  <si>
    <t>ABAKCHOU</t>
  </si>
  <si>
    <t>AOMAR</t>
  </si>
  <si>
    <t>MALIKA</t>
  </si>
  <si>
    <t>ABAMOU</t>
  </si>
  <si>
    <t>KARIMA</t>
  </si>
  <si>
    <t>BRAHIM</t>
  </si>
  <si>
    <t>ABATALIB</t>
  </si>
  <si>
    <t xml:space="preserve">AYOUB </t>
  </si>
  <si>
    <t>BELAID</t>
  </si>
  <si>
    <t>ABBANE</t>
  </si>
  <si>
    <t xml:space="preserve">MARYEM </t>
  </si>
  <si>
    <t>ABDELLAH</t>
  </si>
  <si>
    <t>ABDATI</t>
  </si>
  <si>
    <t>EL AZZA</t>
  </si>
  <si>
    <t>MOHAMMED</t>
  </si>
  <si>
    <t>ABDEDAIM</t>
  </si>
  <si>
    <t>HAMDI</t>
  </si>
  <si>
    <t>KHALID</t>
  </si>
  <si>
    <t>ABIB</t>
  </si>
  <si>
    <t>ABIDAR</t>
  </si>
  <si>
    <t>ELGHANIA</t>
  </si>
  <si>
    <t>EZZAHRA</t>
  </si>
  <si>
    <t>MOULOUD</t>
  </si>
  <si>
    <t>ABOU</t>
  </si>
  <si>
    <t>HAFIDA</t>
  </si>
  <si>
    <t>ABOUCHOUK</t>
  </si>
  <si>
    <t>ABOULEKACEM</t>
  </si>
  <si>
    <t>ABOUNACER</t>
  </si>
  <si>
    <t>ABOUZID</t>
  </si>
  <si>
    <t>ABROUZAY</t>
  </si>
  <si>
    <t>YOUNESS</t>
  </si>
  <si>
    <t>ABRZAK</t>
  </si>
  <si>
    <t>LHASSAN</t>
  </si>
  <si>
    <t>ABSA</t>
  </si>
  <si>
    <t>AICHA</t>
  </si>
  <si>
    <t>ACHARID</t>
  </si>
  <si>
    <t>RABIAA</t>
  </si>
  <si>
    <t>ACHCHAK</t>
  </si>
  <si>
    <t>ABDELAZIZ</t>
  </si>
  <si>
    <t>FATIMA ZAHRA</t>
  </si>
  <si>
    <t>ADDA</t>
  </si>
  <si>
    <t>EL BACHIR</t>
  </si>
  <si>
    <t>SALKA</t>
  </si>
  <si>
    <t>SAAID</t>
  </si>
  <si>
    <t xml:space="preserve">MARIAM </t>
  </si>
  <si>
    <t>KARIM</t>
  </si>
  <si>
    <t>SAID</t>
  </si>
  <si>
    <t>GHIZLANE</t>
  </si>
  <si>
    <t>AGADR</t>
  </si>
  <si>
    <t>AGDID</t>
  </si>
  <si>
    <t>HAJAR</t>
  </si>
  <si>
    <t>RACHID</t>
  </si>
  <si>
    <t>AGHFIRI</t>
  </si>
  <si>
    <t>BADR</t>
  </si>
  <si>
    <t>AGNAOU</t>
  </si>
  <si>
    <t>JAMAA</t>
  </si>
  <si>
    <t>AGOUZAL</t>
  </si>
  <si>
    <t>OMAR</t>
  </si>
  <si>
    <t>AHARAS</t>
  </si>
  <si>
    <t>MARYEM</t>
  </si>
  <si>
    <t>SANA</t>
  </si>
  <si>
    <t>HASNA</t>
  </si>
  <si>
    <t>AHIAD</t>
  </si>
  <si>
    <t>TAHAR</t>
  </si>
  <si>
    <t>FATIMA</t>
  </si>
  <si>
    <t xml:space="preserve">AHL SIDI </t>
  </si>
  <si>
    <t xml:space="preserve">HAYAT </t>
  </si>
  <si>
    <t>AHMED</t>
  </si>
  <si>
    <t>AHROUCH</t>
  </si>
  <si>
    <t>AILAL</t>
  </si>
  <si>
    <t>KHADDAJA</t>
  </si>
  <si>
    <t>AILLA</t>
  </si>
  <si>
    <t>EZAINA</t>
  </si>
  <si>
    <t>AILLAL</t>
  </si>
  <si>
    <t>HASSANNA</t>
  </si>
  <si>
    <t>JAMAL</t>
  </si>
  <si>
    <t>LATIFA</t>
  </si>
  <si>
    <t>AIT ABDELLAH</t>
  </si>
  <si>
    <t>ABDELKABIR</t>
  </si>
  <si>
    <t>AIT ADDI</t>
  </si>
  <si>
    <t>HALIMA</t>
  </si>
  <si>
    <t>HAMZA</t>
  </si>
  <si>
    <t xml:space="preserve">MOHAMED </t>
  </si>
  <si>
    <t>AIT AHMED</t>
  </si>
  <si>
    <t xml:space="preserve">HAMZA </t>
  </si>
  <si>
    <t>AIT AHMED ALI</t>
  </si>
  <si>
    <t>AIT ALI</t>
  </si>
  <si>
    <t>R'KIA</t>
  </si>
  <si>
    <t xml:space="preserve">LAHCEN </t>
  </si>
  <si>
    <t>ISMAIL</t>
  </si>
  <si>
    <t>AIT BAHA</t>
  </si>
  <si>
    <t>MERYAMA</t>
  </si>
  <si>
    <t>SIDATI</t>
  </si>
  <si>
    <t xml:space="preserve">AIT BAHDDOU </t>
  </si>
  <si>
    <t xml:space="preserve">HASSAN </t>
  </si>
  <si>
    <t>AIT BELKHADIR</t>
  </si>
  <si>
    <t>AIT BENDAOUD</t>
  </si>
  <si>
    <t>RIDA</t>
  </si>
  <si>
    <t>AIT EL FAKIR</t>
  </si>
  <si>
    <t>YASSINE</t>
  </si>
  <si>
    <t>AIT ELABAS</t>
  </si>
  <si>
    <t xml:space="preserve">IHSAN </t>
  </si>
  <si>
    <t>AIT ELMADANI</t>
  </si>
  <si>
    <t>WAFA</t>
  </si>
  <si>
    <t>AIT ELMALEM</t>
  </si>
  <si>
    <t>EL HOUSSINE</t>
  </si>
  <si>
    <t xml:space="preserve">AIT ELWALID </t>
  </si>
  <si>
    <t xml:space="preserve">HASNA </t>
  </si>
  <si>
    <t>AIT HADDOUCH</t>
  </si>
  <si>
    <t xml:space="preserve">ABDELKEBIR </t>
  </si>
  <si>
    <t>MUSTAPHA</t>
  </si>
  <si>
    <t>AIT LAASRI</t>
  </si>
  <si>
    <t xml:space="preserve">AIT LHAJ </t>
  </si>
  <si>
    <t xml:space="preserve">AICHA </t>
  </si>
  <si>
    <t>AZIZ</t>
  </si>
  <si>
    <t>AIT SALAH</t>
  </si>
  <si>
    <t>ABDELILAH</t>
  </si>
  <si>
    <t>AIT TAGADIRT</t>
  </si>
  <si>
    <t>AIT-DAOUD</t>
  </si>
  <si>
    <t>AIT-EL HAJ</t>
  </si>
  <si>
    <t>ABDENNACER</t>
  </si>
  <si>
    <t>AJIOUI</t>
  </si>
  <si>
    <t>SIDI MOHAMED</t>
  </si>
  <si>
    <t>MARIAM</t>
  </si>
  <si>
    <t>AKHERAZ</t>
  </si>
  <si>
    <t>LAHOUSSINE</t>
  </si>
  <si>
    <t>AKHSSAS</t>
  </si>
  <si>
    <t>ALHDJ</t>
  </si>
  <si>
    <t>ALHIANE</t>
  </si>
  <si>
    <t>FADMA</t>
  </si>
  <si>
    <t>HAFID</t>
  </si>
  <si>
    <t>AMAL</t>
  </si>
  <si>
    <t>AMANE</t>
  </si>
  <si>
    <t>MAHJOUB</t>
  </si>
  <si>
    <t>ABDERRAHMAN</t>
  </si>
  <si>
    <t>IBTISSAM</t>
  </si>
  <si>
    <t>AMJOUD</t>
  </si>
  <si>
    <t>HASSAN</t>
  </si>
  <si>
    <t>AMKHAZZOU</t>
  </si>
  <si>
    <t>AMRIR</t>
  </si>
  <si>
    <t>HICHAM</t>
  </si>
  <si>
    <t>SOUAAD</t>
  </si>
  <si>
    <t>AMZIL</t>
  </si>
  <si>
    <t>KAMAL</t>
  </si>
  <si>
    <t>ANZID</t>
  </si>
  <si>
    <t xml:space="preserve">AOUNI </t>
  </si>
  <si>
    <t xml:space="preserve"> FATIMA ZAHRA </t>
  </si>
  <si>
    <t>ARAB</t>
  </si>
  <si>
    <t>ZOHRA</t>
  </si>
  <si>
    <t>ARAFOUCH</t>
  </si>
  <si>
    <t>AREGU</t>
  </si>
  <si>
    <t>SOUFIANE</t>
  </si>
  <si>
    <t>ARGAZ</t>
  </si>
  <si>
    <t>DERJALHA</t>
  </si>
  <si>
    <t>ARHMANI</t>
  </si>
  <si>
    <t xml:space="preserve">AHMED </t>
  </si>
  <si>
    <t>LAHCEN</t>
  </si>
  <si>
    <t>LAHOUCINE</t>
  </si>
  <si>
    <t>ASAAD</t>
  </si>
  <si>
    <t>SIDI OTMANE</t>
  </si>
  <si>
    <t>ASAKAM</t>
  </si>
  <si>
    <t>ASFFAR</t>
  </si>
  <si>
    <t>ASKARNE</t>
  </si>
  <si>
    <t>ASLLAM</t>
  </si>
  <si>
    <t>ASOUAB</t>
  </si>
  <si>
    <t>ASRI</t>
  </si>
  <si>
    <t>ASSAHLI</t>
  </si>
  <si>
    <t>ASSELLAM</t>
  </si>
  <si>
    <t>ELGHALYA</t>
  </si>
  <si>
    <t>ATTAR</t>
  </si>
  <si>
    <t>AYACHE</t>
  </si>
  <si>
    <t>WAFAA</t>
  </si>
  <si>
    <t>AZBOURI</t>
  </si>
  <si>
    <t>AZGUAGH</t>
  </si>
  <si>
    <t>ZAINAB</t>
  </si>
  <si>
    <t>AZIRI</t>
  </si>
  <si>
    <t>ABDERRAHIM</t>
  </si>
  <si>
    <t>AZLAG</t>
  </si>
  <si>
    <t>JAMILA</t>
  </si>
  <si>
    <t>BAAZIZ</t>
  </si>
  <si>
    <t>IKHALIHNA</t>
  </si>
  <si>
    <t>BABA</t>
  </si>
  <si>
    <t>BABOUZID</t>
  </si>
  <si>
    <t>MOULAY BACHIR</t>
  </si>
  <si>
    <t>BACHAR</t>
  </si>
  <si>
    <t>TAREQ</t>
  </si>
  <si>
    <t>BADAJ</t>
  </si>
  <si>
    <t>BADDOUH</t>
  </si>
  <si>
    <t>AISSAM</t>
  </si>
  <si>
    <t>BAGRICH</t>
  </si>
  <si>
    <t>BAHAJ</t>
  </si>
  <si>
    <t>BAHAMOU</t>
  </si>
  <si>
    <t>SFIA</t>
  </si>
  <si>
    <t>ABDELALI</t>
  </si>
  <si>
    <t>BAHHALI</t>
  </si>
  <si>
    <t>ABDERRAHMANE</t>
  </si>
  <si>
    <t>BAIDOUS</t>
  </si>
  <si>
    <t>SAIDA</t>
  </si>
  <si>
    <t>BAKAR</t>
  </si>
  <si>
    <t>FNINA</t>
  </si>
  <si>
    <t>BAKHDIL</t>
  </si>
  <si>
    <t>BALLA</t>
  </si>
  <si>
    <t>BANANE</t>
  </si>
  <si>
    <t xml:space="preserve">EL MUSTAPHA </t>
  </si>
  <si>
    <t xml:space="preserve">BANGA </t>
  </si>
  <si>
    <t>BISMILLAH ALIHA</t>
  </si>
  <si>
    <t>BANNAYA</t>
  </si>
  <si>
    <t>MARYAM</t>
  </si>
  <si>
    <t>BAYA</t>
  </si>
  <si>
    <t>ABDALLAH</t>
  </si>
  <si>
    <t>BEL  KHAIR</t>
  </si>
  <si>
    <t>BELGHALI</t>
  </si>
  <si>
    <t>M'BAREK</t>
  </si>
  <si>
    <t>BELHAMRI</t>
  </si>
  <si>
    <t>RKIA</t>
  </si>
  <si>
    <t>BELKHAIR</t>
  </si>
  <si>
    <t>KALTOUM</t>
  </si>
  <si>
    <t>BELLAOUI</t>
  </si>
  <si>
    <t>ZAKARIA</t>
  </si>
  <si>
    <t>BEN AILLA</t>
  </si>
  <si>
    <t>MARIEM</t>
  </si>
  <si>
    <t xml:space="preserve">BEN ATMANE </t>
  </si>
  <si>
    <t xml:space="preserve">ABDELLAH </t>
  </si>
  <si>
    <t>BEN BARI</t>
  </si>
  <si>
    <t xml:space="preserve">MILOUD </t>
  </si>
  <si>
    <t>BEN HADDOU</t>
  </si>
  <si>
    <t>NAIMA</t>
  </si>
  <si>
    <t>BEN LHOUSSAINE</t>
  </si>
  <si>
    <t xml:space="preserve">YOUNES </t>
  </si>
  <si>
    <t xml:space="preserve">FATIMA </t>
  </si>
  <si>
    <t>BENAHMED</t>
  </si>
  <si>
    <t>BENALI</t>
  </si>
  <si>
    <t>BENBAKRIM</t>
  </si>
  <si>
    <t>BENBRAHIM</t>
  </si>
  <si>
    <t>AYOUB</t>
  </si>
  <si>
    <t>ILYASS</t>
  </si>
  <si>
    <t>BENJMIL</t>
  </si>
  <si>
    <t>ESSALMA</t>
  </si>
  <si>
    <t>BENLOUGAR</t>
  </si>
  <si>
    <t>JAAFAR</t>
  </si>
  <si>
    <t>HANANE</t>
  </si>
  <si>
    <t>BERDAIJI</t>
  </si>
  <si>
    <t>SOUKAINA</t>
  </si>
  <si>
    <t>SAADIA</t>
  </si>
  <si>
    <t>BGAIR</t>
  </si>
  <si>
    <t>BIBOUT</t>
  </si>
  <si>
    <t xml:space="preserve">HAMMADI </t>
  </si>
  <si>
    <t>BIDOU</t>
  </si>
  <si>
    <t>LHOUSSAINE</t>
  </si>
  <si>
    <t>BIGAG</t>
  </si>
  <si>
    <t>BIRAMANE</t>
  </si>
  <si>
    <t xml:space="preserve">MOHAMAD </t>
  </si>
  <si>
    <t>SAMIR</t>
  </si>
  <si>
    <t>BISMIR</t>
  </si>
  <si>
    <t>MBARKA</t>
  </si>
  <si>
    <t>BLAL</t>
  </si>
  <si>
    <t>ABEDRRAHMANE</t>
  </si>
  <si>
    <t>BOHAIR</t>
  </si>
  <si>
    <t xml:space="preserve">OUMAYMA </t>
  </si>
  <si>
    <t>BOUABAD</t>
  </si>
  <si>
    <t>BOUADAINE</t>
  </si>
  <si>
    <t>LHOUSSINE</t>
  </si>
  <si>
    <t>BOUADOU</t>
  </si>
  <si>
    <t>AMINA</t>
  </si>
  <si>
    <t>BOUALI</t>
  </si>
  <si>
    <t xml:space="preserve">BOUANGA </t>
  </si>
  <si>
    <t xml:space="preserve">MBARKA </t>
  </si>
  <si>
    <t>BOUAOUINA</t>
  </si>
  <si>
    <t>EL MOSTAFA</t>
  </si>
  <si>
    <t>BOUAOULTEN</t>
  </si>
  <si>
    <t>HAMADI</t>
  </si>
  <si>
    <t>BOUCHKAIOUA</t>
  </si>
  <si>
    <t>BOUCHRA</t>
  </si>
  <si>
    <t>SALLAM</t>
  </si>
  <si>
    <t>BOUDAAKA</t>
  </si>
  <si>
    <t>DARJALHA</t>
  </si>
  <si>
    <t>BOUDAAKAT</t>
  </si>
  <si>
    <t>HAYAT</t>
  </si>
  <si>
    <t>MOKHTAR</t>
  </si>
  <si>
    <t>BOUDYA</t>
  </si>
  <si>
    <t>FADLI</t>
  </si>
  <si>
    <t>BOUGNINE</t>
  </si>
  <si>
    <t>BOUGRAINE</t>
  </si>
  <si>
    <t>SALEK</t>
  </si>
  <si>
    <t>BOUGRARA</t>
  </si>
  <si>
    <t>FATMA</t>
  </si>
  <si>
    <t>BOUGRINE</t>
  </si>
  <si>
    <t>BOUHADI</t>
  </si>
  <si>
    <t>BOUHIA</t>
  </si>
  <si>
    <t>ABOUBAKER</t>
  </si>
  <si>
    <t>BOUHNIA</t>
  </si>
  <si>
    <t>RACHIDA</t>
  </si>
  <si>
    <t>BOUHOUCH</t>
  </si>
  <si>
    <t>BOUJBIRA</t>
  </si>
  <si>
    <t>MERYAM</t>
  </si>
  <si>
    <t>BOUJHAICHA</t>
  </si>
  <si>
    <t>BOUKAR</t>
  </si>
  <si>
    <t>BOUKCHOUD</t>
  </si>
  <si>
    <t>HOURIA</t>
  </si>
  <si>
    <t>BOUKHNOUCH</t>
  </si>
  <si>
    <t>BOUKHRIS</t>
  </si>
  <si>
    <t>BOUKKOUSTE</t>
  </si>
  <si>
    <t>ESSAADIA</t>
  </si>
  <si>
    <t>BOUKOUJ</t>
  </si>
  <si>
    <t>BOUKRAICHA</t>
  </si>
  <si>
    <t>BOULAKTAF</t>
  </si>
  <si>
    <t>BOULHOUS</t>
  </si>
  <si>
    <t>BOUMAAZA</t>
  </si>
  <si>
    <t>JAWAD</t>
  </si>
  <si>
    <t>BOUMERGOUD</t>
  </si>
  <si>
    <t>HASSNA</t>
  </si>
  <si>
    <t>MHIJIBA</t>
  </si>
  <si>
    <t>BOUMIA</t>
  </si>
  <si>
    <t>DRISS</t>
  </si>
  <si>
    <t xml:space="preserve">BOUNAAJ </t>
  </si>
  <si>
    <t xml:space="preserve">MARIEM </t>
  </si>
  <si>
    <t>RABIA</t>
  </si>
  <si>
    <t>BOUNOUH</t>
  </si>
  <si>
    <t>ELHOUCINE</t>
  </si>
  <si>
    <t>SAMIRA</t>
  </si>
  <si>
    <t>BOUROU</t>
  </si>
  <si>
    <t>OMAIMA</t>
  </si>
  <si>
    <t>BOUSMOUS</t>
  </si>
  <si>
    <t>BOUSSOULA</t>
  </si>
  <si>
    <t>OUM EL MOUMININE</t>
  </si>
  <si>
    <t>BOUSTI</t>
  </si>
  <si>
    <t>EL HOUCINE</t>
  </si>
  <si>
    <t>BOUTAGOUNT</t>
  </si>
  <si>
    <t>BOUTALAMT</t>
  </si>
  <si>
    <t>KHALIFA</t>
  </si>
  <si>
    <t>BOUTKLMOUNT</t>
  </si>
  <si>
    <t>M'BARKA</t>
  </si>
  <si>
    <t>BOUTMAGOUST</t>
  </si>
  <si>
    <t>BOUTOMZINE</t>
  </si>
  <si>
    <t>BOUTOUMI</t>
  </si>
  <si>
    <t>BOUZAID</t>
  </si>
  <si>
    <t>LARBI</t>
  </si>
  <si>
    <t>BOUZNAD</t>
  </si>
  <si>
    <t>BRIKA</t>
  </si>
  <si>
    <t>ELHASSAN</t>
  </si>
  <si>
    <t>CHAGAR</t>
  </si>
  <si>
    <t>RABYA</t>
  </si>
  <si>
    <t>CHAHBOUB</t>
  </si>
  <si>
    <t>IDRISS</t>
  </si>
  <si>
    <t>CHAHBOUN</t>
  </si>
  <si>
    <t>CHAHID</t>
  </si>
  <si>
    <t>BOUJEMAA</t>
  </si>
  <si>
    <t>CHAIHAB</t>
  </si>
  <si>
    <t xml:space="preserve">ZAHRA </t>
  </si>
  <si>
    <t>CHAKARA</t>
  </si>
  <si>
    <t>CHAKRAD</t>
  </si>
  <si>
    <t>CHAMMAR</t>
  </si>
  <si>
    <t>HASSINA</t>
  </si>
  <si>
    <t>CHARABARA</t>
  </si>
  <si>
    <t>CHARAFI</t>
  </si>
  <si>
    <t>NAJLAE</t>
  </si>
  <si>
    <t>MAHMOUD</t>
  </si>
  <si>
    <t>CHARRAF</t>
  </si>
  <si>
    <t>YOUSSEF</t>
  </si>
  <si>
    <t>CHERKAOUI</t>
  </si>
  <si>
    <t>CHIDMI</t>
  </si>
  <si>
    <t>CHOUIAR</t>
  </si>
  <si>
    <t>AAZIZA</t>
  </si>
  <si>
    <t>LAILA</t>
  </si>
  <si>
    <t>EL HASSANE</t>
  </si>
  <si>
    <t>CHTIOUI</t>
  </si>
  <si>
    <t>TAOUFIK</t>
  </si>
  <si>
    <t>DAHANI</t>
  </si>
  <si>
    <t>ABDELILLAH</t>
  </si>
  <si>
    <t>DAILLAL</t>
  </si>
  <si>
    <t>FARAH</t>
  </si>
  <si>
    <t>DAOUBLAL</t>
  </si>
  <si>
    <t>DAOUDI</t>
  </si>
  <si>
    <t xml:space="preserve">JAMILA </t>
  </si>
  <si>
    <t>LAYLA</t>
  </si>
  <si>
    <t xml:space="preserve">DAOUDI  </t>
  </si>
  <si>
    <t>FATIMA ZAHRAE</t>
  </si>
  <si>
    <t>DARBALI</t>
  </si>
  <si>
    <t>MINATOU</t>
  </si>
  <si>
    <t>DEGDAG</t>
  </si>
  <si>
    <t>SOKAYNA</t>
  </si>
  <si>
    <t>DIDI</t>
  </si>
  <si>
    <t>DKAIR</t>
  </si>
  <si>
    <t>DOUBANI</t>
  </si>
  <si>
    <t>DOUIF</t>
  </si>
  <si>
    <t>RAHAL</t>
  </si>
  <si>
    <t>ED_DROUICH</t>
  </si>
  <si>
    <t>LHASSANE</t>
  </si>
  <si>
    <t>EDDAHANI</t>
  </si>
  <si>
    <t>EDDAOUI</t>
  </si>
  <si>
    <t>EL  MOUHCINE</t>
  </si>
  <si>
    <t>NAJI</t>
  </si>
  <si>
    <t>EL ABBIDI</t>
  </si>
  <si>
    <t>ABDELJALIL</t>
  </si>
  <si>
    <t>EL ABIDI</t>
  </si>
  <si>
    <t xml:space="preserve">EL ALAOUI </t>
  </si>
  <si>
    <t>ABDELLATIF</t>
  </si>
  <si>
    <t>EL AZZAB</t>
  </si>
  <si>
    <t>EL BAZ</t>
  </si>
  <si>
    <t xml:space="preserve">SAIDA </t>
  </si>
  <si>
    <t>EL BOUKHARI</t>
  </si>
  <si>
    <t xml:space="preserve">MHAIJIBA </t>
  </si>
  <si>
    <t>EL BOUNOUHI</t>
  </si>
  <si>
    <t>EL FAGROUCH</t>
  </si>
  <si>
    <t>EL FAKHARI</t>
  </si>
  <si>
    <t xml:space="preserve">NOURA </t>
  </si>
  <si>
    <t>EL GAYROUF</t>
  </si>
  <si>
    <t>EL KHALIFA</t>
  </si>
  <si>
    <t>EL GHEZAOUY</t>
  </si>
  <si>
    <t>BTISSAM</t>
  </si>
  <si>
    <t>EL GHOUDRI</t>
  </si>
  <si>
    <t>ZINEB</t>
  </si>
  <si>
    <t>EL HAIRECH</t>
  </si>
  <si>
    <t>ABDELMAJID</t>
  </si>
  <si>
    <t>EL HAKMI</t>
  </si>
  <si>
    <t>ABDELAALI</t>
  </si>
  <si>
    <t>EL HAMDAOUI</t>
  </si>
  <si>
    <t xml:space="preserve">MAROUANE </t>
  </si>
  <si>
    <t xml:space="preserve">HANANE </t>
  </si>
  <si>
    <t>EL HASSINI</t>
  </si>
  <si>
    <t>EL IBRAHIMI</t>
  </si>
  <si>
    <t>AZIZA</t>
  </si>
  <si>
    <t xml:space="preserve">EL KADI </t>
  </si>
  <si>
    <t>EL KAITOUF</t>
  </si>
  <si>
    <t xml:space="preserve">FATMA  </t>
  </si>
  <si>
    <t>EL KANTAOUI</t>
  </si>
  <si>
    <t>MHAMED</t>
  </si>
  <si>
    <t>GHLAILA</t>
  </si>
  <si>
    <t>EL KINDOUR</t>
  </si>
  <si>
    <t>EL MAHFOUD</t>
  </si>
  <si>
    <t>EL MANSOOUR</t>
  </si>
  <si>
    <t xml:space="preserve">EL MASSI </t>
  </si>
  <si>
    <t>MINA</t>
  </si>
  <si>
    <t>EL MAZGHY</t>
  </si>
  <si>
    <t>SIDI HMID</t>
  </si>
  <si>
    <t>EL MOUCHTAK</t>
  </si>
  <si>
    <t>EL MOUDEN</t>
  </si>
  <si>
    <t>EL MOUSSI</t>
  </si>
  <si>
    <t>EL MSALI</t>
  </si>
  <si>
    <t xml:space="preserve">YASSINE </t>
  </si>
  <si>
    <t xml:space="preserve">EL OUARDI </t>
  </si>
  <si>
    <t xml:space="preserve">EL QOUSSI </t>
  </si>
  <si>
    <t>EL RHICHEM</t>
  </si>
  <si>
    <t>EL YAAGOUBI</t>
  </si>
  <si>
    <t>SANAE</t>
  </si>
  <si>
    <t>EL YAKOUBI</t>
  </si>
  <si>
    <t>EL YOUSSEFI</t>
  </si>
  <si>
    <t xml:space="preserve">ALI </t>
  </si>
  <si>
    <t>ELAANOUNI</t>
  </si>
  <si>
    <t>ELAARAB</t>
  </si>
  <si>
    <t>M BAREK</t>
  </si>
  <si>
    <t>ELAASSAOUI</t>
  </si>
  <si>
    <t>ELAAZOUZI</t>
  </si>
  <si>
    <t>ELABBASSI</t>
  </si>
  <si>
    <t xml:space="preserve">NADIA </t>
  </si>
  <si>
    <t xml:space="preserve">SAID </t>
  </si>
  <si>
    <t>ELAYACHI</t>
  </si>
  <si>
    <t>ELAZZAOUY</t>
  </si>
  <si>
    <t>ABDELQADER</t>
  </si>
  <si>
    <t>ELBAIDA</t>
  </si>
  <si>
    <t>SHABA</t>
  </si>
  <si>
    <t>ABDELHADI</t>
  </si>
  <si>
    <t>ELBOUHALI</t>
  </si>
  <si>
    <t>ELBOUKHARI</t>
  </si>
  <si>
    <t>ELFAHIM</t>
  </si>
  <si>
    <t>ELFATIHY</t>
  </si>
  <si>
    <t>ELGACHI</t>
  </si>
  <si>
    <t>ZOUHIR</t>
  </si>
  <si>
    <t>ELGAZZAN</t>
  </si>
  <si>
    <t>ELGHAZOUANI</t>
  </si>
  <si>
    <t>EL GHALIA</t>
  </si>
  <si>
    <t>EL-GUID</t>
  </si>
  <si>
    <t>ELHABOUJI</t>
  </si>
  <si>
    <t>FOUZIA</t>
  </si>
  <si>
    <t>ELHADRI</t>
  </si>
  <si>
    <t>Elhaissane</t>
  </si>
  <si>
    <t>Ezzahra</t>
  </si>
  <si>
    <t>EL-HASSAD</t>
  </si>
  <si>
    <t>NOURA</t>
  </si>
  <si>
    <t>ELHAYANI</t>
  </si>
  <si>
    <t>ELHAYYANY</t>
  </si>
  <si>
    <t>MBARK</t>
  </si>
  <si>
    <t>ELHEYANI</t>
  </si>
  <si>
    <t>ELHIYAR</t>
  </si>
  <si>
    <t>EL-JARDY</t>
  </si>
  <si>
    <t>ELKABIRI</t>
  </si>
  <si>
    <t>ELKADDOURI</t>
  </si>
  <si>
    <t>NAJAT</t>
  </si>
  <si>
    <t>EL-KADIMI</t>
  </si>
  <si>
    <t>EL-KENTI</t>
  </si>
  <si>
    <t>FADI</t>
  </si>
  <si>
    <t>ELKHARRAZ</t>
  </si>
  <si>
    <t>YOUNES</t>
  </si>
  <si>
    <t>ELLAIT</t>
  </si>
  <si>
    <t>ELMAADOUR</t>
  </si>
  <si>
    <t xml:space="preserve">ZAKARIA </t>
  </si>
  <si>
    <t>EL-MAAZI</t>
  </si>
  <si>
    <t>IBRAHIM</t>
  </si>
  <si>
    <t>EL-MADYNY</t>
  </si>
  <si>
    <t>ELMAHJOUBI</t>
  </si>
  <si>
    <t>ELMAKRAZE</t>
  </si>
  <si>
    <t>ELMOUDEN</t>
  </si>
  <si>
    <t>ELMOUNTAJ</t>
  </si>
  <si>
    <t>ELMOUSSI</t>
  </si>
  <si>
    <t>IHDIH</t>
  </si>
  <si>
    <t>ELOUARDI</t>
  </si>
  <si>
    <t>KHALIL</t>
  </si>
  <si>
    <t>ELYOUNOUTI</t>
  </si>
  <si>
    <t>ENASSI</t>
  </si>
  <si>
    <t>ENNADAY</t>
  </si>
  <si>
    <t>ENNAJEM</t>
  </si>
  <si>
    <t>EN-NESAYMY</t>
  </si>
  <si>
    <t xml:space="preserve">HICHAM </t>
  </si>
  <si>
    <t>ERRACHIDI</t>
  </si>
  <si>
    <t>ER-RADI</t>
  </si>
  <si>
    <t>ERRAGRAGUI</t>
  </si>
  <si>
    <t>ERRAHALI</t>
  </si>
  <si>
    <t>ERRAHAOUI</t>
  </si>
  <si>
    <t>ERRAKIBI</t>
  </si>
  <si>
    <t>MOATACIM</t>
  </si>
  <si>
    <t>ERRAMI</t>
  </si>
  <si>
    <t>IMANE</t>
  </si>
  <si>
    <t>ER-RAMY</t>
  </si>
  <si>
    <t>ERRAOUI</t>
  </si>
  <si>
    <t>ERRARHNI</t>
  </si>
  <si>
    <t>ESAIDI</t>
  </si>
  <si>
    <t>ESSABER</t>
  </si>
  <si>
    <t>ACHRAF</t>
  </si>
  <si>
    <t>ESSAFI</t>
  </si>
  <si>
    <t>HORIA</t>
  </si>
  <si>
    <t>ESSALEH</t>
  </si>
  <si>
    <t>ETAIBI</t>
  </si>
  <si>
    <t>ABDELGHAFOUR</t>
  </si>
  <si>
    <t>ETTABAA</t>
  </si>
  <si>
    <t>ETTANJI</t>
  </si>
  <si>
    <t>SIDAMOU</t>
  </si>
  <si>
    <t>EZAKRAOUI</t>
  </si>
  <si>
    <t>EZZAGUI</t>
  </si>
  <si>
    <t>OUTMANE</t>
  </si>
  <si>
    <t>EZZAMANE</t>
  </si>
  <si>
    <t>TIBARIA</t>
  </si>
  <si>
    <t>EZZAMRANI</t>
  </si>
  <si>
    <t>TAHER</t>
  </si>
  <si>
    <t>EZZAROUAL</t>
  </si>
  <si>
    <t>EZ-ZAYDY</t>
  </si>
  <si>
    <t>FAGHRAOUI</t>
  </si>
  <si>
    <t>FARES</t>
  </si>
  <si>
    <t>FAKIR</t>
  </si>
  <si>
    <t>FANDGMA</t>
  </si>
  <si>
    <t>FARAJ</t>
  </si>
  <si>
    <t>FERGOUCH</t>
  </si>
  <si>
    <t>FOUNAN</t>
  </si>
  <si>
    <t>FOUTAG</t>
  </si>
  <si>
    <t>GAHIM</t>
  </si>
  <si>
    <t>GARNOU</t>
  </si>
  <si>
    <t>AIMAD</t>
  </si>
  <si>
    <t>GHAFOUR</t>
  </si>
  <si>
    <t>GOUNAINE</t>
  </si>
  <si>
    <t>GOUSERIRE</t>
  </si>
  <si>
    <t>SIHAM</t>
  </si>
  <si>
    <t>GOUSKAR</t>
  </si>
  <si>
    <t>GOUT</t>
  </si>
  <si>
    <t xml:space="preserve">AHJABOUHA  </t>
  </si>
  <si>
    <t>GRAIMEZE</t>
  </si>
  <si>
    <t>GHALLA</t>
  </si>
  <si>
    <t>GRAIRAT</t>
  </si>
  <si>
    <t>GRATTE</t>
  </si>
  <si>
    <t>GRICH</t>
  </si>
  <si>
    <t>SMAIL</t>
  </si>
  <si>
    <t>GUERGOUS</t>
  </si>
  <si>
    <t>GUEROUAN</t>
  </si>
  <si>
    <t>GUEROUNE</t>
  </si>
  <si>
    <t>HABACH</t>
  </si>
  <si>
    <t>HABATA</t>
  </si>
  <si>
    <t>YAHDIH</t>
  </si>
  <si>
    <t>HABATI</t>
  </si>
  <si>
    <t>HAMMADI</t>
  </si>
  <si>
    <t>HABBOUL</t>
  </si>
  <si>
    <t>HADAN</t>
  </si>
  <si>
    <t>NOUREDDINE</t>
  </si>
  <si>
    <t>HADDA</t>
  </si>
  <si>
    <t xml:space="preserve">NOUREDDINE </t>
  </si>
  <si>
    <t>HADDARA</t>
  </si>
  <si>
    <t>EL MAALOUMA</t>
  </si>
  <si>
    <t>HADEK</t>
  </si>
  <si>
    <t>HADRI</t>
  </si>
  <si>
    <t>HAIDAR</t>
  </si>
  <si>
    <t>HAIMMAD</t>
  </si>
  <si>
    <t>OUMAHA</t>
  </si>
  <si>
    <t>HAIMOUDI</t>
  </si>
  <si>
    <t>HAIRAN</t>
  </si>
  <si>
    <t>HAIRANE</t>
  </si>
  <si>
    <t>HAIROUCH</t>
  </si>
  <si>
    <t>HAISSOUN</t>
  </si>
  <si>
    <t>HAISSOUNE</t>
  </si>
  <si>
    <t>HAKIMA</t>
  </si>
  <si>
    <t>HAKKI</t>
  </si>
  <si>
    <t>HALALA</t>
  </si>
  <si>
    <t>HAMCHICH</t>
  </si>
  <si>
    <t xml:space="preserve">LAILA </t>
  </si>
  <si>
    <t>HAMDAN</t>
  </si>
  <si>
    <t>MERIEM</t>
  </si>
  <si>
    <t>HAMDOUNI</t>
  </si>
  <si>
    <t>SOUMIA</t>
  </si>
  <si>
    <t>HAMMA</t>
  </si>
  <si>
    <t>HAROUACH</t>
  </si>
  <si>
    <t>HASSOU</t>
  </si>
  <si>
    <t>HEDDAJI</t>
  </si>
  <si>
    <t>HEMMADI</t>
  </si>
  <si>
    <t>HIDOUFA</t>
  </si>
  <si>
    <t>HIDQI</t>
  </si>
  <si>
    <t>HIDRA</t>
  </si>
  <si>
    <t>HILALI</t>
  </si>
  <si>
    <t>HIRRAN</t>
  </si>
  <si>
    <t>HMAID</t>
  </si>
  <si>
    <t>HMAITTOU</t>
  </si>
  <si>
    <t>HMORO</t>
  </si>
  <si>
    <t>ABDELOUAHAB</t>
  </si>
  <si>
    <t>HNA</t>
  </si>
  <si>
    <t>HOURAI</t>
  </si>
  <si>
    <t>HOURI</t>
  </si>
  <si>
    <t>HOUSSE</t>
  </si>
  <si>
    <t>HRICH</t>
  </si>
  <si>
    <t>HSSAINI</t>
  </si>
  <si>
    <t xml:space="preserve">IAICH </t>
  </si>
  <si>
    <t>IBRACHEN</t>
  </si>
  <si>
    <t>RADIA</t>
  </si>
  <si>
    <t>ICHENNARN</t>
  </si>
  <si>
    <t>ICHOU</t>
  </si>
  <si>
    <t>ICHOUANE</t>
  </si>
  <si>
    <t>MOHAMED ECHCHAKOUR</t>
  </si>
  <si>
    <t>ID AHMED</t>
  </si>
  <si>
    <t>ID LMOUDEN</t>
  </si>
  <si>
    <t>IDAALI</t>
  </si>
  <si>
    <t>IDELAMEL</t>
  </si>
  <si>
    <t>IDER</t>
  </si>
  <si>
    <t>TAOUFA</t>
  </si>
  <si>
    <t>YAHJABOUHA</t>
  </si>
  <si>
    <t>IDERDAR</t>
  </si>
  <si>
    <t>ASMA</t>
  </si>
  <si>
    <t>IDIR</t>
  </si>
  <si>
    <t>IDISSE</t>
  </si>
  <si>
    <t>SAGHIRA</t>
  </si>
  <si>
    <t>IDLAHCEN</t>
  </si>
  <si>
    <t>IDMOULOUD</t>
  </si>
  <si>
    <t>IDTALEB</t>
  </si>
  <si>
    <t>IDTTALB</t>
  </si>
  <si>
    <t>IDYAHYA</t>
  </si>
  <si>
    <t>IFKIREN</t>
  </si>
  <si>
    <t>IHMOUDNE</t>
  </si>
  <si>
    <t>DRIS</t>
  </si>
  <si>
    <t>IHTITI</t>
  </si>
  <si>
    <t>IJOU</t>
  </si>
  <si>
    <t>BENASER</t>
  </si>
  <si>
    <t>IKHRAZEN</t>
  </si>
  <si>
    <t>IMAIOU</t>
  </si>
  <si>
    <t>IMGHLAY</t>
  </si>
  <si>
    <t>IMKICHI</t>
  </si>
  <si>
    <t>ISHAQ</t>
  </si>
  <si>
    <t>OULHABIB</t>
  </si>
  <si>
    <t>ISMKHAN</t>
  </si>
  <si>
    <t>ISSAG</t>
  </si>
  <si>
    <t>LAHBIB</t>
  </si>
  <si>
    <t>JAA</t>
  </si>
  <si>
    <t>MINATTOU</t>
  </si>
  <si>
    <t>JAAFARI</t>
  </si>
  <si>
    <t>JAKOUM</t>
  </si>
  <si>
    <t>NADIA</t>
  </si>
  <si>
    <t>JAMIL</t>
  </si>
  <si>
    <t xml:space="preserve">JAOUAID </t>
  </si>
  <si>
    <t xml:space="preserve">ABDELMOULA </t>
  </si>
  <si>
    <t xml:space="preserve">JARMOUN </t>
  </si>
  <si>
    <t>JDAY</t>
  </si>
  <si>
    <t>FATIMA EZZAHRA</t>
  </si>
  <si>
    <t>JILLALI</t>
  </si>
  <si>
    <t>ELHOUSSAIN</t>
  </si>
  <si>
    <t>JOUI</t>
  </si>
  <si>
    <t>JOUMANI</t>
  </si>
  <si>
    <t>LAHBIBA</t>
  </si>
  <si>
    <t>KADDI</t>
  </si>
  <si>
    <t>KANNOUCH</t>
  </si>
  <si>
    <t>ABDELFATAH</t>
  </si>
  <si>
    <t>RABIE</t>
  </si>
  <si>
    <t>KARNOUNE</t>
  </si>
  <si>
    <t>KARYM</t>
  </si>
  <si>
    <t>KENTI</t>
  </si>
  <si>
    <t>KHARTIT</t>
  </si>
  <si>
    <t>KHBIROUN</t>
  </si>
  <si>
    <t>OULAYA</t>
  </si>
  <si>
    <t>KHIBRI</t>
  </si>
  <si>
    <t>KHOUNA</t>
  </si>
  <si>
    <t>KIFA</t>
  </si>
  <si>
    <t>KMACH</t>
  </si>
  <si>
    <t>EL MAMIA</t>
  </si>
  <si>
    <t>KOUBI</t>
  </si>
  <si>
    <t>NAWAL</t>
  </si>
  <si>
    <t>LAAGUIDI</t>
  </si>
  <si>
    <t>NAZHA</t>
  </si>
  <si>
    <t>LAARIF</t>
  </si>
  <si>
    <t>LAASEL</t>
  </si>
  <si>
    <t>LAASRI</t>
  </si>
  <si>
    <t>LABAALLI</t>
  </si>
  <si>
    <t>LABALI</t>
  </si>
  <si>
    <t>SARRA</t>
  </si>
  <si>
    <t>LABIHI</t>
  </si>
  <si>
    <t>LOUBNA</t>
  </si>
  <si>
    <t>LABKAM</t>
  </si>
  <si>
    <t>LACHGAR</t>
  </si>
  <si>
    <t>LACHGUER</t>
  </si>
  <si>
    <t>LACHHAB</t>
  </si>
  <si>
    <t>LACHYAKH</t>
  </si>
  <si>
    <t>LAFGHIR</t>
  </si>
  <si>
    <t>LAGHZAL</t>
  </si>
  <si>
    <t>BABIA</t>
  </si>
  <si>
    <t>LAHMAID</t>
  </si>
  <si>
    <t>LAHROUMI</t>
  </si>
  <si>
    <t>LAKHLIFI</t>
  </si>
  <si>
    <t>LAKTIF</t>
  </si>
  <si>
    <t xml:space="preserve">ABDESSADEK </t>
  </si>
  <si>
    <t>LAMGHIFRI</t>
  </si>
  <si>
    <t>LAOUISSI</t>
  </si>
  <si>
    <t>HASSANIA</t>
  </si>
  <si>
    <t>LAREJ</t>
  </si>
  <si>
    <t>KAOUTAR</t>
  </si>
  <si>
    <t>LAZRAK</t>
  </si>
  <si>
    <t>LBAALY</t>
  </si>
  <si>
    <t>LBADER</t>
  </si>
  <si>
    <t>HANOUN</t>
  </si>
  <si>
    <t>LBBAGUE</t>
  </si>
  <si>
    <t>LEBRAS</t>
  </si>
  <si>
    <t xml:space="preserve">MOUFID </t>
  </si>
  <si>
    <t>LEFKIR</t>
  </si>
  <si>
    <t>LEGDALI</t>
  </si>
  <si>
    <t>L'GHZAL</t>
  </si>
  <si>
    <t>LGTITI</t>
  </si>
  <si>
    <t>LGZOULI</t>
  </si>
  <si>
    <t>LHAYANI</t>
  </si>
  <si>
    <t>MOAAD</t>
  </si>
  <si>
    <t>LIMOURI</t>
  </si>
  <si>
    <t>LKABACH</t>
  </si>
  <si>
    <t>TAMK</t>
  </si>
  <si>
    <t>LKHOLTI</t>
  </si>
  <si>
    <t>LMESRI</t>
  </si>
  <si>
    <t>LOUD</t>
  </si>
  <si>
    <t>LOUTFI</t>
  </si>
  <si>
    <t>LRHAFI</t>
  </si>
  <si>
    <t>AHMDNAH</t>
  </si>
  <si>
    <t>L'YOUSSI</t>
  </si>
  <si>
    <t>MAALOUF</t>
  </si>
  <si>
    <t>MAALOUM</t>
  </si>
  <si>
    <t>TARIK</t>
  </si>
  <si>
    <t>MAICHNI</t>
  </si>
  <si>
    <t>MAISS</t>
  </si>
  <si>
    <t>MAISSAN</t>
  </si>
  <si>
    <t>MAKHOU</t>
  </si>
  <si>
    <t>MALAIKHAF</t>
  </si>
  <si>
    <t>TESLAM</t>
  </si>
  <si>
    <t>MAMANE</t>
  </si>
  <si>
    <t>MANSOUR</t>
  </si>
  <si>
    <t>MANSOURI</t>
  </si>
  <si>
    <t>ESSAHEL</t>
  </si>
  <si>
    <t>MAROIHL</t>
  </si>
  <si>
    <t>MATTARI</t>
  </si>
  <si>
    <t>MAZZINE</t>
  </si>
  <si>
    <t>OTMANE</t>
  </si>
  <si>
    <t>mchichou</t>
  </si>
  <si>
    <t>raouya</t>
  </si>
  <si>
    <t>MELLOUK</t>
  </si>
  <si>
    <t xml:space="preserve">ADEL </t>
  </si>
  <si>
    <t>MELLOUKI</t>
  </si>
  <si>
    <t>ASMAE</t>
  </si>
  <si>
    <t>MERRI</t>
  </si>
  <si>
    <t>MESOUDI</t>
  </si>
  <si>
    <t>MESSOUSS</t>
  </si>
  <si>
    <t>DAMAHA</t>
  </si>
  <si>
    <t>messouss</t>
  </si>
  <si>
    <t>mohamed</t>
  </si>
  <si>
    <t>NAAIMA</t>
  </si>
  <si>
    <t>MEZENE</t>
  </si>
  <si>
    <t>MILIDE</t>
  </si>
  <si>
    <t>CHARIFA</t>
  </si>
  <si>
    <t>MIMIR</t>
  </si>
  <si>
    <t>MNAYAA</t>
  </si>
  <si>
    <t>HANAN</t>
  </si>
  <si>
    <t>MOTYA</t>
  </si>
  <si>
    <t>MOUFLLA</t>
  </si>
  <si>
    <t>MOUJANE</t>
  </si>
  <si>
    <t>OUMAIMA</t>
  </si>
  <si>
    <t>MOUMEN</t>
  </si>
  <si>
    <t>MOUNASSI</t>
  </si>
  <si>
    <t>MOUNIJA</t>
  </si>
  <si>
    <t>MOURAFFAL</t>
  </si>
  <si>
    <t>MOURCHID</t>
  </si>
  <si>
    <t>ILHAM</t>
  </si>
  <si>
    <t>MOUSAOUI</t>
  </si>
  <si>
    <t xml:space="preserve">ZAINA </t>
  </si>
  <si>
    <t>MOUSSA</t>
  </si>
  <si>
    <t>MOUSSAIF</t>
  </si>
  <si>
    <t>M'SAAD</t>
  </si>
  <si>
    <t>TAKBARNA</t>
  </si>
  <si>
    <t>NACIRI</t>
  </si>
  <si>
    <t>SARA</t>
  </si>
  <si>
    <t>NADIF</t>
  </si>
  <si>
    <t>NASSIR</t>
  </si>
  <si>
    <t>NATIQ</t>
  </si>
  <si>
    <t>NAZIH</t>
  </si>
  <si>
    <t>NOUHHAIDI</t>
  </si>
  <si>
    <t>FATIMAZAHRA</t>
  </si>
  <si>
    <t>NOUHI</t>
  </si>
  <si>
    <t>NOUKRI</t>
  </si>
  <si>
    <t>NOUMRIA </t>
  </si>
  <si>
    <t>OIDA</t>
  </si>
  <si>
    <t>RAMADANE</t>
  </si>
  <si>
    <t>OIRKZIZ</t>
  </si>
  <si>
    <t>ZAINA</t>
  </si>
  <si>
    <t>OMAIRI</t>
  </si>
  <si>
    <t>OUAAMOUM</t>
  </si>
  <si>
    <t>OUAAZI</t>
  </si>
  <si>
    <t>OUABDERRAZAK</t>
  </si>
  <si>
    <t>OUAGEJA</t>
  </si>
  <si>
    <t>SAAIDA</t>
  </si>
  <si>
    <t>OUAHSSINE</t>
  </si>
  <si>
    <t>SOUMAYA</t>
  </si>
  <si>
    <t>OUAHTITA</t>
  </si>
  <si>
    <t>OUAKHOUCH</t>
  </si>
  <si>
    <t>OUALLAL</t>
  </si>
  <si>
    <t>ATMAN</t>
  </si>
  <si>
    <t>MILOUD</t>
  </si>
  <si>
    <t>OUANKHAR</t>
  </si>
  <si>
    <t>OUANTAR</t>
  </si>
  <si>
    <t>OUATTOU</t>
  </si>
  <si>
    <t>OUBAKRIM</t>
  </si>
  <si>
    <t xml:space="preserve">OUBAKS </t>
  </si>
  <si>
    <t xml:space="preserve">EL HOUCINE </t>
  </si>
  <si>
    <t>OUBEJJA</t>
  </si>
  <si>
    <t>OUBELLA</t>
  </si>
  <si>
    <t>YOUSSOUF</t>
  </si>
  <si>
    <t>OUBLAL</t>
  </si>
  <si>
    <t>OUBRAIM</t>
  </si>
  <si>
    <t>OUCHEN</t>
  </si>
  <si>
    <t>MOHAMMAD</t>
  </si>
  <si>
    <t>OUCHENE</t>
  </si>
  <si>
    <t>OUCHFOUD</t>
  </si>
  <si>
    <t>ELHASSANE</t>
  </si>
  <si>
    <t>OUDDAH</t>
  </si>
  <si>
    <t>OUHAMMOU</t>
  </si>
  <si>
    <t>ZAINIBA</t>
  </si>
  <si>
    <t>OUHSSAINE</t>
  </si>
  <si>
    <t xml:space="preserve">OUHSSOU </t>
  </si>
  <si>
    <t>OUHYA</t>
  </si>
  <si>
    <t>HADIA</t>
  </si>
  <si>
    <t>OUISSADEN</t>
  </si>
  <si>
    <t>OUISSI</t>
  </si>
  <si>
    <t>OUKHLIDJA</t>
  </si>
  <si>
    <t>OULAAOUD</t>
  </si>
  <si>
    <t>OULAKHLIFT</t>
  </si>
  <si>
    <t>OULBAYYAD</t>
  </si>
  <si>
    <t>OULKIR</t>
  </si>
  <si>
    <t>R'QIA</t>
  </si>
  <si>
    <t>OUMARYEM</t>
  </si>
  <si>
    <t>AOUTMANE</t>
  </si>
  <si>
    <t>OUMIDI</t>
  </si>
  <si>
    <t>OUNASSER</t>
  </si>
  <si>
    <t>OURAMDANE</t>
  </si>
  <si>
    <t>OURMDANE</t>
  </si>
  <si>
    <t>ABDESSLAM</t>
  </si>
  <si>
    <t>OUSIDI ALI</t>
  </si>
  <si>
    <t>OUSSALEM</t>
  </si>
  <si>
    <t>OUTALEB</t>
  </si>
  <si>
    <t>FATIMA EZZAHRAE</t>
  </si>
  <si>
    <t>OUTBAKAT BEN BACHIR</t>
  </si>
  <si>
    <t>OUTGHIRT</t>
  </si>
  <si>
    <t>OUYAHYA</t>
  </si>
  <si>
    <t>RACHIDI</t>
  </si>
  <si>
    <t>RAFIHI</t>
  </si>
  <si>
    <t>RAISS</t>
  </si>
  <si>
    <t>RAKHAM</t>
  </si>
  <si>
    <t>RAMI</t>
  </si>
  <si>
    <t>RAQAY</t>
  </si>
  <si>
    <t>RARHAY</t>
  </si>
  <si>
    <t>RKHAOUI</t>
  </si>
  <si>
    <t>ROUIJAL</t>
  </si>
  <si>
    <t>SADIK</t>
  </si>
  <si>
    <t>SADIKI</t>
  </si>
  <si>
    <t xml:space="preserve">SOUKAINA </t>
  </si>
  <si>
    <t xml:space="preserve">SADIKI </t>
  </si>
  <si>
    <t>EL ARABI</t>
  </si>
  <si>
    <t>SAIDDOUNE</t>
  </si>
  <si>
    <t>SAIDI</t>
  </si>
  <si>
    <t>SALAME</t>
  </si>
  <si>
    <t>SARHANE</t>
  </si>
  <si>
    <t>SARKOUH</t>
  </si>
  <si>
    <t>SAYAD</t>
  </si>
  <si>
    <t>SEKOURI</t>
  </si>
  <si>
    <t xml:space="preserve">SELLOUF </t>
  </si>
  <si>
    <t>SEMLALI</t>
  </si>
  <si>
    <t xml:space="preserve">SEMRAR </t>
  </si>
  <si>
    <t>SERSOUR</t>
  </si>
  <si>
    <t>SIASSI</t>
  </si>
  <si>
    <t>SKIH</t>
  </si>
  <si>
    <t>BAICHA</t>
  </si>
  <si>
    <t>SOUSSI</t>
  </si>
  <si>
    <t>TABI</t>
  </si>
  <si>
    <t>TAGHAZOUT</t>
  </si>
  <si>
    <t>BELKACEM</t>
  </si>
  <si>
    <t>TAHIRI</t>
  </si>
  <si>
    <t>TALIB IDRISSI</t>
  </si>
  <si>
    <t>TAMLOUGOU</t>
  </si>
  <si>
    <t>TANDAFTE</t>
  </si>
  <si>
    <t>ELMAHDI</t>
  </si>
  <si>
    <t>TEGDA</t>
  </si>
  <si>
    <t>TERNAD</t>
  </si>
  <si>
    <t>TERSALI</t>
  </si>
  <si>
    <t>TIDDI</t>
  </si>
  <si>
    <t>YAMNA</t>
  </si>
  <si>
    <t>TIGA</t>
  </si>
  <si>
    <t>TIGOUNFA</t>
  </si>
  <si>
    <t xml:space="preserve">TIJANI </t>
  </si>
  <si>
    <t>ELMAGBOULA</t>
  </si>
  <si>
    <t>TIRFAS</t>
  </si>
  <si>
    <t>IZANA</t>
  </si>
  <si>
    <t>TISSINT</t>
  </si>
  <si>
    <t>GHIZLAN</t>
  </si>
  <si>
    <t>TORKZI</t>
  </si>
  <si>
    <t>TOTO</t>
  </si>
  <si>
    <t>FAOUZI</t>
  </si>
  <si>
    <t>TOUABI</t>
  </si>
  <si>
    <t>TOUBBALI</t>
  </si>
  <si>
    <t>TOUILE</t>
  </si>
  <si>
    <t>ABDESSAMAD</t>
  </si>
  <si>
    <t>TOUNSI</t>
  </si>
  <si>
    <t>WADERHMAN</t>
  </si>
  <si>
    <t>WAHLIM</t>
  </si>
  <si>
    <t>WAHOU</t>
  </si>
  <si>
    <t>WANNASS</t>
  </si>
  <si>
    <t>WAZGA</t>
  </si>
  <si>
    <t>YABSA</t>
  </si>
  <si>
    <t>YAMANI</t>
  </si>
  <si>
    <t>YARAA</t>
  </si>
  <si>
    <t>ZABOUR</t>
  </si>
  <si>
    <t xml:space="preserve">ZAHEUR </t>
  </si>
  <si>
    <t>EL MAHDI</t>
  </si>
  <si>
    <t>ZAIDAN</t>
  </si>
  <si>
    <t>ZAINOUF</t>
  </si>
  <si>
    <t>ZAIRI</t>
  </si>
  <si>
    <t>ZAITAR</t>
  </si>
  <si>
    <t>SALOUA</t>
  </si>
  <si>
    <t>ZAKER</t>
  </si>
  <si>
    <t>ZAKI</t>
  </si>
  <si>
    <t>ZAOUI</t>
  </si>
  <si>
    <t>ZAROGUE</t>
  </si>
  <si>
    <t>ZAYNE</t>
  </si>
  <si>
    <t>ZHOURY</t>
  </si>
  <si>
    <t xml:space="preserve">ZINE </t>
  </si>
  <si>
    <t>BENT AKHOUALHA</t>
  </si>
  <si>
    <t>ZIRARI</t>
  </si>
  <si>
    <t>AALIM</t>
  </si>
  <si>
    <t>AAMAICH</t>
  </si>
  <si>
    <t>ABANE</t>
  </si>
  <si>
    <t>ELWALI</t>
  </si>
  <si>
    <t>ABOUDRAR</t>
  </si>
  <si>
    <t>ABOUMALEK</t>
  </si>
  <si>
    <t>ABRIK</t>
  </si>
  <si>
    <t>MOUAD</t>
  </si>
  <si>
    <t>AFOUZER</t>
  </si>
  <si>
    <t>AGNID</t>
  </si>
  <si>
    <t>AGOURRAM</t>
  </si>
  <si>
    <t>AHL BAREK ALLAH</t>
  </si>
  <si>
    <t xml:space="preserve">AIT BAABDERRAHEMEN </t>
  </si>
  <si>
    <t xml:space="preserve">BRAHIM </t>
  </si>
  <si>
    <t xml:space="preserve">AIT BRAHIM </t>
  </si>
  <si>
    <t xml:space="preserve">SOFIANE </t>
  </si>
  <si>
    <t>AKDIM</t>
  </si>
  <si>
    <t>AKOURRI</t>
  </si>
  <si>
    <t>ALIHINE</t>
  </si>
  <si>
    <t>AMANKOUR</t>
  </si>
  <si>
    <t>AMGOUR</t>
  </si>
  <si>
    <t>ANDOUR</t>
  </si>
  <si>
    <t>ASKIL</t>
  </si>
  <si>
    <t>ASLY</t>
  </si>
  <si>
    <t>HANAA</t>
  </si>
  <si>
    <t>ATTOU</t>
  </si>
  <si>
    <t>NASRO-ALLAH</t>
  </si>
  <si>
    <t>SOULAIMAN</t>
  </si>
  <si>
    <t>BAJARJI</t>
  </si>
  <si>
    <t>MOUNINA</t>
  </si>
  <si>
    <t>EL AMIRE</t>
  </si>
  <si>
    <t>BANYAR</t>
  </si>
  <si>
    <t>BARHDADI</t>
  </si>
  <si>
    <t>BASSITE</t>
  </si>
  <si>
    <t>BATTA</t>
  </si>
  <si>
    <t>NASRA</t>
  </si>
  <si>
    <t>BELMADANI</t>
  </si>
  <si>
    <t>BENDAHAR</t>
  </si>
  <si>
    <t>MOHAMMAD SADIK</t>
  </si>
  <si>
    <t>BERHOUCH</t>
  </si>
  <si>
    <t>BIDANI</t>
  </si>
  <si>
    <t>BIGIOUAR</t>
  </si>
  <si>
    <t xml:space="preserve">HANAN </t>
  </si>
  <si>
    <t>BIHI</t>
  </si>
  <si>
    <t>EL-HASSAN</t>
  </si>
  <si>
    <t>BIKOURKAR</t>
  </si>
  <si>
    <t>BLAOUI</t>
  </si>
  <si>
    <t>AYADA</t>
  </si>
  <si>
    <t xml:space="preserve">BOBIT </t>
  </si>
  <si>
    <t xml:space="preserve">EL AZA </t>
  </si>
  <si>
    <t>BOUAOULTINE</t>
  </si>
  <si>
    <t>BOUAZZA</t>
  </si>
  <si>
    <t>BOUBAKAR</t>
  </si>
  <si>
    <t>BOUCHKI</t>
  </si>
  <si>
    <t>BOUDAD</t>
  </si>
  <si>
    <t>BOUFFI</t>
  </si>
  <si>
    <t>ALI SALEM</t>
  </si>
  <si>
    <t>BOUHJAR</t>
  </si>
  <si>
    <t>BOUIHROUCHAN</t>
  </si>
  <si>
    <t>BOUIRIG</t>
  </si>
  <si>
    <t>BOUKCHOUDEN</t>
  </si>
  <si>
    <t>BOUKHAIR</t>
  </si>
  <si>
    <t xml:space="preserve">FATIMA-ZAHRA </t>
  </si>
  <si>
    <t>BOULAID</t>
  </si>
  <si>
    <t>BOUMATTA</t>
  </si>
  <si>
    <t>HAYBA</t>
  </si>
  <si>
    <t>BOURHIM</t>
  </si>
  <si>
    <t>ABDEDAIME</t>
  </si>
  <si>
    <t>BOUSBAIAT</t>
  </si>
  <si>
    <t>BOUTALB</t>
  </si>
  <si>
    <t>BOUJMAA</t>
  </si>
  <si>
    <t>BOUTGUEZI</t>
  </si>
  <si>
    <t>BOUZZIT</t>
  </si>
  <si>
    <t xml:space="preserve">CHAIHAB </t>
  </si>
  <si>
    <t>CHAREF</t>
  </si>
  <si>
    <t>AHLAM</t>
  </si>
  <si>
    <t>CHARKAOUI</t>
  </si>
  <si>
    <t>CHOUITER</t>
  </si>
  <si>
    <t>MOAHMMED</t>
  </si>
  <si>
    <t>EDDID</t>
  </si>
  <si>
    <t>EL ANSARI</t>
  </si>
  <si>
    <t>EL BABOUR</t>
  </si>
  <si>
    <t xml:space="preserve">EL BAZ </t>
  </si>
  <si>
    <t>EL BOUHMADI</t>
  </si>
  <si>
    <t>ENAAMA</t>
  </si>
  <si>
    <t xml:space="preserve">EL GADI </t>
  </si>
  <si>
    <t xml:space="preserve">OMAR </t>
  </si>
  <si>
    <t>EL IAYCHI</t>
  </si>
  <si>
    <t>EL MANSOUR</t>
  </si>
  <si>
    <t>MAIMOUNA</t>
  </si>
  <si>
    <t>EL MOURCHID</t>
  </si>
  <si>
    <t>EL RHADDAL</t>
  </si>
  <si>
    <t xml:space="preserve">EL YOUNOUTI </t>
  </si>
  <si>
    <t xml:space="preserve">ELHAMDI  </t>
  </si>
  <si>
    <t>MOHAMAD ELMOKHTAR</t>
  </si>
  <si>
    <t>EL-HOUDY</t>
  </si>
  <si>
    <t>ELJENDY</t>
  </si>
  <si>
    <t>ELHABIB</t>
  </si>
  <si>
    <t>ELKHAOULAT</t>
  </si>
  <si>
    <t>ISSAM</t>
  </si>
  <si>
    <t>ELMORABIT</t>
  </si>
  <si>
    <t>ESSADIK</t>
  </si>
  <si>
    <t>ESSANOUBI</t>
  </si>
  <si>
    <t>FAHMI</t>
  </si>
  <si>
    <t>GRAIBISS</t>
  </si>
  <si>
    <t>HAMAOUI</t>
  </si>
  <si>
    <t>HIRANE</t>
  </si>
  <si>
    <t>IDBOUSSETTA</t>
  </si>
  <si>
    <t>BOUSSHAB</t>
  </si>
  <si>
    <t>JARE</t>
  </si>
  <si>
    <t>SAADIYA</t>
  </si>
  <si>
    <t>KADIOUAR</t>
  </si>
  <si>
    <t>KHALIFI</t>
  </si>
  <si>
    <t>KHOURI</t>
  </si>
  <si>
    <t xml:space="preserve">ADNANE </t>
  </si>
  <si>
    <t>KINDA</t>
  </si>
  <si>
    <t>LAFDIL</t>
  </si>
  <si>
    <t xml:space="preserve">LAHDAYLI </t>
  </si>
  <si>
    <t>EL MEHDI</t>
  </si>
  <si>
    <t>LRHAIT</t>
  </si>
  <si>
    <t>LYOUSSI</t>
  </si>
  <si>
    <t>LZRAGUE</t>
  </si>
  <si>
    <t>ZAHA</t>
  </si>
  <si>
    <t>MOUMAH</t>
  </si>
  <si>
    <t>MOUMNI</t>
  </si>
  <si>
    <t>ABDELHAMID</t>
  </si>
  <si>
    <t>NASSAB</t>
  </si>
  <si>
    <t>MBARKE</t>
  </si>
  <si>
    <t>OTMANI</t>
  </si>
  <si>
    <t>ABD ELOUAHAB</t>
  </si>
  <si>
    <t>OUARSASS</t>
  </si>
  <si>
    <t>OUBAHAALI</t>
  </si>
  <si>
    <t>ABDELHALIM</t>
  </si>
  <si>
    <t>OUBAIHAN</t>
  </si>
  <si>
    <t xml:space="preserve">ABDELAZIZ </t>
  </si>
  <si>
    <t>OUCHAIR</t>
  </si>
  <si>
    <t>OUCHTA</t>
  </si>
  <si>
    <t>ABDELKHALIK</t>
  </si>
  <si>
    <t>OUMHMOUD</t>
  </si>
  <si>
    <t>OUMOUMA</t>
  </si>
  <si>
    <t>OUMOUS</t>
  </si>
  <si>
    <t>OUMOUSSA</t>
  </si>
  <si>
    <t>RADOUANE</t>
  </si>
  <si>
    <t>RECHOUH</t>
  </si>
  <si>
    <t>SEGHIR</t>
  </si>
  <si>
    <t>SEPO</t>
  </si>
  <si>
    <t>SOUAKH</t>
  </si>
  <si>
    <t>SOUSANE</t>
  </si>
  <si>
    <t>TASSINE</t>
  </si>
  <si>
    <t>LOUIHA</t>
  </si>
  <si>
    <t>ZINE</t>
  </si>
  <si>
    <t>ZOUMAR</t>
  </si>
  <si>
    <t>ABAD</t>
  </si>
  <si>
    <t xml:space="preserve">ABBAYA </t>
  </si>
  <si>
    <t>LALLA MANSSOURA</t>
  </si>
  <si>
    <t>ABDAYM</t>
  </si>
  <si>
    <t>AHJOUR</t>
  </si>
  <si>
    <t>AIT OUHADOU</t>
  </si>
  <si>
    <t xml:space="preserve">OMAR  </t>
  </si>
  <si>
    <t>ALIDRISSI</t>
  </si>
  <si>
    <t>AMRIS</t>
  </si>
  <si>
    <t>ELMAHJOUB</t>
  </si>
  <si>
    <t>ARAGHAY</t>
  </si>
  <si>
    <t>ARJDAL</t>
  </si>
  <si>
    <t>MOUNA</t>
  </si>
  <si>
    <t>BABANA</t>
  </si>
  <si>
    <t>BAHIA</t>
  </si>
  <si>
    <t>BANI</t>
  </si>
  <si>
    <t>BANIAR</t>
  </si>
  <si>
    <t>BASSOUR</t>
  </si>
  <si>
    <t>BEN AMMAR</t>
  </si>
  <si>
    <t>CHEIKH</t>
  </si>
  <si>
    <t>BENKADI</t>
  </si>
  <si>
    <t>BOUAZDAINE</t>
  </si>
  <si>
    <t>BOUKACHAB</t>
  </si>
  <si>
    <t>BOUKRI</t>
  </si>
  <si>
    <t>HABIBA</t>
  </si>
  <si>
    <t xml:space="preserve">BOUKYOUT </t>
  </si>
  <si>
    <t xml:space="preserve">EL MAALOUMA </t>
  </si>
  <si>
    <t>BOURMI</t>
  </si>
  <si>
    <t>BOUSSOUFA</t>
  </si>
  <si>
    <t>BOUTAMAGOUST</t>
  </si>
  <si>
    <t>ELBATOUL</t>
  </si>
  <si>
    <t>BOUTELHYANT</t>
  </si>
  <si>
    <t>BOUTTE</t>
  </si>
  <si>
    <t>DOUAIH</t>
  </si>
  <si>
    <t>Boujemaa</t>
  </si>
  <si>
    <t>YOUNESSE</t>
  </si>
  <si>
    <t xml:space="preserve">EL FARISY </t>
  </si>
  <si>
    <t xml:space="preserve">ABDELGHANI </t>
  </si>
  <si>
    <t>EL GODE</t>
  </si>
  <si>
    <t>OUZZA</t>
  </si>
  <si>
    <t>EL GREDANE</t>
  </si>
  <si>
    <t>EL JAAFARI</t>
  </si>
  <si>
    <t>LAMINA</t>
  </si>
  <si>
    <t xml:space="preserve">EL MANSSOURI </t>
  </si>
  <si>
    <t xml:space="preserve">NAZHA </t>
  </si>
  <si>
    <t>ELASSAL</t>
  </si>
  <si>
    <t>ELBIRIANE</t>
  </si>
  <si>
    <t>ELHADI</t>
  </si>
  <si>
    <t>ELHAMRI</t>
  </si>
  <si>
    <t>ELHASSANI</t>
  </si>
  <si>
    <t>ERRAHA</t>
  </si>
  <si>
    <t>EZZAHIDI</t>
  </si>
  <si>
    <t>NASSREDDINE</t>
  </si>
  <si>
    <t>GRAR</t>
  </si>
  <si>
    <t>GUARHI</t>
  </si>
  <si>
    <t>GUNAIFIR</t>
  </si>
  <si>
    <t>HABADI</t>
  </si>
  <si>
    <t>KHAIRA</t>
  </si>
  <si>
    <t>HADRACH</t>
  </si>
  <si>
    <t xml:space="preserve">OUAFAE </t>
  </si>
  <si>
    <t>HANNANE</t>
  </si>
  <si>
    <t>KARBIH</t>
  </si>
  <si>
    <t>LAAGHOUITI</t>
  </si>
  <si>
    <t>M'BAIRIK</t>
  </si>
  <si>
    <t>MESSAOUDI</t>
  </si>
  <si>
    <t>SALMA</t>
  </si>
  <si>
    <t>OUADI</t>
  </si>
  <si>
    <t>OUHADDINE</t>
  </si>
  <si>
    <t>OUNACER</t>
  </si>
  <si>
    <t>SGHAER</t>
  </si>
  <si>
    <t xml:space="preserve"> MERYAM</t>
  </si>
  <si>
    <t>TIGLIFIT</t>
  </si>
  <si>
    <t>TOUNSSI</t>
  </si>
  <si>
    <t>AICHATTOU</t>
  </si>
  <si>
    <t>BELLAMINE</t>
  </si>
  <si>
    <t>BENABDELLAH</t>
  </si>
  <si>
    <t>BOUDIH</t>
  </si>
  <si>
    <t>BOUGUEMANE</t>
  </si>
  <si>
    <t>KAZAZ</t>
  </si>
  <si>
    <t>BOUSHAB</t>
  </si>
  <si>
    <t>KHAMOUH</t>
  </si>
  <si>
    <t>LAALIOU</t>
  </si>
  <si>
    <t>MAISSIN</t>
  </si>
  <si>
    <t>MOUSSI</t>
  </si>
  <si>
    <t>OUBRH</t>
  </si>
  <si>
    <t>OULMOSTAPH</t>
  </si>
  <si>
    <t>OUMBARK</t>
  </si>
  <si>
    <t>OUTISSINT</t>
  </si>
  <si>
    <t>ZRIAA</t>
  </si>
  <si>
    <t>GHARIB</t>
  </si>
  <si>
    <t>AKHSSAY</t>
  </si>
  <si>
    <t xml:space="preserve">ARGAZ </t>
  </si>
  <si>
    <t>SAAYAD</t>
  </si>
  <si>
    <t>ATGHOUMA</t>
  </si>
  <si>
    <t>BACHAYA</t>
  </si>
  <si>
    <t>M'BARK</t>
  </si>
  <si>
    <t>BACHRI</t>
  </si>
  <si>
    <t xml:space="preserve">ISSAM </t>
  </si>
  <si>
    <t xml:space="preserve">BHINISSE </t>
  </si>
  <si>
    <t xml:space="preserve">KHALIHANA </t>
  </si>
  <si>
    <t>BOUAALAM</t>
  </si>
  <si>
    <t>BOUNAAMA</t>
  </si>
  <si>
    <t>CHAIN</t>
  </si>
  <si>
    <t>RAMDANE</t>
  </si>
  <si>
    <t>DANBA</t>
  </si>
  <si>
    <t xml:space="preserve">KHADIJA </t>
  </si>
  <si>
    <t>EL GASS</t>
  </si>
  <si>
    <t xml:space="preserve">EL HAJJI </t>
  </si>
  <si>
    <t xml:space="preserve">MUSTAPHA </t>
  </si>
  <si>
    <t>ELMAROUSSI</t>
  </si>
  <si>
    <t>ENNAOUCH</t>
  </si>
  <si>
    <t>FATIH</t>
  </si>
  <si>
    <t>GZOULI</t>
  </si>
  <si>
    <t>HABBADI</t>
  </si>
  <si>
    <t>HAMAIDI</t>
  </si>
  <si>
    <t>YAHJAB-BOUHA</t>
  </si>
  <si>
    <t>HAMMOU</t>
  </si>
  <si>
    <t>HNINI</t>
  </si>
  <si>
    <t>KABAR</t>
  </si>
  <si>
    <t>LAABAR</t>
  </si>
  <si>
    <t xml:space="preserve">RACHID </t>
  </si>
  <si>
    <t>LAKHROUF</t>
  </si>
  <si>
    <t>LGHZAL</t>
  </si>
  <si>
    <t>L'KHROUF</t>
  </si>
  <si>
    <t>BACHIR</t>
  </si>
  <si>
    <t>MADIDE</t>
  </si>
  <si>
    <t>NAZAHA</t>
  </si>
  <si>
    <t>MECHARFI</t>
  </si>
  <si>
    <t>OUBERKA</t>
  </si>
  <si>
    <t>IZZANA</t>
  </si>
  <si>
    <t>RALLI</t>
  </si>
  <si>
    <t>SERGHINI</t>
  </si>
  <si>
    <t>IJJA</t>
  </si>
  <si>
    <t>WADRHMANE</t>
  </si>
  <si>
    <t>OTHMANE</t>
  </si>
  <si>
    <t>Salle</t>
  </si>
  <si>
    <t>numero_exam</t>
  </si>
  <si>
    <t>الاثنين 27 يونيو</t>
  </si>
  <si>
    <t>الفترة الصباحية</t>
  </si>
  <si>
    <t>10:00 --  11:00</t>
  </si>
  <si>
    <t xml:space="preserve">الثلاثاء 28 يونيو </t>
  </si>
  <si>
    <t xml:space="preserve"> 8:30 --  9:30</t>
  </si>
  <si>
    <t xml:space="preserve">الاربعاء 29 يونيو </t>
  </si>
  <si>
    <t>8:30--9:30</t>
  </si>
  <si>
    <t xml:space="preserve">الخميس 30 يونيو </t>
  </si>
  <si>
    <t>11:30--12:30</t>
  </si>
  <si>
    <t xml:space="preserve">الجمعة 1 يوليوز </t>
  </si>
  <si>
    <t>10:00--11:00</t>
  </si>
  <si>
    <t>AM 1</t>
  </si>
  <si>
    <t>AM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</si>
</sst>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protection hidden="1"/>
    </xf>
    <xf numFmtId="0" fontId="2" fillId="0" borderId="1" xfId="0" applyFont="1" applyFill="1" applyBorder="1" applyAlignment="1" applyProtection="1"/>
    <xf numFmtId="0" fontId="3" fillId="0" borderId="1" xfId="1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3" fillId="0" borderId="1" xfId="1" applyFont="1" applyFill="1" applyBorder="1" applyProtection="1">
      <protection hidden="1"/>
    </xf>
    <xf numFmtId="0" fontId="2" fillId="0" borderId="1" xfId="1" applyFont="1" applyFill="1" applyBorder="1" applyProtection="1"/>
    <xf numFmtId="0" fontId="0" fillId="0" borderId="1" xfId="0" applyBorder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4" fillId="3" borderId="0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</cellXfs>
  <cellStyles count="2">
    <cellStyle name="Normal" xfId="0" builtinId="0"/>
    <cellStyle name="Normal_import97" xfId="1"/>
  </cellStyles>
  <dxfs count="17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2:E451"/>
  <sheetViews>
    <sheetView workbookViewId="0">
      <selection activeCell="D5" sqref="D5:E5"/>
    </sheetView>
  </sheetViews>
  <sheetFormatPr baseColWidth="10" defaultRowHeight="15"/>
  <cols>
    <col min="2" max="2" width="23.7109375" bestFit="1" customWidth="1"/>
    <col min="3" max="3" width="19.140625" customWidth="1"/>
    <col min="5" max="5" width="14.42578125" customWidth="1"/>
  </cols>
  <sheetData>
    <row r="2" spans="1:5">
      <c r="B2" s="10" t="s">
        <v>1269</v>
      </c>
      <c r="C2" s="10" t="s">
        <v>1270</v>
      </c>
      <c r="D2" s="11" t="s">
        <v>1271</v>
      </c>
    </row>
    <row r="5" spans="1:5">
      <c r="A5" s="1" t="s">
        <v>0</v>
      </c>
      <c r="B5" s="1" t="s">
        <v>1</v>
      </c>
      <c r="C5" s="1" t="s">
        <v>2</v>
      </c>
      <c r="D5" s="1" t="s">
        <v>1267</v>
      </c>
      <c r="E5" s="1" t="s">
        <v>1268</v>
      </c>
    </row>
    <row r="6" spans="1:5">
      <c r="A6" s="2">
        <v>12006145</v>
      </c>
      <c r="B6" s="3" t="s">
        <v>3</v>
      </c>
      <c r="C6" s="4" t="s">
        <v>4</v>
      </c>
      <c r="D6" s="9">
        <v>5</v>
      </c>
      <c r="E6" s="9">
        <v>1</v>
      </c>
    </row>
    <row r="7" spans="1:5">
      <c r="A7" s="2">
        <v>12004936</v>
      </c>
      <c r="B7" s="3" t="s">
        <v>5</v>
      </c>
      <c r="C7" s="4" t="s">
        <v>6</v>
      </c>
      <c r="D7" s="9">
        <v>5</v>
      </c>
      <c r="E7" s="9">
        <v>2</v>
      </c>
    </row>
    <row r="8" spans="1:5">
      <c r="A8" s="2">
        <v>13002007</v>
      </c>
      <c r="B8" s="3" t="s">
        <v>5</v>
      </c>
      <c r="C8" s="4" t="s">
        <v>7</v>
      </c>
      <c r="D8" s="9">
        <v>5</v>
      </c>
      <c r="E8" s="9">
        <v>3</v>
      </c>
    </row>
    <row r="9" spans="1:5">
      <c r="A9" s="2">
        <v>11014779</v>
      </c>
      <c r="B9" s="3" t="s">
        <v>9</v>
      </c>
      <c r="C9" s="4" t="s">
        <v>10</v>
      </c>
      <c r="D9" s="9">
        <v>5</v>
      </c>
      <c r="E9" s="9">
        <v>4</v>
      </c>
    </row>
    <row r="10" spans="1:5">
      <c r="A10" s="2">
        <v>13004553</v>
      </c>
      <c r="B10" s="3" t="s">
        <v>12</v>
      </c>
      <c r="C10" s="4" t="s">
        <v>13</v>
      </c>
      <c r="D10" s="9">
        <v>5</v>
      </c>
      <c r="E10" s="9">
        <v>5</v>
      </c>
    </row>
    <row r="11" spans="1:5">
      <c r="A11" s="2">
        <v>9001289</v>
      </c>
      <c r="B11" s="5" t="s">
        <v>22</v>
      </c>
      <c r="C11" s="6" t="s">
        <v>23</v>
      </c>
      <c r="D11" s="9">
        <v>5</v>
      </c>
      <c r="E11" s="9">
        <v>6</v>
      </c>
    </row>
    <row r="12" spans="1:5">
      <c r="A12" s="2">
        <v>14005947</v>
      </c>
      <c r="B12" s="5" t="s">
        <v>24</v>
      </c>
      <c r="C12" s="6" t="s">
        <v>25</v>
      </c>
      <c r="D12" s="9">
        <v>5</v>
      </c>
      <c r="E12" s="9">
        <v>7</v>
      </c>
    </row>
    <row r="13" spans="1:5">
      <c r="A13" s="2">
        <v>13004994</v>
      </c>
      <c r="B13" s="5" t="s">
        <v>33</v>
      </c>
      <c r="C13" s="6" t="s">
        <v>34</v>
      </c>
      <c r="D13" s="9">
        <v>5</v>
      </c>
      <c r="E13" s="9">
        <v>8</v>
      </c>
    </row>
    <row r="14" spans="1:5">
      <c r="A14" s="2">
        <v>13014534</v>
      </c>
      <c r="B14" s="7" t="s">
        <v>36</v>
      </c>
      <c r="C14" s="8" t="s">
        <v>37</v>
      </c>
      <c r="D14" s="9">
        <v>5</v>
      </c>
      <c r="E14" s="9">
        <v>9</v>
      </c>
    </row>
    <row r="15" spans="1:5">
      <c r="A15" s="2">
        <v>12006349</v>
      </c>
      <c r="B15" s="7" t="s">
        <v>39</v>
      </c>
      <c r="C15" s="8" t="s">
        <v>40</v>
      </c>
      <c r="D15" s="9">
        <v>5</v>
      </c>
      <c r="E15" s="9">
        <v>10</v>
      </c>
    </row>
    <row r="16" spans="1:5">
      <c r="A16" s="2">
        <v>14000147</v>
      </c>
      <c r="B16" s="7" t="s">
        <v>43</v>
      </c>
      <c r="C16" s="8" t="s">
        <v>44</v>
      </c>
      <c r="D16" s="9">
        <v>5</v>
      </c>
      <c r="E16" s="9">
        <v>11</v>
      </c>
    </row>
    <row r="17" spans="1:5">
      <c r="A17" s="2">
        <v>13004978</v>
      </c>
      <c r="B17" s="7" t="s">
        <v>43</v>
      </c>
      <c r="C17" s="8" t="s">
        <v>46</v>
      </c>
      <c r="D17" s="9">
        <v>5</v>
      </c>
      <c r="E17" s="9">
        <v>12</v>
      </c>
    </row>
    <row r="18" spans="1:5">
      <c r="A18" s="2">
        <v>14004668</v>
      </c>
      <c r="B18" s="7" t="s">
        <v>49</v>
      </c>
      <c r="C18" s="8" t="s">
        <v>29</v>
      </c>
      <c r="D18" s="9">
        <v>5</v>
      </c>
      <c r="E18" s="9">
        <v>13</v>
      </c>
    </row>
    <row r="19" spans="1:5">
      <c r="A19" s="2">
        <v>14006450</v>
      </c>
      <c r="B19" s="7" t="s">
        <v>51</v>
      </c>
      <c r="C19" s="8" t="s">
        <v>8</v>
      </c>
      <c r="D19" s="9">
        <v>5</v>
      </c>
      <c r="E19" s="9">
        <v>14</v>
      </c>
    </row>
    <row r="20" spans="1:5">
      <c r="A20" s="2">
        <v>14007277</v>
      </c>
      <c r="B20" s="7" t="s">
        <v>53</v>
      </c>
      <c r="C20" s="8" t="s">
        <v>54</v>
      </c>
      <c r="D20" s="9">
        <v>5</v>
      </c>
      <c r="E20" s="9">
        <v>15</v>
      </c>
    </row>
    <row r="21" spans="1:5">
      <c r="A21" s="2">
        <v>14008506</v>
      </c>
      <c r="B21" s="7" t="s">
        <v>55</v>
      </c>
      <c r="C21" s="8" t="s">
        <v>56</v>
      </c>
      <c r="D21" s="9">
        <v>5</v>
      </c>
      <c r="E21" s="9">
        <v>16</v>
      </c>
    </row>
    <row r="22" spans="1:5">
      <c r="A22" s="2">
        <v>14004489</v>
      </c>
      <c r="B22" s="7" t="s">
        <v>59</v>
      </c>
      <c r="C22" s="8" t="s">
        <v>60</v>
      </c>
      <c r="D22" s="9">
        <v>5</v>
      </c>
      <c r="E22" s="9">
        <v>17</v>
      </c>
    </row>
    <row r="23" spans="1:5">
      <c r="A23" s="2">
        <v>11012524</v>
      </c>
      <c r="B23" s="7" t="s">
        <v>64</v>
      </c>
      <c r="C23" s="8" t="s">
        <v>66</v>
      </c>
      <c r="D23" s="9">
        <v>5</v>
      </c>
      <c r="E23" s="9">
        <v>18</v>
      </c>
    </row>
    <row r="24" spans="1:5">
      <c r="A24" s="2">
        <v>10009533</v>
      </c>
      <c r="B24" s="7" t="s">
        <v>72</v>
      </c>
      <c r="C24" s="8" t="s">
        <v>11</v>
      </c>
      <c r="D24" s="9">
        <v>5</v>
      </c>
      <c r="E24" s="9">
        <v>19</v>
      </c>
    </row>
    <row r="25" spans="1:5">
      <c r="A25" s="2">
        <v>14006260</v>
      </c>
      <c r="B25" s="7" t="s">
        <v>80</v>
      </c>
      <c r="C25" s="8" t="s">
        <v>81</v>
      </c>
      <c r="D25" s="9">
        <v>5</v>
      </c>
      <c r="E25" s="9">
        <v>20</v>
      </c>
    </row>
    <row r="26" spans="1:5">
      <c r="A26" s="2">
        <v>13004945</v>
      </c>
      <c r="B26" s="7" t="s">
        <v>82</v>
      </c>
      <c r="C26" s="8" t="s">
        <v>74</v>
      </c>
      <c r="D26" s="9">
        <v>5</v>
      </c>
      <c r="E26" s="9">
        <v>21</v>
      </c>
    </row>
    <row r="27" spans="1:5">
      <c r="A27" s="2">
        <v>13001552</v>
      </c>
      <c r="B27" s="7" t="s">
        <v>101</v>
      </c>
      <c r="C27" s="8" t="s">
        <v>102</v>
      </c>
      <c r="D27" s="9">
        <v>5</v>
      </c>
      <c r="E27" s="9">
        <v>22</v>
      </c>
    </row>
    <row r="28" spans="1:5">
      <c r="A28" s="2">
        <v>14014938</v>
      </c>
      <c r="B28" s="7" t="s">
        <v>103</v>
      </c>
      <c r="C28" s="8" t="s">
        <v>104</v>
      </c>
      <c r="D28" s="9">
        <v>5</v>
      </c>
      <c r="E28" s="9">
        <v>23</v>
      </c>
    </row>
    <row r="29" spans="1:5">
      <c r="A29" s="2">
        <v>14004571</v>
      </c>
      <c r="B29" s="7" t="s">
        <v>109</v>
      </c>
      <c r="C29" s="8" t="s">
        <v>102</v>
      </c>
      <c r="D29" s="9">
        <v>5</v>
      </c>
      <c r="E29" s="9">
        <v>24</v>
      </c>
    </row>
    <row r="30" spans="1:5">
      <c r="A30" s="2">
        <v>9001997</v>
      </c>
      <c r="B30" s="7" t="s">
        <v>114</v>
      </c>
      <c r="C30" s="8" t="s">
        <v>116</v>
      </c>
      <c r="D30" s="9">
        <v>5</v>
      </c>
      <c r="E30" s="9">
        <v>25</v>
      </c>
    </row>
    <row r="31" spans="1:5">
      <c r="A31" s="2">
        <v>13003312</v>
      </c>
      <c r="B31" s="7" t="s">
        <v>117</v>
      </c>
      <c r="C31" s="8" t="s">
        <v>118</v>
      </c>
      <c r="D31" s="9">
        <v>5</v>
      </c>
      <c r="E31" s="9">
        <v>26</v>
      </c>
    </row>
    <row r="32" spans="1:5">
      <c r="A32" s="2">
        <v>14015036</v>
      </c>
      <c r="B32" s="7" t="s">
        <v>122</v>
      </c>
      <c r="C32" s="8" t="s">
        <v>123</v>
      </c>
      <c r="D32" s="9">
        <v>5</v>
      </c>
      <c r="E32" s="9">
        <v>27</v>
      </c>
    </row>
    <row r="33" spans="1:5">
      <c r="A33" s="2">
        <v>10003947</v>
      </c>
      <c r="B33" s="7" t="s">
        <v>126</v>
      </c>
      <c r="C33" s="8" t="s">
        <v>127</v>
      </c>
      <c r="D33" s="9">
        <v>5</v>
      </c>
      <c r="E33" s="9">
        <v>28</v>
      </c>
    </row>
    <row r="34" spans="1:5">
      <c r="A34" s="2">
        <v>14004817</v>
      </c>
      <c r="B34" s="7" t="s">
        <v>132</v>
      </c>
      <c r="C34" s="8" t="s">
        <v>133</v>
      </c>
      <c r="D34" s="9">
        <v>5</v>
      </c>
      <c r="E34" s="9">
        <v>29</v>
      </c>
    </row>
    <row r="35" spans="1:5">
      <c r="A35" s="2">
        <v>13005221</v>
      </c>
      <c r="B35" s="7" t="s">
        <v>136</v>
      </c>
      <c r="C35" s="8" t="s">
        <v>137</v>
      </c>
      <c r="D35" s="9">
        <v>5</v>
      </c>
      <c r="E35" s="9">
        <v>30</v>
      </c>
    </row>
    <row r="36" spans="1:5">
      <c r="A36" s="2">
        <v>12004699</v>
      </c>
      <c r="B36" s="7" t="s">
        <v>139</v>
      </c>
      <c r="C36" s="8" t="s">
        <v>140</v>
      </c>
      <c r="D36" s="9">
        <v>5</v>
      </c>
      <c r="E36" s="9">
        <v>31</v>
      </c>
    </row>
    <row r="37" spans="1:5">
      <c r="A37" s="2">
        <v>14007002</v>
      </c>
      <c r="B37" s="7" t="s">
        <v>142</v>
      </c>
      <c r="C37" s="8" t="s">
        <v>106</v>
      </c>
      <c r="D37" s="9">
        <v>5</v>
      </c>
      <c r="E37" s="9">
        <v>32</v>
      </c>
    </row>
    <row r="38" spans="1:5">
      <c r="A38" s="2">
        <v>5062453</v>
      </c>
      <c r="B38" s="7" t="s">
        <v>145</v>
      </c>
      <c r="C38" s="8" t="s">
        <v>146</v>
      </c>
      <c r="D38" s="9">
        <v>5</v>
      </c>
      <c r="E38" s="9">
        <v>33</v>
      </c>
    </row>
    <row r="39" spans="1:5">
      <c r="A39" s="2">
        <v>13005170</v>
      </c>
      <c r="B39" s="7" t="s">
        <v>148</v>
      </c>
      <c r="C39" s="8" t="s">
        <v>149</v>
      </c>
      <c r="D39" s="9">
        <v>5</v>
      </c>
      <c r="E39" s="9">
        <v>34</v>
      </c>
    </row>
    <row r="40" spans="1:5">
      <c r="A40" s="2">
        <v>14006238</v>
      </c>
      <c r="B40" s="7" t="s">
        <v>150</v>
      </c>
      <c r="C40" s="8" t="s">
        <v>83</v>
      </c>
      <c r="D40" s="9">
        <v>5</v>
      </c>
      <c r="E40" s="9">
        <v>35</v>
      </c>
    </row>
    <row r="41" spans="1:5">
      <c r="A41" s="2">
        <v>14004598</v>
      </c>
      <c r="B41" s="7" t="s">
        <v>151</v>
      </c>
      <c r="C41" s="8" t="s">
        <v>91</v>
      </c>
      <c r="D41" s="9">
        <v>5</v>
      </c>
      <c r="E41" s="9">
        <v>36</v>
      </c>
    </row>
    <row r="42" spans="1:5">
      <c r="A42" s="2">
        <v>14000148</v>
      </c>
      <c r="B42" s="7" t="s">
        <v>152</v>
      </c>
      <c r="C42" s="8" t="s">
        <v>153</v>
      </c>
      <c r="D42" s="9">
        <v>5</v>
      </c>
      <c r="E42" s="9">
        <v>37</v>
      </c>
    </row>
    <row r="43" spans="1:5">
      <c r="A43" s="2">
        <v>14000113</v>
      </c>
      <c r="B43" s="7" t="s">
        <v>156</v>
      </c>
      <c r="C43" s="8" t="s">
        <v>157</v>
      </c>
      <c r="D43" s="9">
        <v>5</v>
      </c>
      <c r="E43" s="9">
        <v>38</v>
      </c>
    </row>
    <row r="44" spans="1:5">
      <c r="A44" s="2">
        <v>12006341</v>
      </c>
      <c r="B44" s="7" t="s">
        <v>160</v>
      </c>
      <c r="C44" s="8" t="s">
        <v>161</v>
      </c>
      <c r="D44" s="9">
        <v>5</v>
      </c>
      <c r="E44" s="9">
        <v>39</v>
      </c>
    </row>
    <row r="45" spans="1:5">
      <c r="A45" s="2">
        <v>14000107</v>
      </c>
      <c r="B45" s="7" t="s">
        <v>162</v>
      </c>
      <c r="C45" s="8" t="s">
        <v>70</v>
      </c>
      <c r="D45" s="9">
        <v>5</v>
      </c>
      <c r="E45" s="9">
        <v>40</v>
      </c>
    </row>
    <row r="46" spans="1:5">
      <c r="A46" s="2">
        <v>12006455</v>
      </c>
      <c r="B46" s="7" t="s">
        <v>163</v>
      </c>
      <c r="C46" s="8" t="s">
        <v>165</v>
      </c>
      <c r="D46" s="9">
        <v>5</v>
      </c>
      <c r="E46" s="9">
        <v>41</v>
      </c>
    </row>
    <row r="47" spans="1:5">
      <c r="A47" s="2">
        <v>12003832</v>
      </c>
      <c r="B47" s="7" t="s">
        <v>168</v>
      </c>
      <c r="C47" s="8" t="s">
        <v>104</v>
      </c>
      <c r="D47" s="9">
        <v>5</v>
      </c>
      <c r="E47" s="9">
        <v>42</v>
      </c>
    </row>
    <row r="48" spans="1:5">
      <c r="A48" s="2">
        <v>14004419</v>
      </c>
      <c r="B48" s="7" t="s">
        <v>169</v>
      </c>
      <c r="C48" s="8" t="s">
        <v>170</v>
      </c>
      <c r="D48" s="9">
        <v>5</v>
      </c>
      <c r="E48" s="9">
        <v>43</v>
      </c>
    </row>
    <row r="49" spans="1:5">
      <c r="A49" s="2">
        <v>13000998</v>
      </c>
      <c r="B49" s="7" t="s">
        <v>182</v>
      </c>
      <c r="C49" s="8" t="s">
        <v>183</v>
      </c>
      <c r="D49" s="9">
        <v>5</v>
      </c>
      <c r="E49" s="9">
        <v>44</v>
      </c>
    </row>
    <row r="50" spans="1:5">
      <c r="A50" s="2">
        <v>12006337</v>
      </c>
      <c r="B50" s="7" t="s">
        <v>184</v>
      </c>
      <c r="C50" s="8" t="s">
        <v>83</v>
      </c>
      <c r="D50" s="9">
        <v>5</v>
      </c>
      <c r="E50" s="9">
        <v>45</v>
      </c>
    </row>
    <row r="51" spans="1:5">
      <c r="A51" s="2">
        <v>14017167</v>
      </c>
      <c r="B51" s="7" t="s">
        <v>188</v>
      </c>
      <c r="C51" s="8" t="s">
        <v>100</v>
      </c>
      <c r="D51" s="9">
        <v>5</v>
      </c>
      <c r="E51" s="9">
        <v>46</v>
      </c>
    </row>
    <row r="52" spans="1:5">
      <c r="A52" s="2">
        <v>14006066</v>
      </c>
      <c r="B52" s="7" t="s">
        <v>191</v>
      </c>
      <c r="C52" s="8" t="s">
        <v>192</v>
      </c>
      <c r="D52" s="9">
        <v>5</v>
      </c>
      <c r="E52" s="9">
        <v>47</v>
      </c>
    </row>
    <row r="53" spans="1:5">
      <c r="A53" s="2">
        <v>14000115</v>
      </c>
      <c r="B53" s="7" t="s">
        <v>193</v>
      </c>
      <c r="C53" s="8" t="s">
        <v>85</v>
      </c>
      <c r="D53" s="9">
        <v>5</v>
      </c>
      <c r="E53" s="9">
        <v>48</v>
      </c>
    </row>
    <row r="54" spans="1:5">
      <c r="A54" s="2">
        <v>10000941</v>
      </c>
      <c r="B54" s="7" t="s">
        <v>194</v>
      </c>
      <c r="C54" s="8" t="s">
        <v>195</v>
      </c>
      <c r="D54" s="9">
        <v>5</v>
      </c>
      <c r="E54" s="9">
        <v>49</v>
      </c>
    </row>
    <row r="55" spans="1:5">
      <c r="A55" s="2">
        <v>14007626</v>
      </c>
      <c r="B55" s="7" t="s">
        <v>196</v>
      </c>
      <c r="C55" s="8" t="s">
        <v>159</v>
      </c>
      <c r="D55" s="9">
        <v>5</v>
      </c>
      <c r="E55" s="9">
        <v>50</v>
      </c>
    </row>
    <row r="56" spans="1:5">
      <c r="A56" s="2">
        <v>13005220</v>
      </c>
      <c r="B56" s="7" t="s">
        <v>197</v>
      </c>
      <c r="C56" s="8" t="s">
        <v>105</v>
      </c>
      <c r="D56" s="9">
        <v>5</v>
      </c>
      <c r="E56" s="9">
        <v>51</v>
      </c>
    </row>
    <row r="57" spans="1:5">
      <c r="A57" s="2">
        <v>12005602</v>
      </c>
      <c r="B57" s="7" t="s">
        <v>199</v>
      </c>
      <c r="C57" s="8" t="s">
        <v>200</v>
      </c>
      <c r="D57" s="9">
        <v>5</v>
      </c>
      <c r="E57" s="9">
        <v>52</v>
      </c>
    </row>
    <row r="58" spans="1:5">
      <c r="A58" s="2">
        <v>13000648</v>
      </c>
      <c r="B58" s="7" t="s">
        <v>201</v>
      </c>
      <c r="C58" s="8" t="s">
        <v>88</v>
      </c>
      <c r="D58" s="9">
        <v>5</v>
      </c>
      <c r="E58" s="9">
        <v>53</v>
      </c>
    </row>
    <row r="59" spans="1:5">
      <c r="A59" s="2">
        <v>10010205</v>
      </c>
      <c r="B59" s="7" t="s">
        <v>205</v>
      </c>
      <c r="C59" s="8" t="s">
        <v>77</v>
      </c>
      <c r="D59" s="9">
        <v>5</v>
      </c>
      <c r="E59" s="9">
        <v>54</v>
      </c>
    </row>
    <row r="60" spans="1:5">
      <c r="A60" s="2">
        <v>6075123</v>
      </c>
      <c r="B60" s="7" t="s">
        <v>206</v>
      </c>
      <c r="C60" s="8" t="s">
        <v>207</v>
      </c>
      <c r="D60" s="9">
        <v>5</v>
      </c>
      <c r="E60" s="9">
        <v>55</v>
      </c>
    </row>
    <row r="61" spans="1:5">
      <c r="A61" s="2">
        <v>12003737</v>
      </c>
      <c r="B61" s="7" t="s">
        <v>211</v>
      </c>
      <c r="C61" s="8" t="s">
        <v>212</v>
      </c>
      <c r="D61" s="9">
        <v>5</v>
      </c>
      <c r="E61" s="9">
        <v>56</v>
      </c>
    </row>
    <row r="62" spans="1:5">
      <c r="A62" s="2">
        <v>11014529</v>
      </c>
      <c r="B62" s="7" t="s">
        <v>214</v>
      </c>
      <c r="C62" s="8" t="s">
        <v>15</v>
      </c>
      <c r="D62" s="9">
        <v>5</v>
      </c>
      <c r="E62" s="9">
        <v>57</v>
      </c>
    </row>
    <row r="63" spans="1:5">
      <c r="A63" s="2">
        <v>14006174</v>
      </c>
      <c r="B63" s="7" t="s">
        <v>215</v>
      </c>
      <c r="C63" s="8" t="s">
        <v>216</v>
      </c>
      <c r="D63" s="9">
        <v>5</v>
      </c>
      <c r="E63" s="9">
        <v>58</v>
      </c>
    </row>
    <row r="64" spans="1:5">
      <c r="A64" s="2">
        <v>14005286</v>
      </c>
      <c r="B64" s="7" t="s">
        <v>226</v>
      </c>
      <c r="C64" s="8" t="s">
        <v>227</v>
      </c>
      <c r="D64" s="9">
        <v>5</v>
      </c>
      <c r="E64" s="9">
        <v>59</v>
      </c>
    </row>
    <row r="65" spans="1:5">
      <c r="A65" s="2">
        <v>12004508</v>
      </c>
      <c r="B65" s="7" t="s">
        <v>228</v>
      </c>
      <c r="C65" s="8" t="s">
        <v>229</v>
      </c>
      <c r="D65" s="9">
        <v>5</v>
      </c>
      <c r="E65" s="9">
        <v>60</v>
      </c>
    </row>
    <row r="66" spans="1:5">
      <c r="A66" s="2">
        <v>14006661</v>
      </c>
      <c r="B66" s="7" t="s">
        <v>230</v>
      </c>
      <c r="C66" s="8" t="s">
        <v>21</v>
      </c>
      <c r="D66" s="9">
        <v>5</v>
      </c>
      <c r="E66" s="9">
        <v>61</v>
      </c>
    </row>
    <row r="67" spans="1:5">
      <c r="A67" s="2">
        <v>14006100</v>
      </c>
      <c r="B67" s="7" t="s">
        <v>235</v>
      </c>
      <c r="C67" s="8" t="s">
        <v>236</v>
      </c>
      <c r="D67" s="9">
        <v>5</v>
      </c>
      <c r="E67" s="9">
        <v>62</v>
      </c>
    </row>
    <row r="68" spans="1:5">
      <c r="A68" s="2">
        <v>12000904</v>
      </c>
      <c r="B68" s="7" t="s">
        <v>239</v>
      </c>
      <c r="C68" s="8" t="s">
        <v>240</v>
      </c>
      <c r="D68" s="9">
        <v>5</v>
      </c>
      <c r="E68" s="9">
        <v>63</v>
      </c>
    </row>
    <row r="69" spans="1:5">
      <c r="A69" s="2">
        <v>12003840</v>
      </c>
      <c r="B69" s="7" t="s">
        <v>241</v>
      </c>
      <c r="C69" s="8" t="s">
        <v>88</v>
      </c>
      <c r="D69" s="9">
        <v>5</v>
      </c>
      <c r="E69" s="9">
        <v>64</v>
      </c>
    </row>
    <row r="70" spans="1:5">
      <c r="A70" s="2">
        <v>12012926</v>
      </c>
      <c r="B70" s="7" t="s">
        <v>249</v>
      </c>
      <c r="C70" s="8" t="s">
        <v>250</v>
      </c>
      <c r="D70" s="9">
        <v>5</v>
      </c>
      <c r="E70" s="9">
        <v>65</v>
      </c>
    </row>
    <row r="71" spans="1:5">
      <c r="A71" s="2">
        <v>14004474</v>
      </c>
      <c r="B71" s="7" t="s">
        <v>251</v>
      </c>
      <c r="C71" s="8" t="s">
        <v>252</v>
      </c>
      <c r="D71" s="9">
        <v>5</v>
      </c>
      <c r="E71" s="9">
        <v>66</v>
      </c>
    </row>
    <row r="72" spans="1:5">
      <c r="A72" s="2">
        <v>14014769</v>
      </c>
      <c r="B72" s="7" t="s">
        <v>254</v>
      </c>
      <c r="C72" s="8" t="s">
        <v>41</v>
      </c>
      <c r="D72" s="9">
        <v>5</v>
      </c>
      <c r="E72" s="9">
        <v>67</v>
      </c>
    </row>
    <row r="73" spans="1:5">
      <c r="A73" s="2">
        <v>12004940</v>
      </c>
      <c r="B73" s="7" t="s">
        <v>255</v>
      </c>
      <c r="C73" s="8" t="s">
        <v>238</v>
      </c>
      <c r="D73" s="9">
        <v>5</v>
      </c>
      <c r="E73" s="9">
        <v>68</v>
      </c>
    </row>
    <row r="74" spans="1:5">
      <c r="A74" s="2">
        <v>13004993</v>
      </c>
      <c r="B74" s="7" t="s">
        <v>257</v>
      </c>
      <c r="C74" s="8" t="s">
        <v>258</v>
      </c>
      <c r="D74" s="9">
        <v>5</v>
      </c>
      <c r="E74" s="9">
        <v>69</v>
      </c>
    </row>
    <row r="75" spans="1:5">
      <c r="A75" s="2">
        <v>14008910</v>
      </c>
      <c r="B75" s="7" t="s">
        <v>262</v>
      </c>
      <c r="C75" s="8" t="s">
        <v>263</v>
      </c>
      <c r="D75" s="9">
        <v>5</v>
      </c>
      <c r="E75" s="9">
        <v>70</v>
      </c>
    </row>
    <row r="76" spans="1:5">
      <c r="A76" s="2">
        <v>14015059</v>
      </c>
      <c r="B76" s="7" t="s">
        <v>265</v>
      </c>
      <c r="C76" s="8" t="s">
        <v>266</v>
      </c>
      <c r="D76" s="9">
        <v>5</v>
      </c>
      <c r="E76" s="9">
        <v>71</v>
      </c>
    </row>
    <row r="77" spans="1:5">
      <c r="A77" s="2">
        <v>14007719</v>
      </c>
      <c r="B77" s="7" t="s">
        <v>268</v>
      </c>
      <c r="C77" s="8" t="s">
        <v>15</v>
      </c>
      <c r="D77" s="9">
        <v>5</v>
      </c>
      <c r="E77" s="9">
        <v>72</v>
      </c>
    </row>
    <row r="78" spans="1:5">
      <c r="A78" s="2">
        <v>13004952</v>
      </c>
      <c r="B78" s="7" t="s">
        <v>274</v>
      </c>
      <c r="C78" s="8" t="s">
        <v>275</v>
      </c>
      <c r="D78" s="9">
        <v>5</v>
      </c>
      <c r="E78" s="9">
        <v>73</v>
      </c>
    </row>
    <row r="79" spans="1:5">
      <c r="A79" s="2">
        <v>10004001</v>
      </c>
      <c r="B79" s="7" t="s">
        <v>279</v>
      </c>
      <c r="C79" s="8" t="s">
        <v>280</v>
      </c>
      <c r="D79" s="9">
        <v>5</v>
      </c>
      <c r="E79" s="9">
        <v>74</v>
      </c>
    </row>
    <row r="80" spans="1:5">
      <c r="A80" s="2">
        <v>12002316</v>
      </c>
      <c r="B80" s="7" t="s">
        <v>284</v>
      </c>
      <c r="C80" s="8" t="s">
        <v>285</v>
      </c>
      <c r="D80" s="9">
        <v>5</v>
      </c>
      <c r="E80" s="9">
        <v>75</v>
      </c>
    </row>
    <row r="81" spans="1:5">
      <c r="A81" s="2">
        <v>14014547</v>
      </c>
      <c r="B81" s="7" t="s">
        <v>298</v>
      </c>
      <c r="C81" s="8" t="s">
        <v>299</v>
      </c>
      <c r="D81" s="9">
        <v>5</v>
      </c>
      <c r="E81" s="9">
        <v>76</v>
      </c>
    </row>
    <row r="82" spans="1:5">
      <c r="A82" s="2">
        <v>12003722</v>
      </c>
      <c r="B82" s="7" t="s">
        <v>300</v>
      </c>
      <c r="C82" s="8" t="s">
        <v>301</v>
      </c>
      <c r="D82" s="9">
        <v>5</v>
      </c>
      <c r="E82" s="9">
        <v>77</v>
      </c>
    </row>
    <row r="83" spans="1:5">
      <c r="A83" s="2">
        <v>12006340</v>
      </c>
      <c r="B83" s="7" t="s">
        <v>303</v>
      </c>
      <c r="C83" s="8" t="s">
        <v>304</v>
      </c>
      <c r="D83" s="9">
        <v>5</v>
      </c>
      <c r="E83" s="9">
        <v>78</v>
      </c>
    </row>
    <row r="84" spans="1:5">
      <c r="A84" s="2">
        <v>14005466</v>
      </c>
      <c r="B84" s="7" t="s">
        <v>310</v>
      </c>
      <c r="C84" s="8" t="s">
        <v>70</v>
      </c>
      <c r="D84" s="9">
        <v>5</v>
      </c>
      <c r="E84" s="9">
        <v>79</v>
      </c>
    </row>
    <row r="85" spans="1:5">
      <c r="A85" s="2">
        <v>13005780</v>
      </c>
      <c r="B85" s="7" t="s">
        <v>314</v>
      </c>
      <c r="C85" s="8" t="s">
        <v>315</v>
      </c>
      <c r="D85" s="9">
        <v>5</v>
      </c>
      <c r="E85" s="9">
        <v>80</v>
      </c>
    </row>
    <row r="86" spans="1:5">
      <c r="A86" s="2">
        <v>13005225</v>
      </c>
      <c r="B86" s="7" t="s">
        <v>317</v>
      </c>
      <c r="C86" s="8" t="s">
        <v>318</v>
      </c>
      <c r="D86" s="9">
        <v>5</v>
      </c>
      <c r="E86" s="9">
        <v>81</v>
      </c>
    </row>
    <row r="87" spans="1:5">
      <c r="A87" s="2">
        <v>13005101</v>
      </c>
      <c r="B87" s="7" t="s">
        <v>320</v>
      </c>
      <c r="C87" s="8" t="s">
        <v>75</v>
      </c>
      <c r="D87" s="9">
        <v>5</v>
      </c>
      <c r="E87" s="9">
        <v>82</v>
      </c>
    </row>
    <row r="88" spans="1:5">
      <c r="A88" s="2">
        <v>14005879</v>
      </c>
      <c r="B88" s="7" t="s">
        <v>321</v>
      </c>
      <c r="C88" s="8" t="s">
        <v>322</v>
      </c>
      <c r="D88" s="9">
        <v>5</v>
      </c>
      <c r="E88" s="9">
        <v>83</v>
      </c>
    </row>
    <row r="89" spans="1:5">
      <c r="A89" s="2">
        <v>13005128</v>
      </c>
      <c r="B89" s="7" t="s">
        <v>323</v>
      </c>
      <c r="C89" s="8" t="s">
        <v>19</v>
      </c>
      <c r="D89" s="9">
        <v>5</v>
      </c>
      <c r="E89" s="9">
        <v>84</v>
      </c>
    </row>
    <row r="90" spans="1:5">
      <c r="A90" s="2">
        <v>14008711</v>
      </c>
      <c r="B90" s="7" t="s">
        <v>323</v>
      </c>
      <c r="C90" s="8" t="s">
        <v>75</v>
      </c>
      <c r="D90" s="9">
        <v>5</v>
      </c>
      <c r="E90" s="9">
        <v>85</v>
      </c>
    </row>
    <row r="91" spans="1:5">
      <c r="A91" s="2">
        <v>11004472</v>
      </c>
      <c r="B91" s="7" t="s">
        <v>325</v>
      </c>
      <c r="C91" s="8" t="s">
        <v>326</v>
      </c>
      <c r="D91" s="9">
        <v>5</v>
      </c>
      <c r="E91" s="9">
        <v>86</v>
      </c>
    </row>
    <row r="92" spans="1:5">
      <c r="A92" s="2">
        <v>13006062</v>
      </c>
      <c r="B92" s="7" t="s">
        <v>327</v>
      </c>
      <c r="C92" s="8" t="s">
        <v>315</v>
      </c>
      <c r="D92" s="9">
        <v>5</v>
      </c>
      <c r="E92" s="9">
        <v>87</v>
      </c>
    </row>
    <row r="93" spans="1:5">
      <c r="A93" s="2">
        <v>13004770</v>
      </c>
      <c r="B93" s="7" t="s">
        <v>328</v>
      </c>
      <c r="C93" s="8" t="s">
        <v>29</v>
      </c>
      <c r="D93" s="9">
        <v>5</v>
      </c>
      <c r="E93" s="9">
        <v>88</v>
      </c>
    </row>
    <row r="94" spans="1:5">
      <c r="A94" s="2">
        <v>12004382</v>
      </c>
      <c r="B94" s="7" t="s">
        <v>330</v>
      </c>
      <c r="C94" s="8" t="s">
        <v>221</v>
      </c>
      <c r="D94" s="9">
        <v>5</v>
      </c>
      <c r="E94" s="9">
        <v>89</v>
      </c>
    </row>
    <row r="95" spans="1:5">
      <c r="A95" s="2">
        <v>13005355</v>
      </c>
      <c r="B95" s="7" t="s">
        <v>331</v>
      </c>
      <c r="C95" s="8" t="s">
        <v>332</v>
      </c>
      <c r="D95" s="9">
        <v>5</v>
      </c>
      <c r="E95" s="9">
        <v>90</v>
      </c>
    </row>
    <row r="96" spans="1:5">
      <c r="A96" s="2">
        <v>14008377</v>
      </c>
      <c r="B96" s="7" t="s">
        <v>333</v>
      </c>
      <c r="C96" s="8" t="s">
        <v>334</v>
      </c>
      <c r="D96" s="9">
        <v>5</v>
      </c>
      <c r="E96" s="9">
        <v>91</v>
      </c>
    </row>
    <row r="97" spans="1:5">
      <c r="A97" s="2">
        <v>11005240</v>
      </c>
      <c r="B97" s="7" t="s">
        <v>341</v>
      </c>
      <c r="C97" s="8" t="s">
        <v>342</v>
      </c>
      <c r="D97" s="9">
        <v>5</v>
      </c>
      <c r="E97" s="9">
        <v>92</v>
      </c>
    </row>
    <row r="98" spans="1:5">
      <c r="A98" s="2">
        <v>12006314</v>
      </c>
      <c r="B98" s="7" t="s">
        <v>354</v>
      </c>
      <c r="C98" s="8" t="s">
        <v>355</v>
      </c>
      <c r="D98" s="9">
        <v>5</v>
      </c>
      <c r="E98" s="9">
        <v>93</v>
      </c>
    </row>
    <row r="99" spans="1:5">
      <c r="A99" s="2">
        <v>12006338</v>
      </c>
      <c r="B99" s="7" t="s">
        <v>356</v>
      </c>
      <c r="C99" s="8" t="s">
        <v>266</v>
      </c>
      <c r="D99" s="9">
        <v>5</v>
      </c>
      <c r="E99" s="9">
        <v>94</v>
      </c>
    </row>
    <row r="100" spans="1:5">
      <c r="A100" s="2">
        <v>12000589</v>
      </c>
      <c r="B100" s="7" t="s">
        <v>357</v>
      </c>
      <c r="C100" s="8" t="s">
        <v>81</v>
      </c>
      <c r="D100" s="9">
        <v>5</v>
      </c>
      <c r="E100" s="9">
        <v>95</v>
      </c>
    </row>
    <row r="101" spans="1:5">
      <c r="A101" s="2">
        <v>12006304</v>
      </c>
      <c r="B101" s="7" t="s">
        <v>358</v>
      </c>
      <c r="C101" s="8" t="s">
        <v>138</v>
      </c>
      <c r="D101" s="9">
        <v>5</v>
      </c>
      <c r="E101" s="9">
        <v>96</v>
      </c>
    </row>
    <row r="102" spans="1:5">
      <c r="A102" s="2">
        <v>14004931</v>
      </c>
      <c r="B102" s="7" t="s">
        <v>359</v>
      </c>
      <c r="C102" s="8" t="s">
        <v>21</v>
      </c>
      <c r="D102" s="9">
        <v>5</v>
      </c>
      <c r="E102" s="9">
        <v>97</v>
      </c>
    </row>
    <row r="103" spans="1:5">
      <c r="A103" s="2">
        <v>14008516</v>
      </c>
      <c r="B103" s="7" t="s">
        <v>361</v>
      </c>
      <c r="C103" s="8" t="s">
        <v>48</v>
      </c>
      <c r="D103" s="9">
        <v>5</v>
      </c>
      <c r="E103" s="9">
        <v>98</v>
      </c>
    </row>
    <row r="104" spans="1:5">
      <c r="A104" s="2">
        <v>14005951</v>
      </c>
      <c r="B104" s="7" t="s">
        <v>369</v>
      </c>
      <c r="C104" s="8" t="s">
        <v>370</v>
      </c>
      <c r="D104" s="9">
        <v>5</v>
      </c>
      <c r="E104" s="9">
        <v>99</v>
      </c>
    </row>
    <row r="105" spans="1:5">
      <c r="A105" s="2">
        <v>13001560</v>
      </c>
      <c r="B105" s="7" t="s">
        <v>373</v>
      </c>
      <c r="C105" s="8" t="s">
        <v>70</v>
      </c>
      <c r="D105" s="9">
        <v>5</v>
      </c>
      <c r="E105" s="9">
        <v>100</v>
      </c>
    </row>
    <row r="106" spans="1:5">
      <c r="A106" s="2">
        <v>13000645</v>
      </c>
      <c r="B106" s="7" t="s">
        <v>374</v>
      </c>
      <c r="C106" s="8" t="s">
        <v>8</v>
      </c>
      <c r="D106" s="9">
        <v>5</v>
      </c>
      <c r="E106" s="9">
        <v>101</v>
      </c>
    </row>
    <row r="107" spans="1:5">
      <c r="A107" s="2">
        <v>12006312</v>
      </c>
      <c r="B107" s="7" t="s">
        <v>377</v>
      </c>
      <c r="C107" s="8" t="s">
        <v>355</v>
      </c>
      <c r="D107" s="9">
        <v>5</v>
      </c>
      <c r="E107" s="9">
        <v>102</v>
      </c>
    </row>
    <row r="108" spans="1:5">
      <c r="A108" s="2">
        <v>12022993</v>
      </c>
      <c r="B108" s="7" t="s">
        <v>377</v>
      </c>
      <c r="C108" s="8" t="s">
        <v>340</v>
      </c>
      <c r="D108" s="9">
        <v>5</v>
      </c>
      <c r="E108" s="9">
        <v>103</v>
      </c>
    </row>
    <row r="109" spans="1:5">
      <c r="A109" s="2">
        <v>14000142</v>
      </c>
      <c r="B109" s="7" t="s">
        <v>381</v>
      </c>
      <c r="C109" s="8" t="s">
        <v>382</v>
      </c>
      <c r="D109" s="9">
        <v>5</v>
      </c>
      <c r="E109" s="9">
        <v>104</v>
      </c>
    </row>
    <row r="110" spans="1:5">
      <c r="A110" s="2">
        <v>14015057</v>
      </c>
      <c r="B110" s="7" t="s">
        <v>385</v>
      </c>
      <c r="C110" s="8" t="s">
        <v>386</v>
      </c>
      <c r="D110" s="9">
        <v>5</v>
      </c>
      <c r="E110" s="9">
        <v>105</v>
      </c>
    </row>
    <row r="111" spans="1:5">
      <c r="A111" s="2">
        <v>14000872</v>
      </c>
      <c r="B111" s="7" t="s">
        <v>385</v>
      </c>
      <c r="C111" s="8" t="s">
        <v>8</v>
      </c>
      <c r="D111" s="9">
        <v>5</v>
      </c>
      <c r="E111" s="9">
        <v>106</v>
      </c>
    </row>
    <row r="112" spans="1:5">
      <c r="A112" s="2">
        <v>13000604</v>
      </c>
      <c r="B112" s="7" t="s">
        <v>393</v>
      </c>
      <c r="C112" s="8" t="s">
        <v>394</v>
      </c>
      <c r="D112" s="9">
        <v>5</v>
      </c>
      <c r="E112" s="9">
        <v>107</v>
      </c>
    </row>
    <row r="113" spans="1:5">
      <c r="A113" s="2">
        <v>12004353</v>
      </c>
      <c r="B113" s="7" t="s">
        <v>399</v>
      </c>
      <c r="C113" s="8" t="s">
        <v>400</v>
      </c>
      <c r="D113" s="9">
        <v>5</v>
      </c>
      <c r="E113" s="9">
        <v>108</v>
      </c>
    </row>
    <row r="114" spans="1:5">
      <c r="A114" s="2">
        <v>13001251</v>
      </c>
      <c r="B114" s="7" t="s">
        <v>405</v>
      </c>
      <c r="C114" s="8" t="s">
        <v>343</v>
      </c>
      <c r="D114" s="9">
        <v>5</v>
      </c>
      <c r="E114" s="9">
        <v>109</v>
      </c>
    </row>
    <row r="115" spans="1:5">
      <c r="A115" s="2">
        <v>14006413</v>
      </c>
      <c r="B115" s="7" t="s">
        <v>413</v>
      </c>
      <c r="C115" s="8" t="s">
        <v>13</v>
      </c>
      <c r="D115" s="9">
        <v>5</v>
      </c>
      <c r="E115" s="9">
        <v>110</v>
      </c>
    </row>
    <row r="116" spans="1:5">
      <c r="A116" s="2">
        <v>13000924</v>
      </c>
      <c r="B116" s="7" t="s">
        <v>416</v>
      </c>
      <c r="C116" s="8" t="s">
        <v>83</v>
      </c>
      <c r="D116" s="9">
        <v>5</v>
      </c>
      <c r="E116" s="9">
        <v>111</v>
      </c>
    </row>
    <row r="117" spans="1:5">
      <c r="A117" s="2">
        <v>12003672</v>
      </c>
      <c r="B117" s="7" t="s">
        <v>419</v>
      </c>
      <c r="C117" s="8" t="s">
        <v>29</v>
      </c>
      <c r="D117" s="9">
        <v>5</v>
      </c>
      <c r="E117" s="9">
        <v>112</v>
      </c>
    </row>
    <row r="118" spans="1:5">
      <c r="A118" s="2">
        <v>14008134</v>
      </c>
      <c r="B118" s="7" t="s">
        <v>422</v>
      </c>
      <c r="C118" s="8" t="s">
        <v>423</v>
      </c>
      <c r="D118" s="9">
        <v>6</v>
      </c>
      <c r="E118" s="9">
        <v>1</v>
      </c>
    </row>
    <row r="119" spans="1:5">
      <c r="A119" s="2">
        <v>14008559</v>
      </c>
      <c r="B119" s="7" t="s">
        <v>424</v>
      </c>
      <c r="C119" s="8" t="s">
        <v>425</v>
      </c>
      <c r="D119" s="9">
        <v>6</v>
      </c>
      <c r="E119" s="9">
        <v>2</v>
      </c>
    </row>
    <row r="120" spans="1:5">
      <c r="A120" s="2">
        <v>14006198</v>
      </c>
      <c r="B120" s="7" t="s">
        <v>427</v>
      </c>
      <c r="C120" s="8" t="s">
        <v>15</v>
      </c>
      <c r="D120" s="9">
        <v>6</v>
      </c>
      <c r="E120" s="9">
        <v>3</v>
      </c>
    </row>
    <row r="121" spans="1:5">
      <c r="A121" s="2">
        <v>14009042</v>
      </c>
      <c r="B121" s="7" t="s">
        <v>428</v>
      </c>
      <c r="C121" s="8" t="s">
        <v>429</v>
      </c>
      <c r="D121" s="9">
        <v>6</v>
      </c>
      <c r="E121" s="9">
        <v>4</v>
      </c>
    </row>
    <row r="122" spans="1:5">
      <c r="A122" s="2">
        <v>12006607</v>
      </c>
      <c r="B122" s="7" t="s">
        <v>434</v>
      </c>
      <c r="C122" s="8" t="s">
        <v>435</v>
      </c>
      <c r="D122" s="9">
        <v>6</v>
      </c>
      <c r="E122" s="9">
        <v>5</v>
      </c>
    </row>
    <row r="123" spans="1:5">
      <c r="A123" s="2">
        <v>14004443</v>
      </c>
      <c r="B123" s="7" t="s">
        <v>443</v>
      </c>
      <c r="C123" s="8" t="s">
        <v>250</v>
      </c>
      <c r="D123" s="9">
        <v>6</v>
      </c>
      <c r="E123" s="9">
        <v>6</v>
      </c>
    </row>
    <row r="124" spans="1:5">
      <c r="A124" s="2">
        <v>70003333</v>
      </c>
      <c r="B124" s="7" t="s">
        <v>444</v>
      </c>
      <c r="C124" s="8" t="s">
        <v>21</v>
      </c>
      <c r="D124" s="9">
        <v>6</v>
      </c>
      <c r="E124" s="9">
        <v>7</v>
      </c>
    </row>
    <row r="125" spans="1:5">
      <c r="A125" s="2">
        <v>12003661</v>
      </c>
      <c r="B125" s="7" t="s">
        <v>446</v>
      </c>
      <c r="C125" s="8" t="s">
        <v>301</v>
      </c>
      <c r="D125" s="9">
        <v>6</v>
      </c>
      <c r="E125" s="9">
        <v>8</v>
      </c>
    </row>
    <row r="126" spans="1:5">
      <c r="A126" s="2">
        <v>13004995</v>
      </c>
      <c r="B126" s="7" t="s">
        <v>447</v>
      </c>
      <c r="C126" s="8" t="s">
        <v>448</v>
      </c>
      <c r="D126" s="9">
        <v>6</v>
      </c>
      <c r="E126" s="9">
        <v>9</v>
      </c>
    </row>
    <row r="127" spans="1:5">
      <c r="A127" s="2">
        <v>11006275</v>
      </c>
      <c r="B127" s="7" t="s">
        <v>452</v>
      </c>
      <c r="C127" s="8" t="s">
        <v>63</v>
      </c>
      <c r="D127" s="9">
        <v>6</v>
      </c>
      <c r="E127" s="9">
        <v>10</v>
      </c>
    </row>
    <row r="128" spans="1:5">
      <c r="A128" s="2">
        <v>12002477</v>
      </c>
      <c r="B128" s="7" t="s">
        <v>455</v>
      </c>
      <c r="C128" s="8" t="s">
        <v>456</v>
      </c>
      <c r="D128" s="9">
        <v>6</v>
      </c>
      <c r="E128" s="9">
        <v>11</v>
      </c>
    </row>
    <row r="129" spans="1:5">
      <c r="A129" s="2">
        <v>14008558</v>
      </c>
      <c r="B129" s="7" t="s">
        <v>459</v>
      </c>
      <c r="C129" s="8" t="s">
        <v>131</v>
      </c>
      <c r="D129" s="9">
        <v>6</v>
      </c>
      <c r="E129" s="9">
        <v>12</v>
      </c>
    </row>
    <row r="130" spans="1:5">
      <c r="A130" s="2">
        <v>14005922</v>
      </c>
      <c r="B130" s="7" t="s">
        <v>460</v>
      </c>
      <c r="C130" s="8" t="s">
        <v>287</v>
      </c>
      <c r="D130" s="9">
        <v>6</v>
      </c>
      <c r="E130" s="9">
        <v>13</v>
      </c>
    </row>
    <row r="131" spans="1:5">
      <c r="A131" s="2">
        <v>14005489</v>
      </c>
      <c r="B131" s="7" t="s">
        <v>462</v>
      </c>
      <c r="C131" s="8" t="s">
        <v>463</v>
      </c>
      <c r="D131" s="9">
        <v>6</v>
      </c>
      <c r="E131" s="9">
        <v>14</v>
      </c>
    </row>
    <row r="132" spans="1:5">
      <c r="A132" s="2">
        <v>13002002</v>
      </c>
      <c r="B132" s="7" t="s">
        <v>464</v>
      </c>
      <c r="C132" s="8" t="s">
        <v>112</v>
      </c>
      <c r="D132" s="9">
        <v>6</v>
      </c>
      <c r="E132" s="9">
        <v>15</v>
      </c>
    </row>
    <row r="133" spans="1:5">
      <c r="A133" s="2">
        <v>12002142</v>
      </c>
      <c r="B133" s="7" t="s">
        <v>469</v>
      </c>
      <c r="C133" s="8" t="s">
        <v>58</v>
      </c>
      <c r="D133" s="9">
        <v>6</v>
      </c>
      <c r="E133" s="9">
        <v>16</v>
      </c>
    </row>
    <row r="134" spans="1:5">
      <c r="A134" s="2">
        <v>14006548</v>
      </c>
      <c r="B134" s="7" t="s">
        <v>470</v>
      </c>
      <c r="C134" s="8" t="s">
        <v>471</v>
      </c>
      <c r="D134" s="9">
        <v>6</v>
      </c>
      <c r="E134" s="9">
        <v>17</v>
      </c>
    </row>
    <row r="135" spans="1:5">
      <c r="A135" s="2">
        <v>13002010</v>
      </c>
      <c r="B135" s="7" t="s">
        <v>475</v>
      </c>
      <c r="C135" s="8" t="s">
        <v>35</v>
      </c>
      <c r="D135" s="9">
        <v>6</v>
      </c>
      <c r="E135" s="9">
        <v>18</v>
      </c>
    </row>
    <row r="136" spans="1:5">
      <c r="A136" s="2">
        <v>12004544</v>
      </c>
      <c r="B136" s="7" t="s">
        <v>475</v>
      </c>
      <c r="C136" s="8" t="s">
        <v>342</v>
      </c>
      <c r="D136" s="9">
        <v>6</v>
      </c>
      <c r="E136" s="9">
        <v>19</v>
      </c>
    </row>
    <row r="137" spans="1:5">
      <c r="A137" s="2">
        <v>12003846</v>
      </c>
      <c r="B137" s="7" t="s">
        <v>483</v>
      </c>
      <c r="C137" s="8" t="s">
        <v>484</v>
      </c>
      <c r="D137" s="9">
        <v>6</v>
      </c>
      <c r="E137" s="9">
        <v>20</v>
      </c>
    </row>
    <row r="138" spans="1:5">
      <c r="A138" s="2">
        <v>14007622</v>
      </c>
      <c r="B138" s="7" t="s">
        <v>486</v>
      </c>
      <c r="C138" s="8" t="s">
        <v>88</v>
      </c>
      <c r="D138" s="9">
        <v>6</v>
      </c>
      <c r="E138" s="9">
        <v>21</v>
      </c>
    </row>
    <row r="139" spans="1:5">
      <c r="A139" s="2">
        <v>13005510</v>
      </c>
      <c r="B139" s="7" t="s">
        <v>487</v>
      </c>
      <c r="C139" s="8" t="s">
        <v>382</v>
      </c>
      <c r="D139" s="9">
        <v>6</v>
      </c>
      <c r="E139" s="9">
        <v>22</v>
      </c>
    </row>
    <row r="140" spans="1:5">
      <c r="A140" s="2">
        <v>13012482</v>
      </c>
      <c r="B140" s="7" t="s">
        <v>498</v>
      </c>
      <c r="C140" s="8" t="s">
        <v>340</v>
      </c>
      <c r="D140" s="9">
        <v>6</v>
      </c>
      <c r="E140" s="9">
        <v>23</v>
      </c>
    </row>
    <row r="141" spans="1:5">
      <c r="A141" s="2">
        <v>70000015</v>
      </c>
      <c r="B141" s="7" t="s">
        <v>504</v>
      </c>
      <c r="C141" s="8" t="s">
        <v>505</v>
      </c>
      <c r="D141" s="9">
        <v>6</v>
      </c>
      <c r="E141" s="9">
        <v>24</v>
      </c>
    </row>
    <row r="142" spans="1:5">
      <c r="A142" s="2">
        <v>14006144</v>
      </c>
      <c r="B142" s="7" t="s">
        <v>506</v>
      </c>
      <c r="C142" s="8" t="s">
        <v>180</v>
      </c>
      <c r="D142" s="9">
        <v>6</v>
      </c>
      <c r="E142" s="9">
        <v>25</v>
      </c>
    </row>
    <row r="143" spans="1:5">
      <c r="A143" s="2">
        <v>14005971</v>
      </c>
      <c r="B143" s="7" t="s">
        <v>507</v>
      </c>
      <c r="C143" s="8" t="s">
        <v>70</v>
      </c>
      <c r="D143" s="9">
        <v>6</v>
      </c>
      <c r="E143" s="9">
        <v>26</v>
      </c>
    </row>
    <row r="144" spans="1:5">
      <c r="A144" s="2">
        <v>14017173</v>
      </c>
      <c r="B144" s="7" t="s">
        <v>508</v>
      </c>
      <c r="C144" s="8" t="s">
        <v>123</v>
      </c>
      <c r="D144" s="9">
        <v>6</v>
      </c>
      <c r="E144" s="9">
        <v>27</v>
      </c>
    </row>
    <row r="145" spans="1:5">
      <c r="A145" s="2">
        <v>14014896</v>
      </c>
      <c r="B145" s="7" t="s">
        <v>509</v>
      </c>
      <c r="C145" s="8" t="s">
        <v>435</v>
      </c>
      <c r="D145" s="9">
        <v>6</v>
      </c>
      <c r="E145" s="9">
        <v>28</v>
      </c>
    </row>
    <row r="146" spans="1:5">
      <c r="A146" s="2">
        <v>14004810</v>
      </c>
      <c r="B146" s="7" t="s">
        <v>510</v>
      </c>
      <c r="C146" s="8" t="s">
        <v>511</v>
      </c>
      <c r="D146" s="9">
        <v>6</v>
      </c>
      <c r="E146" s="9">
        <v>29</v>
      </c>
    </row>
    <row r="147" spans="1:5">
      <c r="A147" s="2">
        <v>14007290</v>
      </c>
      <c r="B147" s="7" t="s">
        <v>515</v>
      </c>
      <c r="C147" s="8" t="s">
        <v>516</v>
      </c>
      <c r="D147" s="9">
        <v>6</v>
      </c>
      <c r="E147" s="9">
        <v>30</v>
      </c>
    </row>
    <row r="148" spans="1:5">
      <c r="A148" s="2">
        <v>14004888</v>
      </c>
      <c r="B148" s="7" t="s">
        <v>518</v>
      </c>
      <c r="C148" s="8" t="s">
        <v>519</v>
      </c>
      <c r="D148" s="9">
        <v>6</v>
      </c>
      <c r="E148" s="9">
        <v>31</v>
      </c>
    </row>
    <row r="149" spans="1:5">
      <c r="A149" s="2">
        <v>14006366</v>
      </c>
      <c r="B149" s="7" t="s">
        <v>520</v>
      </c>
      <c r="C149" s="8" t="s">
        <v>521</v>
      </c>
      <c r="D149" s="9">
        <v>6</v>
      </c>
      <c r="E149" s="9">
        <v>32</v>
      </c>
    </row>
    <row r="150" spans="1:5">
      <c r="A150" s="2">
        <v>13001318</v>
      </c>
      <c r="B150" s="7" t="s">
        <v>523</v>
      </c>
      <c r="C150" s="8" t="s">
        <v>250</v>
      </c>
      <c r="D150" s="9">
        <v>6</v>
      </c>
      <c r="E150" s="9">
        <v>33</v>
      </c>
    </row>
    <row r="151" spans="1:5">
      <c r="A151" s="2">
        <v>13004948</v>
      </c>
      <c r="B151" s="7" t="s">
        <v>524</v>
      </c>
      <c r="C151" s="8" t="s">
        <v>309</v>
      </c>
      <c r="D151" s="9">
        <v>6</v>
      </c>
      <c r="E151" s="9">
        <v>34</v>
      </c>
    </row>
    <row r="152" spans="1:5">
      <c r="A152" s="2">
        <v>14005929</v>
      </c>
      <c r="B152" s="7" t="s">
        <v>525</v>
      </c>
      <c r="C152" s="8" t="s">
        <v>6</v>
      </c>
      <c r="D152" s="9">
        <v>6</v>
      </c>
      <c r="E152" s="9">
        <v>35</v>
      </c>
    </row>
    <row r="153" spans="1:5">
      <c r="A153" s="2">
        <v>13002500</v>
      </c>
      <c r="B153" s="7" t="s">
        <v>526</v>
      </c>
      <c r="C153" s="8" t="s">
        <v>15</v>
      </c>
      <c r="D153" s="9">
        <v>6</v>
      </c>
      <c r="E153" s="9">
        <v>36</v>
      </c>
    </row>
    <row r="154" spans="1:5">
      <c r="A154" s="2">
        <v>14021689</v>
      </c>
      <c r="B154" s="7" t="s">
        <v>529</v>
      </c>
      <c r="C154" s="8" t="s">
        <v>530</v>
      </c>
      <c r="D154" s="9">
        <v>6</v>
      </c>
      <c r="E154" s="9">
        <v>37</v>
      </c>
    </row>
    <row r="155" spans="1:5">
      <c r="A155" s="2">
        <v>12010550</v>
      </c>
      <c r="B155" s="7" t="s">
        <v>531</v>
      </c>
      <c r="C155" s="8" t="s">
        <v>88</v>
      </c>
      <c r="D155" s="9">
        <v>6</v>
      </c>
      <c r="E155" s="9">
        <v>38</v>
      </c>
    </row>
    <row r="156" spans="1:5">
      <c r="A156" s="2">
        <v>12004949</v>
      </c>
      <c r="B156" s="7" t="s">
        <v>532</v>
      </c>
      <c r="C156" s="8" t="s">
        <v>21</v>
      </c>
      <c r="D156" s="9">
        <v>6</v>
      </c>
      <c r="E156" s="9">
        <v>39</v>
      </c>
    </row>
    <row r="157" spans="1:5">
      <c r="A157" s="2">
        <v>14014947</v>
      </c>
      <c r="B157" s="7" t="s">
        <v>533</v>
      </c>
      <c r="C157" s="8" t="s">
        <v>21</v>
      </c>
      <c r="D157" s="9">
        <v>6</v>
      </c>
      <c r="E157" s="9">
        <v>40</v>
      </c>
    </row>
    <row r="158" spans="1:5">
      <c r="A158" s="2">
        <v>14004764</v>
      </c>
      <c r="B158" s="7" t="s">
        <v>534</v>
      </c>
      <c r="C158" s="8" t="s">
        <v>253</v>
      </c>
      <c r="D158" s="9">
        <v>6</v>
      </c>
      <c r="E158" s="9">
        <v>41</v>
      </c>
    </row>
    <row r="159" spans="1:5">
      <c r="A159" s="2">
        <v>14004780</v>
      </c>
      <c r="B159" s="7" t="s">
        <v>535</v>
      </c>
      <c r="C159" s="8" t="s">
        <v>442</v>
      </c>
      <c r="D159" s="9">
        <v>6</v>
      </c>
      <c r="E159" s="9">
        <v>42</v>
      </c>
    </row>
    <row r="160" spans="1:5">
      <c r="A160" s="2">
        <v>14004862</v>
      </c>
      <c r="B160" s="7" t="s">
        <v>535</v>
      </c>
      <c r="C160" s="8" t="s">
        <v>536</v>
      </c>
      <c r="D160" s="9">
        <v>6</v>
      </c>
      <c r="E160" s="9">
        <v>43</v>
      </c>
    </row>
    <row r="161" spans="1:5">
      <c r="A161" s="2">
        <v>13002371</v>
      </c>
      <c r="B161" s="7" t="s">
        <v>538</v>
      </c>
      <c r="C161" s="8" t="s">
        <v>100</v>
      </c>
      <c r="D161" s="9">
        <v>6</v>
      </c>
      <c r="E161" s="9">
        <v>44</v>
      </c>
    </row>
    <row r="162" spans="1:5">
      <c r="A162" s="2">
        <v>14006099</v>
      </c>
      <c r="B162" s="7" t="s">
        <v>539</v>
      </c>
      <c r="C162" s="8" t="s">
        <v>219</v>
      </c>
      <c r="D162" s="9">
        <v>6</v>
      </c>
      <c r="E162" s="9">
        <v>45</v>
      </c>
    </row>
    <row r="163" spans="1:5">
      <c r="A163" s="2">
        <v>11002559</v>
      </c>
      <c r="B163" s="7" t="s">
        <v>541</v>
      </c>
      <c r="C163" s="8" t="s">
        <v>38</v>
      </c>
      <c r="D163" s="9">
        <v>6</v>
      </c>
      <c r="E163" s="9">
        <v>46</v>
      </c>
    </row>
    <row r="164" spans="1:5">
      <c r="A164" s="2">
        <v>13003416</v>
      </c>
      <c r="B164" s="7" t="s">
        <v>542</v>
      </c>
      <c r="C164" s="8" t="s">
        <v>543</v>
      </c>
      <c r="D164" s="9">
        <v>6</v>
      </c>
      <c r="E164" s="9">
        <v>47</v>
      </c>
    </row>
    <row r="165" spans="1:5">
      <c r="A165" s="2">
        <v>12004572</v>
      </c>
      <c r="B165" s="7" t="s">
        <v>544</v>
      </c>
      <c r="C165" s="8" t="s">
        <v>165</v>
      </c>
      <c r="D165" s="9">
        <v>6</v>
      </c>
      <c r="E165" s="9">
        <v>48</v>
      </c>
    </row>
    <row r="166" spans="1:5">
      <c r="A166" s="2">
        <v>13002011</v>
      </c>
      <c r="B166" s="7" t="s">
        <v>546</v>
      </c>
      <c r="C166" s="8" t="s">
        <v>272</v>
      </c>
      <c r="D166" s="9">
        <v>6</v>
      </c>
      <c r="E166" s="9">
        <v>49</v>
      </c>
    </row>
    <row r="167" spans="1:5">
      <c r="A167" s="2">
        <v>12013938</v>
      </c>
      <c r="B167" s="7" t="s">
        <v>548</v>
      </c>
      <c r="C167" s="8" t="s">
        <v>15</v>
      </c>
      <c r="D167" s="9">
        <v>6</v>
      </c>
      <c r="E167" s="9">
        <v>50</v>
      </c>
    </row>
    <row r="168" spans="1:5">
      <c r="A168" s="2">
        <v>14006758</v>
      </c>
      <c r="B168" s="7" t="s">
        <v>549</v>
      </c>
      <c r="C168" s="8" t="s">
        <v>442</v>
      </c>
      <c r="D168" s="9">
        <v>6</v>
      </c>
      <c r="E168" s="9">
        <v>51</v>
      </c>
    </row>
    <row r="169" spans="1:5">
      <c r="A169" s="2">
        <v>14000861</v>
      </c>
      <c r="B169" s="7" t="s">
        <v>550</v>
      </c>
      <c r="C169" s="8" t="s">
        <v>551</v>
      </c>
      <c r="D169" s="9">
        <v>6</v>
      </c>
      <c r="E169" s="9">
        <v>52</v>
      </c>
    </row>
    <row r="170" spans="1:5">
      <c r="A170" s="2">
        <v>11004823</v>
      </c>
      <c r="B170" s="7" t="s">
        <v>552</v>
      </c>
      <c r="C170" s="8" t="s">
        <v>88</v>
      </c>
      <c r="D170" s="9">
        <v>6</v>
      </c>
      <c r="E170" s="9">
        <v>53</v>
      </c>
    </row>
    <row r="171" spans="1:5">
      <c r="A171" s="2">
        <v>12004063</v>
      </c>
      <c r="B171" s="7" t="s">
        <v>552</v>
      </c>
      <c r="C171" s="8" t="s">
        <v>553</v>
      </c>
      <c r="D171" s="9">
        <v>6</v>
      </c>
      <c r="E171" s="9">
        <v>54</v>
      </c>
    </row>
    <row r="172" spans="1:5">
      <c r="A172" s="2">
        <v>11011510</v>
      </c>
      <c r="B172" s="7" t="s">
        <v>552</v>
      </c>
      <c r="C172" s="8" t="s">
        <v>75</v>
      </c>
      <c r="D172" s="9">
        <v>6</v>
      </c>
      <c r="E172" s="9">
        <v>55</v>
      </c>
    </row>
    <row r="173" spans="1:5">
      <c r="A173" s="2">
        <v>13000646</v>
      </c>
      <c r="B173" s="7" t="s">
        <v>554</v>
      </c>
      <c r="C173" s="8" t="s">
        <v>264</v>
      </c>
      <c r="D173" s="9">
        <v>6</v>
      </c>
      <c r="E173" s="9">
        <v>56</v>
      </c>
    </row>
    <row r="174" spans="1:5">
      <c r="A174" s="2">
        <v>14000141</v>
      </c>
      <c r="B174" s="7" t="s">
        <v>555</v>
      </c>
      <c r="C174" s="8" t="s">
        <v>556</v>
      </c>
      <c r="D174" s="9">
        <v>6</v>
      </c>
      <c r="E174" s="9">
        <v>57</v>
      </c>
    </row>
    <row r="175" spans="1:5">
      <c r="A175" s="2">
        <v>9000775</v>
      </c>
      <c r="B175" s="7" t="s">
        <v>558</v>
      </c>
      <c r="C175" s="8" t="s">
        <v>559</v>
      </c>
      <c r="D175" s="9">
        <v>6</v>
      </c>
      <c r="E175" s="9">
        <v>58</v>
      </c>
    </row>
    <row r="176" spans="1:5">
      <c r="A176" s="2">
        <v>14006612</v>
      </c>
      <c r="B176" s="7" t="s">
        <v>560</v>
      </c>
      <c r="C176" s="8" t="s">
        <v>217</v>
      </c>
      <c r="D176" s="9">
        <v>6</v>
      </c>
      <c r="E176" s="9">
        <v>59</v>
      </c>
    </row>
    <row r="177" spans="1:5">
      <c r="A177" s="2">
        <v>14008574</v>
      </c>
      <c r="B177" s="7" t="s">
        <v>561</v>
      </c>
      <c r="C177" s="8" t="s">
        <v>562</v>
      </c>
      <c r="D177" s="9">
        <v>6</v>
      </c>
      <c r="E177" s="9">
        <v>60</v>
      </c>
    </row>
    <row r="178" spans="1:5">
      <c r="A178" s="2">
        <v>70002296</v>
      </c>
      <c r="B178" s="7" t="s">
        <v>563</v>
      </c>
      <c r="C178" s="8" t="s">
        <v>564</v>
      </c>
      <c r="D178" s="9">
        <v>6</v>
      </c>
      <c r="E178" s="9">
        <v>61</v>
      </c>
    </row>
    <row r="179" spans="1:5">
      <c r="A179" s="2">
        <v>12003437</v>
      </c>
      <c r="B179" s="7" t="s">
        <v>565</v>
      </c>
      <c r="C179" s="8" t="s">
        <v>566</v>
      </c>
      <c r="D179" s="9">
        <v>6</v>
      </c>
      <c r="E179" s="9">
        <v>62</v>
      </c>
    </row>
    <row r="180" spans="1:5">
      <c r="A180" s="2">
        <v>13001649</v>
      </c>
      <c r="B180" s="7" t="s">
        <v>567</v>
      </c>
      <c r="C180" s="8" t="s">
        <v>404</v>
      </c>
      <c r="D180" s="9">
        <v>6</v>
      </c>
      <c r="E180" s="9">
        <v>63</v>
      </c>
    </row>
    <row r="181" spans="1:5">
      <c r="A181" s="2">
        <v>11005312</v>
      </c>
      <c r="B181" s="7" t="s">
        <v>569</v>
      </c>
      <c r="C181" s="8" t="s">
        <v>38</v>
      </c>
      <c r="D181" s="9">
        <v>6</v>
      </c>
      <c r="E181" s="9">
        <v>64</v>
      </c>
    </row>
    <row r="182" spans="1:5">
      <c r="A182" s="2">
        <v>14008832</v>
      </c>
      <c r="B182" s="7" t="s">
        <v>571</v>
      </c>
      <c r="C182" s="8" t="s">
        <v>81</v>
      </c>
      <c r="D182" s="9">
        <v>6</v>
      </c>
      <c r="E182" s="9">
        <v>65</v>
      </c>
    </row>
    <row r="183" spans="1:5">
      <c r="A183" s="2">
        <v>14006110</v>
      </c>
      <c r="B183" s="7" t="s">
        <v>572</v>
      </c>
      <c r="C183" s="8" t="s">
        <v>355</v>
      </c>
      <c r="D183" s="9">
        <v>6</v>
      </c>
      <c r="E183" s="9">
        <v>66</v>
      </c>
    </row>
    <row r="184" spans="1:5">
      <c r="A184" s="2">
        <v>14017177</v>
      </c>
      <c r="B184" s="7" t="s">
        <v>573</v>
      </c>
      <c r="C184" s="8" t="s">
        <v>21</v>
      </c>
      <c r="D184" s="9">
        <v>6</v>
      </c>
      <c r="E184" s="9">
        <v>67</v>
      </c>
    </row>
    <row r="185" spans="1:5">
      <c r="A185" s="2">
        <v>13003513</v>
      </c>
      <c r="B185" s="7" t="s">
        <v>570</v>
      </c>
      <c r="C185" s="8" t="s">
        <v>382</v>
      </c>
      <c r="D185" s="9">
        <v>6</v>
      </c>
      <c r="E185" s="9">
        <v>68</v>
      </c>
    </row>
    <row r="186" spans="1:5">
      <c r="A186" s="2">
        <v>8001805</v>
      </c>
      <c r="B186" s="7" t="s">
        <v>574</v>
      </c>
      <c r="C186" s="8" t="s">
        <v>70</v>
      </c>
      <c r="D186" s="9">
        <v>6</v>
      </c>
      <c r="E186" s="9">
        <v>69</v>
      </c>
    </row>
    <row r="187" spans="1:5">
      <c r="A187" s="2">
        <v>13002351</v>
      </c>
      <c r="B187" s="7" t="s">
        <v>575</v>
      </c>
      <c r="C187" s="8" t="s">
        <v>21</v>
      </c>
      <c r="D187" s="9">
        <v>6</v>
      </c>
      <c r="E187" s="9">
        <v>70</v>
      </c>
    </row>
    <row r="188" spans="1:5">
      <c r="A188" s="2">
        <v>14007639</v>
      </c>
      <c r="B188" s="7" t="s">
        <v>576</v>
      </c>
      <c r="C188" s="8" t="s">
        <v>100</v>
      </c>
      <c r="D188" s="9">
        <v>6</v>
      </c>
      <c r="E188" s="9">
        <v>71</v>
      </c>
    </row>
    <row r="189" spans="1:5">
      <c r="A189" s="2">
        <v>14006078</v>
      </c>
      <c r="B189" s="7" t="s">
        <v>577</v>
      </c>
      <c r="C189" s="8" t="s">
        <v>420</v>
      </c>
      <c r="D189" s="9">
        <v>6</v>
      </c>
      <c r="E189" s="9">
        <v>72</v>
      </c>
    </row>
    <row r="190" spans="1:5">
      <c r="A190" s="2">
        <v>14005629</v>
      </c>
      <c r="B190" s="7" t="s">
        <v>578</v>
      </c>
      <c r="C190" s="8" t="s">
        <v>579</v>
      </c>
      <c r="D190" s="9">
        <v>6</v>
      </c>
      <c r="E190" s="9">
        <v>73</v>
      </c>
    </row>
    <row r="191" spans="1:5">
      <c r="A191" s="2">
        <v>12002884</v>
      </c>
      <c r="B191" s="7" t="s">
        <v>580</v>
      </c>
      <c r="C191" s="8" t="s">
        <v>161</v>
      </c>
      <c r="D191" s="9">
        <v>6</v>
      </c>
      <c r="E191" s="9">
        <v>74</v>
      </c>
    </row>
    <row r="192" spans="1:5">
      <c r="A192" s="2">
        <v>14015184</v>
      </c>
      <c r="B192" s="7" t="s">
        <v>581</v>
      </c>
      <c r="C192" s="8" t="s">
        <v>15</v>
      </c>
      <c r="D192" s="9">
        <v>6</v>
      </c>
      <c r="E192" s="9">
        <v>75</v>
      </c>
    </row>
    <row r="193" spans="1:5">
      <c r="A193" s="2">
        <v>8001358</v>
      </c>
      <c r="B193" s="7" t="s">
        <v>582</v>
      </c>
      <c r="C193" s="8" t="s">
        <v>583</v>
      </c>
      <c r="D193" s="9">
        <v>6</v>
      </c>
      <c r="E193" s="9">
        <v>76</v>
      </c>
    </row>
    <row r="194" spans="1:5">
      <c r="A194" s="2">
        <v>13004472</v>
      </c>
      <c r="B194" s="7" t="s">
        <v>584</v>
      </c>
      <c r="C194" s="8" t="s">
        <v>17</v>
      </c>
      <c r="D194" s="9">
        <v>6</v>
      </c>
      <c r="E194" s="9">
        <v>77</v>
      </c>
    </row>
    <row r="195" spans="1:5">
      <c r="A195" s="2">
        <v>12006369</v>
      </c>
      <c r="B195" s="7" t="s">
        <v>585</v>
      </c>
      <c r="C195" s="8" t="s">
        <v>586</v>
      </c>
      <c r="D195" s="9">
        <v>6</v>
      </c>
      <c r="E195" s="9">
        <v>78</v>
      </c>
    </row>
    <row r="196" spans="1:5">
      <c r="A196" s="2">
        <v>12004939</v>
      </c>
      <c r="B196" s="7" t="s">
        <v>587</v>
      </c>
      <c r="C196" s="8" t="s">
        <v>588</v>
      </c>
      <c r="D196" s="9">
        <v>6</v>
      </c>
      <c r="E196" s="9">
        <v>79</v>
      </c>
    </row>
    <row r="197" spans="1:5">
      <c r="A197" s="2">
        <v>14005950</v>
      </c>
      <c r="B197" s="7" t="s">
        <v>587</v>
      </c>
      <c r="C197" s="8" t="s">
        <v>28</v>
      </c>
      <c r="D197" s="9">
        <v>6</v>
      </c>
      <c r="E197" s="9">
        <v>80</v>
      </c>
    </row>
    <row r="198" spans="1:5">
      <c r="A198" s="2">
        <v>12006325</v>
      </c>
      <c r="B198" s="7" t="s">
        <v>587</v>
      </c>
      <c r="C198" s="8" t="s">
        <v>46</v>
      </c>
      <c r="D198" s="9">
        <v>6</v>
      </c>
      <c r="E198" s="9">
        <v>81</v>
      </c>
    </row>
    <row r="199" spans="1:5">
      <c r="A199" s="2">
        <v>12004895</v>
      </c>
      <c r="B199" s="7" t="s">
        <v>590</v>
      </c>
      <c r="C199" s="8" t="s">
        <v>456</v>
      </c>
      <c r="D199" s="9">
        <v>6</v>
      </c>
      <c r="E199" s="9">
        <v>82</v>
      </c>
    </row>
    <row r="200" spans="1:5">
      <c r="A200" s="2">
        <v>14007251</v>
      </c>
      <c r="B200" s="7" t="s">
        <v>593</v>
      </c>
      <c r="C200" s="8" t="s">
        <v>21</v>
      </c>
      <c r="D200" s="9">
        <v>6</v>
      </c>
      <c r="E200" s="9">
        <v>83</v>
      </c>
    </row>
    <row r="201" spans="1:5">
      <c r="A201" s="2">
        <v>12000716</v>
      </c>
      <c r="B201" s="7" t="s">
        <v>594</v>
      </c>
      <c r="C201" s="8" t="s">
        <v>180</v>
      </c>
      <c r="D201" s="9">
        <v>6</v>
      </c>
      <c r="E201" s="9">
        <v>84</v>
      </c>
    </row>
    <row r="202" spans="1:5">
      <c r="A202" s="2">
        <v>12004959</v>
      </c>
      <c r="B202" s="7" t="s">
        <v>595</v>
      </c>
      <c r="C202" s="8" t="s">
        <v>287</v>
      </c>
      <c r="D202" s="9">
        <v>6</v>
      </c>
      <c r="E202" s="9">
        <v>85</v>
      </c>
    </row>
    <row r="203" spans="1:5">
      <c r="A203" s="2">
        <v>11001840</v>
      </c>
      <c r="B203" s="7" t="s">
        <v>596</v>
      </c>
      <c r="C203" s="8" t="s">
        <v>100</v>
      </c>
      <c r="D203" s="9">
        <v>6</v>
      </c>
      <c r="E203" s="9">
        <v>86</v>
      </c>
    </row>
    <row r="204" spans="1:5">
      <c r="A204" s="2">
        <v>70005066</v>
      </c>
      <c r="B204" s="7" t="s">
        <v>597</v>
      </c>
      <c r="C204" s="8" t="s">
        <v>598</v>
      </c>
      <c r="D204" s="9">
        <v>6</v>
      </c>
      <c r="E204" s="9">
        <v>87</v>
      </c>
    </row>
    <row r="205" spans="1:5">
      <c r="A205" s="2">
        <v>11005320</v>
      </c>
      <c r="B205" s="7" t="s">
        <v>599</v>
      </c>
      <c r="C205" s="8" t="s">
        <v>600</v>
      </c>
      <c r="D205" s="9">
        <v>6</v>
      </c>
      <c r="E205" s="9">
        <v>88</v>
      </c>
    </row>
    <row r="206" spans="1:5">
      <c r="A206" s="2">
        <v>14004245</v>
      </c>
      <c r="B206" s="7" t="s">
        <v>601</v>
      </c>
      <c r="C206" s="8" t="s">
        <v>15</v>
      </c>
      <c r="D206" s="9">
        <v>6</v>
      </c>
      <c r="E206" s="9">
        <v>89</v>
      </c>
    </row>
    <row r="207" spans="1:5">
      <c r="A207" s="2">
        <v>12005750</v>
      </c>
      <c r="B207" s="7" t="s">
        <v>602</v>
      </c>
      <c r="C207" s="8" t="s">
        <v>603</v>
      </c>
      <c r="D207" s="9">
        <v>6</v>
      </c>
      <c r="E207" s="9">
        <v>90</v>
      </c>
    </row>
    <row r="208" spans="1:5">
      <c r="A208" s="2">
        <v>13004950</v>
      </c>
      <c r="B208" s="7" t="s">
        <v>604</v>
      </c>
      <c r="C208" s="8" t="s">
        <v>605</v>
      </c>
      <c r="D208" s="9">
        <v>6</v>
      </c>
      <c r="E208" s="9">
        <v>91</v>
      </c>
    </row>
    <row r="209" spans="1:5">
      <c r="A209" s="2">
        <v>12003676</v>
      </c>
      <c r="B209" s="7" t="s">
        <v>606</v>
      </c>
      <c r="C209" s="8" t="s">
        <v>607</v>
      </c>
      <c r="D209" s="9">
        <v>6</v>
      </c>
      <c r="E209" s="9">
        <v>92</v>
      </c>
    </row>
    <row r="210" spans="1:5">
      <c r="A210" s="2">
        <v>10003842</v>
      </c>
      <c r="B210" s="7" t="s">
        <v>609</v>
      </c>
      <c r="C210" s="8" t="s">
        <v>21</v>
      </c>
      <c r="D210" s="9">
        <v>6</v>
      </c>
      <c r="E210" s="9">
        <v>93</v>
      </c>
    </row>
    <row r="211" spans="1:5">
      <c r="A211" s="2">
        <v>13004552</v>
      </c>
      <c r="B211" s="7" t="s">
        <v>154</v>
      </c>
      <c r="C211" s="8" t="s">
        <v>456</v>
      </c>
      <c r="D211" s="9">
        <v>6</v>
      </c>
      <c r="E211" s="9">
        <v>94</v>
      </c>
    </row>
    <row r="212" spans="1:5">
      <c r="A212" s="2">
        <v>13000669</v>
      </c>
      <c r="B212" s="7" t="s">
        <v>610</v>
      </c>
      <c r="C212" s="8" t="s">
        <v>390</v>
      </c>
      <c r="D212" s="9">
        <v>6</v>
      </c>
      <c r="E212" s="9">
        <v>95</v>
      </c>
    </row>
    <row r="213" spans="1:5">
      <c r="A213" s="2">
        <v>11014503</v>
      </c>
      <c r="B213" s="7" t="s">
        <v>611</v>
      </c>
      <c r="C213" s="8" t="s">
        <v>355</v>
      </c>
      <c r="D213" s="9">
        <v>6</v>
      </c>
      <c r="E213" s="9">
        <v>96</v>
      </c>
    </row>
    <row r="214" spans="1:5">
      <c r="A214" s="2">
        <v>11005418</v>
      </c>
      <c r="B214" s="7" t="s">
        <v>611</v>
      </c>
      <c r="C214" s="8" t="s">
        <v>612</v>
      </c>
      <c r="D214" s="9">
        <v>6</v>
      </c>
      <c r="E214" s="9">
        <v>97</v>
      </c>
    </row>
    <row r="215" spans="1:5">
      <c r="A215" s="2">
        <v>6069029</v>
      </c>
      <c r="B215" s="7" t="s">
        <v>613</v>
      </c>
      <c r="C215" s="8" t="s">
        <v>164</v>
      </c>
      <c r="D215" s="9">
        <v>6</v>
      </c>
      <c r="E215" s="9">
        <v>98</v>
      </c>
    </row>
    <row r="216" spans="1:5">
      <c r="A216" s="2">
        <v>14007825</v>
      </c>
      <c r="B216" s="7" t="s">
        <v>614</v>
      </c>
      <c r="C216" s="8" t="s">
        <v>88</v>
      </c>
      <c r="D216" s="9">
        <v>6</v>
      </c>
      <c r="E216" s="9">
        <v>99</v>
      </c>
    </row>
    <row r="217" spans="1:5">
      <c r="A217" s="2">
        <v>14007823</v>
      </c>
      <c r="B217" s="7" t="s">
        <v>615</v>
      </c>
      <c r="C217" s="8" t="s">
        <v>88</v>
      </c>
      <c r="D217" s="9">
        <v>6</v>
      </c>
      <c r="E217" s="9">
        <v>100</v>
      </c>
    </row>
    <row r="218" spans="1:5">
      <c r="A218" s="2">
        <v>14006064</v>
      </c>
      <c r="B218" s="7" t="s">
        <v>616</v>
      </c>
      <c r="C218" s="8" t="s">
        <v>159</v>
      </c>
      <c r="D218" s="9">
        <v>6</v>
      </c>
      <c r="E218" s="9">
        <v>101</v>
      </c>
    </row>
    <row r="219" spans="1:5">
      <c r="A219" s="2">
        <v>12006472</v>
      </c>
      <c r="B219" s="7" t="s">
        <v>620</v>
      </c>
      <c r="C219" s="8" t="s">
        <v>70</v>
      </c>
      <c r="D219" s="9">
        <v>6</v>
      </c>
      <c r="E219" s="9">
        <v>102</v>
      </c>
    </row>
    <row r="220" spans="1:5">
      <c r="A220" s="2">
        <v>14008797</v>
      </c>
      <c r="B220" s="7" t="s">
        <v>621</v>
      </c>
      <c r="C220" s="8" t="s">
        <v>83</v>
      </c>
      <c r="D220" s="9">
        <v>6</v>
      </c>
      <c r="E220" s="9">
        <v>103</v>
      </c>
    </row>
    <row r="221" spans="1:5">
      <c r="A221" s="2">
        <v>13004956</v>
      </c>
      <c r="B221" s="7" t="s">
        <v>622</v>
      </c>
      <c r="C221" s="8" t="s">
        <v>623</v>
      </c>
      <c r="D221" s="9">
        <v>6</v>
      </c>
      <c r="E221" s="9">
        <v>104</v>
      </c>
    </row>
    <row r="222" spans="1:5">
      <c r="A222" s="2">
        <v>14009106</v>
      </c>
      <c r="B222" s="7" t="s">
        <v>624</v>
      </c>
      <c r="C222" s="8" t="s">
        <v>625</v>
      </c>
      <c r="D222" s="9">
        <v>6</v>
      </c>
      <c r="E222" s="9">
        <v>105</v>
      </c>
    </row>
    <row r="223" spans="1:5">
      <c r="A223" s="2">
        <v>12007924</v>
      </c>
      <c r="B223" s="7" t="s">
        <v>626</v>
      </c>
      <c r="C223" s="8" t="s">
        <v>627</v>
      </c>
      <c r="D223" s="9">
        <v>6</v>
      </c>
      <c r="E223" s="9">
        <v>106</v>
      </c>
    </row>
    <row r="224" spans="1:5">
      <c r="A224" s="2">
        <v>12006682</v>
      </c>
      <c r="B224" s="7" t="s">
        <v>629</v>
      </c>
      <c r="C224" s="8" t="s">
        <v>445</v>
      </c>
      <c r="D224" s="9">
        <v>6</v>
      </c>
      <c r="E224" s="9">
        <v>107</v>
      </c>
    </row>
    <row r="225" spans="1:5">
      <c r="A225" s="2">
        <v>13009164</v>
      </c>
      <c r="B225" s="7" t="s">
        <v>630</v>
      </c>
      <c r="C225" s="8" t="s">
        <v>219</v>
      </c>
      <c r="D225" s="9">
        <v>6</v>
      </c>
      <c r="E225" s="9">
        <v>108</v>
      </c>
    </row>
    <row r="226" spans="1:5">
      <c r="A226" s="2">
        <v>14004933</v>
      </c>
      <c r="B226" s="7" t="s">
        <v>631</v>
      </c>
      <c r="C226" s="8" t="s">
        <v>264</v>
      </c>
      <c r="D226" s="9">
        <v>6</v>
      </c>
      <c r="E226" s="9">
        <v>109</v>
      </c>
    </row>
    <row r="227" spans="1:5">
      <c r="A227" s="2">
        <v>12003890</v>
      </c>
      <c r="B227" s="7" t="s">
        <v>632</v>
      </c>
      <c r="C227" s="8" t="s">
        <v>236</v>
      </c>
      <c r="D227" s="9">
        <v>6</v>
      </c>
      <c r="E227" s="9">
        <v>110</v>
      </c>
    </row>
    <row r="228" spans="1:5">
      <c r="A228" s="2">
        <v>14014688</v>
      </c>
      <c r="B228" s="7" t="s">
        <v>633</v>
      </c>
      <c r="C228" s="8" t="s">
        <v>113</v>
      </c>
      <c r="D228" s="9">
        <v>6</v>
      </c>
      <c r="E228" s="9">
        <v>111</v>
      </c>
    </row>
    <row r="229" spans="1:5">
      <c r="A229" s="2">
        <v>14005504</v>
      </c>
      <c r="B229" s="7" t="s">
        <v>634</v>
      </c>
      <c r="C229" s="8" t="s">
        <v>21</v>
      </c>
      <c r="D229" s="9">
        <v>6</v>
      </c>
      <c r="E229" s="9">
        <v>112</v>
      </c>
    </row>
    <row r="230" spans="1:5">
      <c r="A230" s="2">
        <v>12003764</v>
      </c>
      <c r="B230" s="7" t="s">
        <v>635</v>
      </c>
      <c r="C230" s="8" t="s">
        <v>309</v>
      </c>
      <c r="D230" s="9">
        <v>7</v>
      </c>
      <c r="E230" s="9">
        <v>1</v>
      </c>
    </row>
    <row r="231" spans="1:5">
      <c r="A231" s="2">
        <v>11003257</v>
      </c>
      <c r="B231" s="7" t="s">
        <v>636</v>
      </c>
      <c r="C231" s="8" t="s">
        <v>315</v>
      </c>
      <c r="D231" s="9">
        <v>7</v>
      </c>
      <c r="E231" s="9">
        <v>2</v>
      </c>
    </row>
    <row r="232" spans="1:5">
      <c r="A232" s="2">
        <v>14005935</v>
      </c>
      <c r="B232" s="7" t="s">
        <v>637</v>
      </c>
      <c r="C232" s="8" t="s">
        <v>161</v>
      </c>
      <c r="D232" s="9">
        <v>7</v>
      </c>
      <c r="E232" s="9">
        <v>3</v>
      </c>
    </row>
    <row r="233" spans="1:5">
      <c r="A233" s="2">
        <v>8002776</v>
      </c>
      <c r="B233" s="7" t="s">
        <v>639</v>
      </c>
      <c r="C233" s="8" t="s">
        <v>48</v>
      </c>
      <c r="D233" s="9">
        <v>7</v>
      </c>
      <c r="E233" s="9">
        <v>4</v>
      </c>
    </row>
    <row r="234" spans="1:5">
      <c r="A234" s="2">
        <v>13005115</v>
      </c>
      <c r="B234" s="7" t="s">
        <v>640</v>
      </c>
      <c r="C234" s="8" t="s">
        <v>641</v>
      </c>
      <c r="D234" s="9">
        <v>7</v>
      </c>
      <c r="E234" s="9">
        <v>5</v>
      </c>
    </row>
    <row r="235" spans="1:5">
      <c r="A235" s="2">
        <v>12002912</v>
      </c>
      <c r="B235" s="7" t="s">
        <v>642</v>
      </c>
      <c r="C235" s="8" t="s">
        <v>88</v>
      </c>
      <c r="D235" s="9">
        <v>7</v>
      </c>
      <c r="E235" s="9">
        <v>6</v>
      </c>
    </row>
    <row r="236" spans="1:5">
      <c r="A236" s="2">
        <v>11002743</v>
      </c>
      <c r="B236" s="7" t="s">
        <v>643</v>
      </c>
      <c r="C236" s="8" t="s">
        <v>258</v>
      </c>
      <c r="D236" s="9">
        <v>7</v>
      </c>
      <c r="E236" s="9">
        <v>7</v>
      </c>
    </row>
    <row r="237" spans="1:5">
      <c r="A237" s="2">
        <v>12003528</v>
      </c>
      <c r="B237" s="7" t="s">
        <v>644</v>
      </c>
      <c r="C237" s="8" t="s">
        <v>8</v>
      </c>
      <c r="D237" s="9">
        <v>7</v>
      </c>
      <c r="E237" s="9">
        <v>8</v>
      </c>
    </row>
    <row r="238" spans="1:5">
      <c r="A238" s="2">
        <v>12006077</v>
      </c>
      <c r="B238" s="7" t="s">
        <v>645</v>
      </c>
      <c r="C238" s="8" t="s">
        <v>326</v>
      </c>
      <c r="D238" s="9">
        <v>7</v>
      </c>
      <c r="E238" s="9">
        <v>9</v>
      </c>
    </row>
    <row r="239" spans="1:5">
      <c r="A239" s="2">
        <v>14000120</v>
      </c>
      <c r="B239" s="7" t="s">
        <v>646</v>
      </c>
      <c r="C239" s="8" t="s">
        <v>147</v>
      </c>
      <c r="D239" s="9">
        <v>7</v>
      </c>
      <c r="E239" s="9">
        <v>10</v>
      </c>
    </row>
    <row r="240" spans="1:5">
      <c r="A240" s="2">
        <v>14008725</v>
      </c>
      <c r="B240" s="7" t="s">
        <v>647</v>
      </c>
      <c r="C240" s="8" t="s">
        <v>26</v>
      </c>
      <c r="D240" s="9">
        <v>7</v>
      </c>
      <c r="E240" s="9">
        <v>11</v>
      </c>
    </row>
    <row r="241" spans="1:5">
      <c r="A241" s="2">
        <v>14008709</v>
      </c>
      <c r="B241" s="7" t="s">
        <v>647</v>
      </c>
      <c r="C241" s="8" t="s">
        <v>266</v>
      </c>
      <c r="D241" s="9">
        <v>7</v>
      </c>
      <c r="E241" s="9">
        <v>12</v>
      </c>
    </row>
    <row r="242" spans="1:5">
      <c r="A242" s="2">
        <v>12003708</v>
      </c>
      <c r="B242" s="7" t="s">
        <v>648</v>
      </c>
      <c r="C242" s="8" t="s">
        <v>471</v>
      </c>
      <c r="D242" s="9">
        <v>7</v>
      </c>
      <c r="E242" s="9">
        <v>13</v>
      </c>
    </row>
    <row r="243" spans="1:5">
      <c r="A243" s="2">
        <v>12006227</v>
      </c>
      <c r="B243" s="7" t="s">
        <v>649</v>
      </c>
      <c r="C243" s="8" t="s">
        <v>650</v>
      </c>
      <c r="D243" s="9">
        <v>7</v>
      </c>
      <c r="E243" s="9">
        <v>14</v>
      </c>
    </row>
    <row r="244" spans="1:5">
      <c r="A244" s="2">
        <v>14004932</v>
      </c>
      <c r="B244" s="7" t="s">
        <v>651</v>
      </c>
      <c r="C244" s="8" t="s">
        <v>334</v>
      </c>
      <c r="D244" s="9">
        <v>7</v>
      </c>
      <c r="E244" s="9">
        <v>15</v>
      </c>
    </row>
    <row r="245" spans="1:5">
      <c r="A245" s="2">
        <v>14007897</v>
      </c>
      <c r="B245" s="7" t="s">
        <v>652</v>
      </c>
      <c r="C245" s="8" t="s">
        <v>181</v>
      </c>
      <c r="D245" s="9">
        <v>7</v>
      </c>
      <c r="E245" s="9">
        <v>16</v>
      </c>
    </row>
    <row r="246" spans="1:5">
      <c r="A246" s="2">
        <v>11005561</v>
      </c>
      <c r="B246" s="7" t="s">
        <v>653</v>
      </c>
      <c r="C246" s="8" t="s">
        <v>654</v>
      </c>
      <c r="D246" s="9">
        <v>7</v>
      </c>
      <c r="E246" s="9">
        <v>17</v>
      </c>
    </row>
    <row r="247" spans="1:5">
      <c r="A247" s="2">
        <v>10005259</v>
      </c>
      <c r="B247" s="7" t="s">
        <v>655</v>
      </c>
      <c r="C247" s="8" t="s">
        <v>296</v>
      </c>
      <c r="D247" s="9">
        <v>7</v>
      </c>
      <c r="E247" s="9">
        <v>18</v>
      </c>
    </row>
    <row r="248" spans="1:5">
      <c r="A248" s="2">
        <v>14005505</v>
      </c>
      <c r="B248" s="7" t="s">
        <v>656</v>
      </c>
      <c r="C248" s="8" t="s">
        <v>75</v>
      </c>
      <c r="D248" s="9">
        <v>7</v>
      </c>
      <c r="E248" s="9">
        <v>19</v>
      </c>
    </row>
    <row r="249" spans="1:5">
      <c r="A249" s="2">
        <v>14007173</v>
      </c>
      <c r="B249" s="7" t="s">
        <v>657</v>
      </c>
      <c r="C249" s="8" t="s">
        <v>200</v>
      </c>
      <c r="D249" s="9">
        <v>7</v>
      </c>
      <c r="E249" s="9">
        <v>20</v>
      </c>
    </row>
    <row r="250" spans="1:5">
      <c r="A250" s="2">
        <v>4075055</v>
      </c>
      <c r="B250" s="7" t="s">
        <v>658</v>
      </c>
      <c r="C250" s="8" t="s">
        <v>26</v>
      </c>
      <c r="D250" s="9">
        <v>7</v>
      </c>
      <c r="E250" s="9">
        <v>21</v>
      </c>
    </row>
    <row r="251" spans="1:5">
      <c r="A251" s="2">
        <v>14014997</v>
      </c>
      <c r="B251" s="7" t="s">
        <v>659</v>
      </c>
      <c r="C251" s="8" t="s">
        <v>660</v>
      </c>
      <c r="D251" s="9">
        <v>7</v>
      </c>
      <c r="E251" s="9">
        <v>22</v>
      </c>
    </row>
    <row r="252" spans="1:5">
      <c r="A252" s="2">
        <v>12004928</v>
      </c>
      <c r="B252" s="7" t="s">
        <v>659</v>
      </c>
      <c r="C252" s="8" t="s">
        <v>661</v>
      </c>
      <c r="D252" s="9">
        <v>7</v>
      </c>
      <c r="E252" s="9">
        <v>23</v>
      </c>
    </row>
    <row r="253" spans="1:5">
      <c r="A253" s="2">
        <v>14005765</v>
      </c>
      <c r="B253" s="7" t="s">
        <v>662</v>
      </c>
      <c r="C253" s="8" t="s">
        <v>21</v>
      </c>
      <c r="D253" s="9">
        <v>7</v>
      </c>
      <c r="E253" s="9">
        <v>24</v>
      </c>
    </row>
    <row r="254" spans="1:5">
      <c r="A254" s="2">
        <v>14006422</v>
      </c>
      <c r="B254" s="7" t="s">
        <v>664</v>
      </c>
      <c r="C254" s="8" t="s">
        <v>85</v>
      </c>
      <c r="D254" s="9">
        <v>7</v>
      </c>
      <c r="E254" s="9">
        <v>25</v>
      </c>
    </row>
    <row r="255" spans="1:5">
      <c r="A255" s="2">
        <v>12024322</v>
      </c>
      <c r="B255" s="7" t="s">
        <v>665</v>
      </c>
      <c r="C255" s="8" t="s">
        <v>666</v>
      </c>
      <c r="D255" s="9">
        <v>7</v>
      </c>
      <c r="E255" s="9">
        <v>26</v>
      </c>
    </row>
    <row r="256" spans="1:5">
      <c r="A256" s="2">
        <v>11006397</v>
      </c>
      <c r="B256" s="7" t="s">
        <v>668</v>
      </c>
      <c r="C256" s="8" t="s">
        <v>134</v>
      </c>
      <c r="D256" s="9">
        <v>7</v>
      </c>
      <c r="E256" s="9">
        <v>27</v>
      </c>
    </row>
    <row r="257" spans="1:5">
      <c r="A257" s="2">
        <v>13002982</v>
      </c>
      <c r="B257" s="7" t="s">
        <v>669</v>
      </c>
      <c r="C257" s="8" t="s">
        <v>180</v>
      </c>
      <c r="D257" s="9">
        <v>7</v>
      </c>
      <c r="E257" s="9">
        <v>28</v>
      </c>
    </row>
    <row r="258" spans="1:5">
      <c r="A258" s="2">
        <v>12004935</v>
      </c>
      <c r="B258" s="7" t="s">
        <v>671</v>
      </c>
      <c r="C258" s="8" t="s">
        <v>315</v>
      </c>
      <c r="D258" s="9">
        <v>7</v>
      </c>
      <c r="E258" s="9">
        <v>29</v>
      </c>
    </row>
    <row r="259" spans="1:5">
      <c r="A259" s="2">
        <v>12004040</v>
      </c>
      <c r="B259" s="7" t="s">
        <v>672</v>
      </c>
      <c r="C259" s="8" t="s">
        <v>161</v>
      </c>
      <c r="D259" s="9">
        <v>7</v>
      </c>
      <c r="E259" s="9">
        <v>30</v>
      </c>
    </row>
    <row r="260" spans="1:5">
      <c r="A260" s="2">
        <v>12003607</v>
      </c>
      <c r="B260" s="7" t="s">
        <v>528</v>
      </c>
      <c r="C260" s="8" t="s">
        <v>278</v>
      </c>
      <c r="D260" s="9">
        <v>7</v>
      </c>
      <c r="E260" s="9">
        <v>31</v>
      </c>
    </row>
    <row r="261" spans="1:5">
      <c r="A261" s="2">
        <v>14008514</v>
      </c>
      <c r="B261" s="7" t="s">
        <v>675</v>
      </c>
      <c r="C261" s="8" t="s">
        <v>15</v>
      </c>
      <c r="D261" s="9">
        <v>7</v>
      </c>
      <c r="E261" s="9">
        <v>32</v>
      </c>
    </row>
    <row r="262" spans="1:5">
      <c r="A262" s="2">
        <v>14009126</v>
      </c>
      <c r="B262" s="7" t="s">
        <v>676</v>
      </c>
      <c r="C262" s="8" t="s">
        <v>677</v>
      </c>
      <c r="D262" s="9">
        <v>7</v>
      </c>
      <c r="E262" s="9">
        <v>33</v>
      </c>
    </row>
    <row r="263" spans="1:5">
      <c r="A263" s="2">
        <v>10002613</v>
      </c>
      <c r="B263" s="7" t="s">
        <v>678</v>
      </c>
      <c r="C263" s="8" t="s">
        <v>180</v>
      </c>
      <c r="D263" s="9">
        <v>7</v>
      </c>
      <c r="E263" s="9">
        <v>34</v>
      </c>
    </row>
    <row r="264" spans="1:5">
      <c r="A264" s="2">
        <v>12002977</v>
      </c>
      <c r="B264" s="7" t="s">
        <v>679</v>
      </c>
      <c r="C264" s="8" t="s">
        <v>301</v>
      </c>
      <c r="D264" s="9">
        <v>7</v>
      </c>
      <c r="E264" s="9">
        <v>35</v>
      </c>
    </row>
    <row r="265" spans="1:5">
      <c r="A265" s="2">
        <v>14006310</v>
      </c>
      <c r="B265" s="7" t="s">
        <v>680</v>
      </c>
      <c r="C265" s="8" t="s">
        <v>276</v>
      </c>
      <c r="D265" s="9">
        <v>7</v>
      </c>
      <c r="E265" s="9">
        <v>36</v>
      </c>
    </row>
    <row r="266" spans="1:5">
      <c r="A266" s="2">
        <v>14004670</v>
      </c>
      <c r="B266" s="7" t="s">
        <v>681</v>
      </c>
      <c r="C266" s="8" t="s">
        <v>88</v>
      </c>
      <c r="D266" s="9">
        <v>7</v>
      </c>
      <c r="E266" s="9">
        <v>37</v>
      </c>
    </row>
    <row r="267" spans="1:5">
      <c r="A267" s="2">
        <v>14000880</v>
      </c>
      <c r="B267" s="7" t="s">
        <v>682</v>
      </c>
      <c r="C267" s="8" t="s">
        <v>683</v>
      </c>
      <c r="D267" s="9">
        <v>7</v>
      </c>
      <c r="E267" s="9">
        <v>38</v>
      </c>
    </row>
    <row r="268" spans="1:5">
      <c r="A268" s="2">
        <v>12010291</v>
      </c>
      <c r="B268" s="7" t="s">
        <v>687</v>
      </c>
      <c r="C268" s="8" t="s">
        <v>29</v>
      </c>
      <c r="D268" s="9">
        <v>7</v>
      </c>
      <c r="E268" s="9">
        <v>39</v>
      </c>
    </row>
    <row r="269" spans="1:5">
      <c r="A269" s="2">
        <v>14008571</v>
      </c>
      <c r="B269" s="7" t="s">
        <v>687</v>
      </c>
      <c r="C269" s="8" t="s">
        <v>688</v>
      </c>
      <c r="D269" s="9">
        <v>7</v>
      </c>
      <c r="E269" s="9">
        <v>40</v>
      </c>
    </row>
    <row r="270" spans="1:5">
      <c r="A270" s="2">
        <v>12001848</v>
      </c>
      <c r="B270" s="7" t="s">
        <v>689</v>
      </c>
      <c r="C270" s="8" t="s">
        <v>202</v>
      </c>
      <c r="D270" s="9">
        <v>7</v>
      </c>
      <c r="E270" s="9">
        <v>41</v>
      </c>
    </row>
    <row r="271" spans="1:5">
      <c r="A271" s="2">
        <v>10000282</v>
      </c>
      <c r="B271" s="7" t="s">
        <v>690</v>
      </c>
      <c r="C271" s="8" t="s">
        <v>32</v>
      </c>
      <c r="D271" s="9">
        <v>7</v>
      </c>
      <c r="E271" s="9">
        <v>42</v>
      </c>
    </row>
    <row r="272" spans="1:5">
      <c r="A272" s="2">
        <v>14006771</v>
      </c>
      <c r="B272" s="7" t="s">
        <v>692</v>
      </c>
      <c r="C272" s="8" t="s">
        <v>302</v>
      </c>
      <c r="D272" s="9">
        <v>7</v>
      </c>
      <c r="E272" s="9">
        <v>43</v>
      </c>
    </row>
    <row r="273" spans="1:5">
      <c r="A273" s="2">
        <v>14008570</v>
      </c>
      <c r="B273" s="7" t="s">
        <v>696</v>
      </c>
      <c r="C273" s="8" t="s">
        <v>334</v>
      </c>
      <c r="D273" s="9">
        <v>7</v>
      </c>
      <c r="E273" s="9">
        <v>44</v>
      </c>
    </row>
    <row r="274" spans="1:5">
      <c r="A274" s="2">
        <v>13002196</v>
      </c>
      <c r="B274" s="7" t="s">
        <v>698</v>
      </c>
      <c r="C274" s="8" t="s">
        <v>699</v>
      </c>
      <c r="D274" s="9">
        <v>7</v>
      </c>
      <c r="E274" s="9">
        <v>45</v>
      </c>
    </row>
    <row r="275" spans="1:5">
      <c r="A275" s="2">
        <v>12004661</v>
      </c>
      <c r="B275" s="7" t="s">
        <v>703</v>
      </c>
      <c r="C275" s="8" t="s">
        <v>202</v>
      </c>
      <c r="D275" s="9">
        <v>7</v>
      </c>
      <c r="E275" s="9">
        <v>46</v>
      </c>
    </row>
    <row r="276" spans="1:5">
      <c r="A276" s="2">
        <v>13001242</v>
      </c>
      <c r="B276" s="7" t="s">
        <v>707</v>
      </c>
      <c r="C276" s="8" t="s">
        <v>691</v>
      </c>
      <c r="D276" s="9">
        <v>7</v>
      </c>
      <c r="E276" s="9">
        <v>47</v>
      </c>
    </row>
    <row r="277" spans="1:5">
      <c r="A277" s="2">
        <v>14015142</v>
      </c>
      <c r="B277" s="7" t="s">
        <v>708</v>
      </c>
      <c r="C277" s="8" t="s">
        <v>322</v>
      </c>
      <c r="D277" s="9">
        <v>7</v>
      </c>
      <c r="E277" s="9">
        <v>48</v>
      </c>
    </row>
    <row r="278" spans="1:5">
      <c r="A278" s="2">
        <v>12006326</v>
      </c>
      <c r="B278" s="7" t="s">
        <v>709</v>
      </c>
      <c r="C278" s="8" t="s">
        <v>29</v>
      </c>
      <c r="D278" s="9">
        <v>7</v>
      </c>
      <c r="E278" s="9">
        <v>49</v>
      </c>
    </row>
    <row r="279" spans="1:5">
      <c r="A279" s="2">
        <v>14008751</v>
      </c>
      <c r="B279" s="7" t="s">
        <v>353</v>
      </c>
      <c r="C279" s="8" t="s">
        <v>437</v>
      </c>
      <c r="D279" s="9">
        <v>7</v>
      </c>
      <c r="E279" s="9">
        <v>50</v>
      </c>
    </row>
    <row r="280" spans="1:5">
      <c r="A280" s="2">
        <v>13011004</v>
      </c>
      <c r="B280" s="7" t="s">
        <v>710</v>
      </c>
      <c r="C280" s="8" t="s">
        <v>123</v>
      </c>
      <c r="D280" s="9">
        <v>7</v>
      </c>
      <c r="E280" s="9">
        <v>51</v>
      </c>
    </row>
    <row r="281" spans="1:5">
      <c r="A281" s="2">
        <v>14005978</v>
      </c>
      <c r="B281" s="7" t="s">
        <v>714</v>
      </c>
      <c r="C281" s="8" t="s">
        <v>6</v>
      </c>
      <c r="D281" s="9">
        <v>7</v>
      </c>
      <c r="E281" s="9">
        <v>52</v>
      </c>
    </row>
    <row r="282" spans="1:5">
      <c r="A282" s="2">
        <v>14014641</v>
      </c>
      <c r="B282" s="7" t="s">
        <v>714</v>
      </c>
      <c r="C282" s="8" t="s">
        <v>204</v>
      </c>
      <c r="D282" s="9">
        <v>7</v>
      </c>
      <c r="E282" s="9">
        <v>53</v>
      </c>
    </row>
    <row r="283" spans="1:5">
      <c r="A283" s="2">
        <v>13000577</v>
      </c>
      <c r="B283" s="7" t="s">
        <v>715</v>
      </c>
      <c r="C283" s="8" t="s">
        <v>216</v>
      </c>
      <c r="D283" s="9">
        <v>7</v>
      </c>
      <c r="E283" s="9">
        <v>54</v>
      </c>
    </row>
    <row r="284" spans="1:5">
      <c r="A284" s="2">
        <v>14006199</v>
      </c>
      <c r="B284" s="7" t="s">
        <v>718</v>
      </c>
      <c r="C284" s="8" t="s">
        <v>719</v>
      </c>
      <c r="D284" s="9">
        <v>7</v>
      </c>
      <c r="E284" s="9">
        <v>55</v>
      </c>
    </row>
    <row r="285" spans="1:5">
      <c r="A285" s="2">
        <v>14014986</v>
      </c>
      <c r="B285" s="7" t="s">
        <v>720</v>
      </c>
      <c r="C285" s="8" t="s">
        <v>13</v>
      </c>
      <c r="D285" s="9">
        <v>7</v>
      </c>
      <c r="E285" s="9">
        <v>56</v>
      </c>
    </row>
    <row r="286" spans="1:5">
      <c r="A286" s="2">
        <v>14006893</v>
      </c>
      <c r="B286" s="7" t="s">
        <v>722</v>
      </c>
      <c r="C286" s="8" t="s">
        <v>99</v>
      </c>
      <c r="D286" s="9">
        <v>7</v>
      </c>
      <c r="E286" s="9">
        <v>57</v>
      </c>
    </row>
    <row r="287" spans="1:5">
      <c r="A287" s="2">
        <v>14006165</v>
      </c>
      <c r="B287" s="7" t="s">
        <v>723</v>
      </c>
      <c r="C287" s="8" t="s">
        <v>250</v>
      </c>
      <c r="D287" s="9">
        <v>7</v>
      </c>
      <c r="E287" s="9">
        <v>58</v>
      </c>
    </row>
    <row r="288" spans="1:5">
      <c r="A288" s="2">
        <v>13005740</v>
      </c>
      <c r="B288" s="7" t="s">
        <v>724</v>
      </c>
      <c r="C288" s="8" t="s">
        <v>21</v>
      </c>
      <c r="D288" s="9">
        <v>7</v>
      </c>
      <c r="E288" s="9">
        <v>59</v>
      </c>
    </row>
    <row r="289" spans="1:5">
      <c r="A289" s="2">
        <v>14014992</v>
      </c>
      <c r="B289" s="7" t="s">
        <v>725</v>
      </c>
      <c r="C289" s="8" t="s">
        <v>70</v>
      </c>
      <c r="D289" s="9">
        <v>7</v>
      </c>
      <c r="E289" s="9">
        <v>60</v>
      </c>
    </row>
    <row r="290" spans="1:5">
      <c r="A290" s="2">
        <v>11011737</v>
      </c>
      <c r="B290" s="7" t="s">
        <v>726</v>
      </c>
      <c r="C290" s="8" t="s">
        <v>91</v>
      </c>
      <c r="D290" s="9">
        <v>7</v>
      </c>
      <c r="E290" s="9">
        <v>61</v>
      </c>
    </row>
    <row r="291" spans="1:5">
      <c r="A291" s="2">
        <v>14005323</v>
      </c>
      <c r="B291" s="7" t="s">
        <v>726</v>
      </c>
      <c r="C291" s="8" t="s">
        <v>727</v>
      </c>
      <c r="D291" s="9">
        <v>7</v>
      </c>
      <c r="E291" s="9">
        <v>62</v>
      </c>
    </row>
    <row r="292" spans="1:5">
      <c r="A292" s="2">
        <v>14000860</v>
      </c>
      <c r="B292" s="7" t="s">
        <v>730</v>
      </c>
      <c r="C292" s="8" t="s">
        <v>266</v>
      </c>
      <c r="D292" s="9">
        <v>7</v>
      </c>
      <c r="E292" s="9">
        <v>63</v>
      </c>
    </row>
    <row r="293" spans="1:5">
      <c r="A293" s="2">
        <v>12004203</v>
      </c>
      <c r="B293" s="7" t="s">
        <v>731</v>
      </c>
      <c r="C293" s="8" t="s">
        <v>26</v>
      </c>
      <c r="D293" s="9">
        <v>7</v>
      </c>
      <c r="E293" s="9">
        <v>64</v>
      </c>
    </row>
    <row r="294" spans="1:5">
      <c r="A294" s="2">
        <v>13001940</v>
      </c>
      <c r="B294" s="7" t="s">
        <v>733</v>
      </c>
      <c r="C294" s="8" t="s">
        <v>721</v>
      </c>
      <c r="D294" s="9">
        <v>7</v>
      </c>
      <c r="E294" s="9">
        <v>65</v>
      </c>
    </row>
    <row r="295" spans="1:5">
      <c r="A295" s="2">
        <v>12005497</v>
      </c>
      <c r="B295" s="7" t="s">
        <v>734</v>
      </c>
      <c r="C295" s="8" t="s">
        <v>88</v>
      </c>
      <c r="D295" s="9">
        <v>7</v>
      </c>
      <c r="E295" s="9">
        <v>66</v>
      </c>
    </row>
    <row r="296" spans="1:5">
      <c r="A296" s="2">
        <v>13005349</v>
      </c>
      <c r="B296" s="7" t="s">
        <v>735</v>
      </c>
      <c r="C296" s="8" t="s">
        <v>202</v>
      </c>
      <c r="D296" s="9">
        <v>7</v>
      </c>
      <c r="E296" s="9">
        <v>67</v>
      </c>
    </row>
    <row r="297" spans="1:5">
      <c r="A297" s="2">
        <v>14004669</v>
      </c>
      <c r="B297" s="7" t="s">
        <v>736</v>
      </c>
      <c r="C297" s="8" t="s">
        <v>737</v>
      </c>
      <c r="D297" s="9">
        <v>7</v>
      </c>
      <c r="E297" s="9">
        <v>68</v>
      </c>
    </row>
    <row r="298" spans="1:5">
      <c r="A298" s="2">
        <v>14005717</v>
      </c>
      <c r="B298" s="7" t="s">
        <v>738</v>
      </c>
      <c r="C298" s="8" t="s">
        <v>691</v>
      </c>
      <c r="D298" s="9">
        <v>7</v>
      </c>
      <c r="E298" s="9">
        <v>69</v>
      </c>
    </row>
    <row r="299" spans="1:5">
      <c r="A299" s="2">
        <v>14004702</v>
      </c>
      <c r="B299" s="7" t="s">
        <v>741</v>
      </c>
      <c r="C299" s="8" t="s">
        <v>742</v>
      </c>
      <c r="D299" s="9">
        <v>7</v>
      </c>
      <c r="E299" s="9">
        <v>70</v>
      </c>
    </row>
    <row r="300" spans="1:5">
      <c r="A300" s="2">
        <v>13002015</v>
      </c>
      <c r="B300" s="7" t="s">
        <v>743</v>
      </c>
      <c r="C300" s="8" t="s">
        <v>6</v>
      </c>
      <c r="D300" s="9">
        <v>7</v>
      </c>
      <c r="E300" s="9">
        <v>71</v>
      </c>
    </row>
    <row r="301" spans="1:5">
      <c r="A301" s="2">
        <v>14004445</v>
      </c>
      <c r="B301" s="7" t="s">
        <v>744</v>
      </c>
      <c r="C301" s="8" t="s">
        <v>745</v>
      </c>
      <c r="D301" s="9">
        <v>7</v>
      </c>
      <c r="E301" s="9">
        <v>72</v>
      </c>
    </row>
    <row r="302" spans="1:5">
      <c r="A302" s="2">
        <v>13005518</v>
      </c>
      <c r="B302" s="7" t="s">
        <v>748</v>
      </c>
      <c r="C302" s="8" t="s">
        <v>180</v>
      </c>
      <c r="D302" s="9">
        <v>7</v>
      </c>
      <c r="E302" s="9">
        <v>73</v>
      </c>
    </row>
    <row r="303" spans="1:5">
      <c r="A303" s="2">
        <v>12004925</v>
      </c>
      <c r="B303" s="7" t="s">
        <v>749</v>
      </c>
      <c r="C303" s="8" t="s">
        <v>70</v>
      </c>
      <c r="D303" s="9">
        <v>7</v>
      </c>
      <c r="E303" s="9">
        <v>74</v>
      </c>
    </row>
    <row r="304" spans="1:5">
      <c r="A304" s="2">
        <v>14014507</v>
      </c>
      <c r="B304" s="7" t="s">
        <v>750</v>
      </c>
      <c r="C304" s="8" t="s">
        <v>751</v>
      </c>
      <c r="D304" s="9">
        <v>7</v>
      </c>
      <c r="E304" s="9">
        <v>75</v>
      </c>
    </row>
    <row r="305" spans="1:5">
      <c r="A305" s="2">
        <v>13005000</v>
      </c>
      <c r="B305" s="7" t="s">
        <v>750</v>
      </c>
      <c r="C305" s="8" t="s">
        <v>301</v>
      </c>
      <c r="D305" s="9">
        <v>7</v>
      </c>
      <c r="E305" s="9">
        <v>76</v>
      </c>
    </row>
    <row r="306" spans="1:5">
      <c r="A306" s="2">
        <v>11002062</v>
      </c>
      <c r="B306" s="7" t="s">
        <v>752</v>
      </c>
      <c r="C306" s="8" t="s">
        <v>686</v>
      </c>
      <c r="D306" s="9">
        <v>7</v>
      </c>
      <c r="E306" s="9">
        <v>77</v>
      </c>
    </row>
    <row r="307" spans="1:5">
      <c r="A307" s="2">
        <v>14008552</v>
      </c>
      <c r="B307" s="7" t="s">
        <v>753</v>
      </c>
      <c r="C307" s="8" t="s">
        <v>754</v>
      </c>
      <c r="D307" s="9">
        <v>7</v>
      </c>
      <c r="E307" s="9">
        <v>78</v>
      </c>
    </row>
    <row r="308" spans="1:5">
      <c r="A308" s="2">
        <v>12004373</v>
      </c>
      <c r="B308" s="7" t="s">
        <v>755</v>
      </c>
      <c r="C308" s="8" t="s">
        <v>38</v>
      </c>
      <c r="D308" s="9">
        <v>7</v>
      </c>
      <c r="E308" s="9">
        <v>79</v>
      </c>
    </row>
    <row r="309" spans="1:5">
      <c r="A309" s="2">
        <v>11002219</v>
      </c>
      <c r="B309" s="7" t="s">
        <v>756</v>
      </c>
      <c r="C309" s="8" t="s">
        <v>451</v>
      </c>
      <c r="D309" s="9">
        <v>7</v>
      </c>
      <c r="E309" s="9">
        <v>80</v>
      </c>
    </row>
    <row r="310" spans="1:5">
      <c r="A310" s="2">
        <v>12006412</v>
      </c>
      <c r="B310" s="7" t="s">
        <v>758</v>
      </c>
      <c r="C310" s="8" t="s">
        <v>70</v>
      </c>
      <c r="D310" s="9">
        <v>7</v>
      </c>
      <c r="E310" s="9">
        <v>81</v>
      </c>
    </row>
    <row r="311" spans="1:5">
      <c r="A311" s="2">
        <v>14008573</v>
      </c>
      <c r="B311" s="7" t="s">
        <v>759</v>
      </c>
      <c r="C311" s="8" t="s">
        <v>99</v>
      </c>
      <c r="D311" s="9">
        <v>7</v>
      </c>
      <c r="E311" s="9">
        <v>82</v>
      </c>
    </row>
    <row r="312" spans="1:5">
      <c r="A312" s="2">
        <v>14008761</v>
      </c>
      <c r="B312" s="7" t="s">
        <v>760</v>
      </c>
      <c r="C312" s="8" t="s">
        <v>761</v>
      </c>
      <c r="D312" s="9">
        <v>7</v>
      </c>
      <c r="E312" s="9">
        <v>83</v>
      </c>
    </row>
    <row r="313" spans="1:5">
      <c r="A313" s="2">
        <v>14008032</v>
      </c>
      <c r="B313" s="7" t="s">
        <v>762</v>
      </c>
      <c r="C313" s="8" t="s">
        <v>85</v>
      </c>
      <c r="D313" s="9">
        <v>7</v>
      </c>
      <c r="E313" s="9">
        <v>84</v>
      </c>
    </row>
    <row r="314" spans="1:5">
      <c r="A314" s="2">
        <v>14008390</v>
      </c>
      <c r="B314" s="7" t="s">
        <v>763</v>
      </c>
      <c r="C314" s="8" t="s">
        <v>764</v>
      </c>
      <c r="D314" s="9">
        <v>7</v>
      </c>
      <c r="E314" s="9">
        <v>85</v>
      </c>
    </row>
    <row r="315" spans="1:5">
      <c r="A315" s="2">
        <v>12006540</v>
      </c>
      <c r="B315" s="7" t="s">
        <v>765</v>
      </c>
      <c r="C315" s="8" t="s">
        <v>88</v>
      </c>
      <c r="D315" s="9">
        <v>7</v>
      </c>
      <c r="E315" s="9">
        <v>86</v>
      </c>
    </row>
    <row r="316" spans="1:5">
      <c r="A316" s="2">
        <v>14008428</v>
      </c>
      <c r="B316" s="7" t="s">
        <v>766</v>
      </c>
      <c r="C316" s="8" t="s">
        <v>15</v>
      </c>
      <c r="D316" s="9">
        <v>7</v>
      </c>
      <c r="E316" s="9">
        <v>87</v>
      </c>
    </row>
    <row r="317" spans="1:5">
      <c r="A317" s="2">
        <v>14005291</v>
      </c>
      <c r="B317" s="7" t="s">
        <v>767</v>
      </c>
      <c r="C317" s="8" t="s">
        <v>70</v>
      </c>
      <c r="D317" s="9">
        <v>7</v>
      </c>
      <c r="E317" s="9">
        <v>88</v>
      </c>
    </row>
    <row r="318" spans="1:5">
      <c r="A318" s="2">
        <v>12004501</v>
      </c>
      <c r="B318" s="7" t="s">
        <v>771</v>
      </c>
      <c r="C318" s="8" t="s">
        <v>387</v>
      </c>
      <c r="D318" s="9">
        <v>7</v>
      </c>
      <c r="E318" s="9">
        <v>89</v>
      </c>
    </row>
    <row r="319" spans="1:5">
      <c r="A319" s="2">
        <v>13019754</v>
      </c>
      <c r="B319" s="7" t="s">
        <v>772</v>
      </c>
      <c r="C319" s="8" t="s">
        <v>21</v>
      </c>
      <c r="D319" s="9">
        <v>7</v>
      </c>
      <c r="E319" s="9">
        <v>90</v>
      </c>
    </row>
    <row r="320" spans="1:5">
      <c r="A320" s="2">
        <v>12006186</v>
      </c>
      <c r="B320" s="7" t="s">
        <v>773</v>
      </c>
      <c r="C320" s="8" t="s">
        <v>66</v>
      </c>
      <c r="D320" s="9">
        <v>7</v>
      </c>
      <c r="E320" s="9">
        <v>91</v>
      </c>
    </row>
    <row r="321" spans="1:5">
      <c r="A321" s="2">
        <v>12006272</v>
      </c>
      <c r="B321" s="7" t="s">
        <v>775</v>
      </c>
      <c r="C321" s="8" t="s">
        <v>276</v>
      </c>
      <c r="D321" s="9">
        <v>7</v>
      </c>
      <c r="E321" s="9">
        <v>92</v>
      </c>
    </row>
    <row r="322" spans="1:5">
      <c r="A322" s="2">
        <v>14008775</v>
      </c>
      <c r="B322" s="7" t="s">
        <v>776</v>
      </c>
      <c r="C322" s="8" t="s">
        <v>155</v>
      </c>
      <c r="D322" s="9">
        <v>7</v>
      </c>
      <c r="E322" s="9">
        <v>93</v>
      </c>
    </row>
    <row r="323" spans="1:5">
      <c r="A323" s="2">
        <v>11005338</v>
      </c>
      <c r="B323" s="7" t="s">
        <v>777</v>
      </c>
      <c r="C323" s="8" t="s">
        <v>83</v>
      </c>
      <c r="D323" s="9">
        <v>7</v>
      </c>
      <c r="E323" s="9">
        <v>94</v>
      </c>
    </row>
    <row r="324" spans="1:5">
      <c r="A324" s="2">
        <v>6075590</v>
      </c>
      <c r="B324" s="7" t="s">
        <v>779</v>
      </c>
      <c r="C324" s="8" t="s">
        <v>370</v>
      </c>
      <c r="D324" s="9">
        <v>7</v>
      </c>
      <c r="E324" s="9">
        <v>95</v>
      </c>
    </row>
    <row r="325" spans="1:5">
      <c r="A325" s="2">
        <v>14000125</v>
      </c>
      <c r="B325" s="7" t="s">
        <v>779</v>
      </c>
      <c r="C325" s="8" t="s">
        <v>528</v>
      </c>
      <c r="D325" s="9">
        <v>7</v>
      </c>
      <c r="E325" s="9">
        <v>96</v>
      </c>
    </row>
    <row r="326" spans="1:5">
      <c r="A326" s="2">
        <v>14009054</v>
      </c>
      <c r="B326" s="7" t="s">
        <v>779</v>
      </c>
      <c r="C326" s="8" t="s">
        <v>780</v>
      </c>
      <c r="D326" s="9">
        <v>7</v>
      </c>
      <c r="E326" s="9">
        <v>97</v>
      </c>
    </row>
    <row r="327" spans="1:5">
      <c r="A327" s="2">
        <v>14006212</v>
      </c>
      <c r="B327" s="7" t="s">
        <v>781</v>
      </c>
      <c r="C327" s="8" t="s">
        <v>26</v>
      </c>
      <c r="D327" s="9">
        <v>7</v>
      </c>
      <c r="E327" s="9">
        <v>98</v>
      </c>
    </row>
    <row r="328" spans="1:5">
      <c r="A328" s="2">
        <v>14006207</v>
      </c>
      <c r="B328" s="7" t="s">
        <v>781</v>
      </c>
      <c r="C328" s="8" t="s">
        <v>691</v>
      </c>
      <c r="D328" s="9">
        <v>7</v>
      </c>
      <c r="E328" s="9">
        <v>99</v>
      </c>
    </row>
    <row r="329" spans="1:5">
      <c r="A329" s="2">
        <v>14000884</v>
      </c>
      <c r="B329" s="7" t="s">
        <v>782</v>
      </c>
      <c r="C329" s="8" t="s">
        <v>21</v>
      </c>
      <c r="D329" s="9">
        <v>7</v>
      </c>
      <c r="E329" s="9">
        <v>100</v>
      </c>
    </row>
    <row r="330" spans="1:5">
      <c r="A330" s="2">
        <v>13000584</v>
      </c>
      <c r="B330" s="7" t="s">
        <v>782</v>
      </c>
      <c r="C330" s="8" t="s">
        <v>511</v>
      </c>
      <c r="D330" s="9">
        <v>7</v>
      </c>
      <c r="E330" s="9">
        <v>101</v>
      </c>
    </row>
    <row r="331" spans="1:5">
      <c r="A331" s="2">
        <v>14006103</v>
      </c>
      <c r="B331" s="7" t="s">
        <v>783</v>
      </c>
      <c r="C331" s="8" t="s">
        <v>641</v>
      </c>
      <c r="D331" s="9">
        <v>7</v>
      </c>
      <c r="E331" s="9">
        <v>102</v>
      </c>
    </row>
    <row r="332" spans="1:5">
      <c r="A332" s="2">
        <v>13005005</v>
      </c>
      <c r="B332" s="7" t="s">
        <v>783</v>
      </c>
      <c r="C332" s="8" t="s">
        <v>784</v>
      </c>
      <c r="D332" s="9">
        <v>7</v>
      </c>
      <c r="E332" s="9">
        <v>103</v>
      </c>
    </row>
    <row r="333" spans="1:5">
      <c r="A333" s="2">
        <v>14008195</v>
      </c>
      <c r="B333" s="7" t="s">
        <v>786</v>
      </c>
      <c r="C333" s="8" t="s">
        <v>155</v>
      </c>
      <c r="D333" s="9">
        <v>7</v>
      </c>
      <c r="E333" s="9">
        <v>104</v>
      </c>
    </row>
    <row r="334" spans="1:5">
      <c r="A334" s="2">
        <v>14000298</v>
      </c>
      <c r="B334" s="7" t="s">
        <v>787</v>
      </c>
      <c r="C334" s="8" t="s">
        <v>788</v>
      </c>
      <c r="D334" s="9">
        <v>7</v>
      </c>
      <c r="E334" s="9">
        <v>105</v>
      </c>
    </row>
    <row r="335" spans="1:5">
      <c r="A335" s="2">
        <v>14014905</v>
      </c>
      <c r="B335" s="7" t="s">
        <v>789</v>
      </c>
      <c r="C335" s="8" t="s">
        <v>790</v>
      </c>
      <c r="D335" s="9">
        <v>7</v>
      </c>
      <c r="E335" s="9">
        <v>106</v>
      </c>
    </row>
    <row r="336" spans="1:5">
      <c r="A336" s="2">
        <v>14007202</v>
      </c>
      <c r="B336" s="7" t="s">
        <v>791</v>
      </c>
      <c r="C336" s="8" t="s">
        <v>792</v>
      </c>
      <c r="D336" s="9">
        <v>7</v>
      </c>
      <c r="E336" s="9">
        <v>107</v>
      </c>
    </row>
    <row r="337" spans="1:5">
      <c r="A337" s="2">
        <v>14008714</v>
      </c>
      <c r="B337" s="7" t="s">
        <v>793</v>
      </c>
      <c r="C337" s="8" t="s">
        <v>219</v>
      </c>
      <c r="D337" s="9">
        <v>7</v>
      </c>
      <c r="E337" s="9">
        <v>108</v>
      </c>
    </row>
    <row r="338" spans="1:5">
      <c r="A338" s="2">
        <v>14008707</v>
      </c>
      <c r="B338" s="7" t="s">
        <v>793</v>
      </c>
      <c r="C338" s="8" t="s">
        <v>794</v>
      </c>
      <c r="D338" s="9">
        <v>7</v>
      </c>
      <c r="E338" s="9">
        <v>109</v>
      </c>
    </row>
    <row r="339" spans="1:5">
      <c r="A339" s="2">
        <v>13004980</v>
      </c>
      <c r="B339" s="7" t="s">
        <v>796</v>
      </c>
      <c r="C339" s="8" t="s">
        <v>200</v>
      </c>
      <c r="D339" s="9">
        <v>7</v>
      </c>
      <c r="E339" s="9">
        <v>110</v>
      </c>
    </row>
    <row r="340" spans="1:5">
      <c r="A340" s="2">
        <v>13004905</v>
      </c>
      <c r="B340" s="7" t="s">
        <v>797</v>
      </c>
      <c r="C340" s="8" t="s">
        <v>798</v>
      </c>
      <c r="D340" s="9">
        <v>7</v>
      </c>
      <c r="E340" s="9">
        <v>111</v>
      </c>
    </row>
    <row r="341" spans="1:5">
      <c r="A341" s="2">
        <v>14014969</v>
      </c>
      <c r="B341" s="7" t="s">
        <v>799</v>
      </c>
      <c r="C341" s="8" t="s">
        <v>800</v>
      </c>
      <c r="D341" s="9">
        <v>7</v>
      </c>
      <c r="E341" s="9">
        <v>112</v>
      </c>
    </row>
    <row r="342" spans="1:5">
      <c r="A342" s="2">
        <v>13004909</v>
      </c>
      <c r="B342" s="7" t="s">
        <v>797</v>
      </c>
      <c r="C342" s="8" t="s">
        <v>801</v>
      </c>
      <c r="D342" s="9">
        <v>8</v>
      </c>
      <c r="E342" s="9">
        <v>1</v>
      </c>
    </row>
    <row r="343" spans="1:5">
      <c r="A343" s="2">
        <v>14005724</v>
      </c>
      <c r="B343" s="7" t="s">
        <v>805</v>
      </c>
      <c r="C343" s="8" t="s">
        <v>382</v>
      </c>
      <c r="D343" s="9">
        <v>8</v>
      </c>
      <c r="E343" s="9">
        <v>2</v>
      </c>
    </row>
    <row r="344" spans="1:5">
      <c r="A344" s="2">
        <v>13002169</v>
      </c>
      <c r="B344" s="7" t="s">
        <v>806</v>
      </c>
      <c r="C344" s="8" t="s">
        <v>34</v>
      </c>
      <c r="D344" s="9">
        <v>8</v>
      </c>
      <c r="E344" s="9">
        <v>3</v>
      </c>
    </row>
    <row r="345" spans="1:5">
      <c r="A345" s="2">
        <v>12005732</v>
      </c>
      <c r="B345" s="7" t="s">
        <v>808</v>
      </c>
      <c r="C345" s="8" t="s">
        <v>301</v>
      </c>
      <c r="D345" s="9">
        <v>8</v>
      </c>
      <c r="E345" s="9">
        <v>4</v>
      </c>
    </row>
    <row r="346" spans="1:5">
      <c r="A346" s="2">
        <v>14008022</v>
      </c>
      <c r="B346" s="7" t="s">
        <v>810</v>
      </c>
      <c r="C346" s="8" t="s">
        <v>811</v>
      </c>
      <c r="D346" s="9">
        <v>8</v>
      </c>
      <c r="E346" s="9">
        <v>5</v>
      </c>
    </row>
    <row r="347" spans="1:5">
      <c r="A347" s="2">
        <v>11006305</v>
      </c>
      <c r="B347" s="7" t="s">
        <v>813</v>
      </c>
      <c r="C347" s="8" t="s">
        <v>161</v>
      </c>
      <c r="D347" s="9">
        <v>8</v>
      </c>
      <c r="E347" s="9">
        <v>6</v>
      </c>
    </row>
    <row r="348" spans="1:5">
      <c r="A348" s="2">
        <v>14005948</v>
      </c>
      <c r="B348" s="7" t="s">
        <v>814</v>
      </c>
      <c r="C348" s="8" t="s">
        <v>58</v>
      </c>
      <c r="D348" s="9">
        <v>8</v>
      </c>
      <c r="E348" s="9">
        <v>7</v>
      </c>
    </row>
    <row r="349" spans="1:5">
      <c r="A349" s="2">
        <v>70004740</v>
      </c>
      <c r="B349" s="7" t="s">
        <v>815</v>
      </c>
      <c r="C349" s="8" t="s">
        <v>21</v>
      </c>
      <c r="D349" s="9">
        <v>8</v>
      </c>
      <c r="E349" s="9">
        <v>8</v>
      </c>
    </row>
    <row r="350" spans="1:5">
      <c r="A350" s="2">
        <v>14004519</v>
      </c>
      <c r="B350" s="7" t="s">
        <v>816</v>
      </c>
      <c r="C350" s="8" t="s">
        <v>817</v>
      </c>
      <c r="D350" s="9">
        <v>8</v>
      </c>
      <c r="E350" s="9">
        <v>9</v>
      </c>
    </row>
    <row r="351" spans="1:5">
      <c r="A351" s="2">
        <v>14006407</v>
      </c>
      <c r="B351" s="7" t="s">
        <v>818</v>
      </c>
      <c r="C351" s="8" t="s">
        <v>819</v>
      </c>
      <c r="D351" s="9">
        <v>8</v>
      </c>
      <c r="E351" s="9">
        <v>10</v>
      </c>
    </row>
    <row r="352" spans="1:5">
      <c r="A352" s="2">
        <v>13002167</v>
      </c>
      <c r="B352" s="7" t="s">
        <v>822</v>
      </c>
      <c r="C352" s="8" t="s">
        <v>823</v>
      </c>
      <c r="D352" s="9">
        <v>8</v>
      </c>
      <c r="E352" s="9">
        <v>11</v>
      </c>
    </row>
    <row r="353" spans="1:5">
      <c r="A353" s="2">
        <v>14014895</v>
      </c>
      <c r="B353" s="7" t="s">
        <v>824</v>
      </c>
      <c r="C353" s="8" t="s">
        <v>825</v>
      </c>
      <c r="D353" s="9">
        <v>8</v>
      </c>
      <c r="E353" s="9">
        <v>12</v>
      </c>
    </row>
    <row r="354" spans="1:5">
      <c r="A354" s="2">
        <v>12003950</v>
      </c>
      <c r="B354" s="7" t="s">
        <v>826</v>
      </c>
      <c r="C354" s="8" t="s">
        <v>13</v>
      </c>
      <c r="D354" s="9">
        <v>8</v>
      </c>
      <c r="E354" s="9">
        <v>13</v>
      </c>
    </row>
    <row r="355" spans="1:5">
      <c r="A355" s="2">
        <v>13004628</v>
      </c>
      <c r="B355" s="7" t="s">
        <v>415</v>
      </c>
      <c r="C355" s="8" t="s">
        <v>88</v>
      </c>
      <c r="D355" s="9">
        <v>8</v>
      </c>
      <c r="E355" s="9">
        <v>14</v>
      </c>
    </row>
    <row r="356" spans="1:5">
      <c r="A356" s="2">
        <v>6075548</v>
      </c>
      <c r="B356" s="7" t="s">
        <v>827</v>
      </c>
      <c r="C356" s="8" t="s">
        <v>134</v>
      </c>
      <c r="D356" s="9">
        <v>8</v>
      </c>
      <c r="E356" s="9">
        <v>15</v>
      </c>
    </row>
    <row r="357" spans="1:5">
      <c r="A357" s="2">
        <v>12003497</v>
      </c>
      <c r="B357" s="7" t="s">
        <v>828</v>
      </c>
      <c r="C357" s="8" t="s">
        <v>266</v>
      </c>
      <c r="D357" s="9">
        <v>8</v>
      </c>
      <c r="E357" s="9">
        <v>16</v>
      </c>
    </row>
    <row r="358" spans="1:5">
      <c r="A358" s="2">
        <v>14007310</v>
      </c>
      <c r="B358" s="7" t="s">
        <v>829</v>
      </c>
      <c r="C358" s="8" t="s">
        <v>420</v>
      </c>
      <c r="D358" s="9">
        <v>8</v>
      </c>
      <c r="E358" s="9">
        <v>17</v>
      </c>
    </row>
    <row r="359" spans="1:5">
      <c r="A359" s="2">
        <v>14006113</v>
      </c>
      <c r="B359" s="7" t="s">
        <v>830</v>
      </c>
      <c r="C359" s="8" t="s">
        <v>831</v>
      </c>
      <c r="D359" s="9">
        <v>8</v>
      </c>
      <c r="E359" s="9">
        <v>18</v>
      </c>
    </row>
    <row r="360" spans="1:5">
      <c r="A360" s="2">
        <v>14000104</v>
      </c>
      <c r="B360" s="7" t="s">
        <v>833</v>
      </c>
      <c r="C360" s="8" t="s">
        <v>172</v>
      </c>
      <c r="D360" s="9">
        <v>8</v>
      </c>
      <c r="E360" s="9">
        <v>19</v>
      </c>
    </row>
    <row r="361" spans="1:5">
      <c r="A361" s="2">
        <v>12010660</v>
      </c>
      <c r="B361" s="7" t="s">
        <v>834</v>
      </c>
      <c r="C361" s="8" t="s">
        <v>494</v>
      </c>
      <c r="D361" s="9">
        <v>8</v>
      </c>
      <c r="E361" s="9">
        <v>20</v>
      </c>
    </row>
    <row r="362" spans="1:5">
      <c r="A362" s="2">
        <v>13001032</v>
      </c>
      <c r="B362" s="7" t="s">
        <v>835</v>
      </c>
      <c r="C362" s="8" t="s">
        <v>836</v>
      </c>
      <c r="D362" s="9">
        <v>8</v>
      </c>
      <c r="E362" s="9">
        <v>21</v>
      </c>
    </row>
    <row r="363" spans="1:5">
      <c r="A363" s="2">
        <v>14000127</v>
      </c>
      <c r="B363" s="7" t="s">
        <v>837</v>
      </c>
      <c r="C363" s="8" t="s">
        <v>83</v>
      </c>
      <c r="D363" s="9">
        <v>8</v>
      </c>
      <c r="E363" s="9">
        <v>22</v>
      </c>
    </row>
    <row r="364" spans="1:5">
      <c r="A364" s="2">
        <v>9001605</v>
      </c>
      <c r="B364" s="7" t="s">
        <v>842</v>
      </c>
      <c r="C364" s="8" t="s">
        <v>363</v>
      </c>
      <c r="D364" s="9">
        <v>8</v>
      </c>
      <c r="E364" s="9">
        <v>23</v>
      </c>
    </row>
    <row r="365" spans="1:5">
      <c r="A365" s="2">
        <v>14008560</v>
      </c>
      <c r="B365" s="7" t="s">
        <v>843</v>
      </c>
      <c r="C365" s="8" t="s">
        <v>844</v>
      </c>
      <c r="D365" s="9">
        <v>8</v>
      </c>
      <c r="E365" s="9">
        <v>24</v>
      </c>
    </row>
    <row r="366" spans="1:5">
      <c r="A366" s="2">
        <v>14014926</v>
      </c>
      <c r="B366" s="7" t="s">
        <v>845</v>
      </c>
      <c r="C366" s="8" t="s">
        <v>846</v>
      </c>
      <c r="D366" s="9">
        <v>8</v>
      </c>
      <c r="E366" s="9">
        <v>25</v>
      </c>
    </row>
    <row r="367" spans="1:5">
      <c r="A367" s="2">
        <v>12005246</v>
      </c>
      <c r="B367" s="7" t="s">
        <v>847</v>
      </c>
      <c r="C367" s="8" t="s">
        <v>825</v>
      </c>
      <c r="D367" s="9">
        <v>8</v>
      </c>
      <c r="E367" s="9">
        <v>26</v>
      </c>
    </row>
    <row r="368" spans="1:5">
      <c r="A368" s="2">
        <v>12006228</v>
      </c>
      <c r="B368" s="7" t="s">
        <v>848</v>
      </c>
      <c r="C368" s="8" t="s">
        <v>69</v>
      </c>
      <c r="D368" s="9">
        <v>8</v>
      </c>
      <c r="E368" s="9">
        <v>27</v>
      </c>
    </row>
    <row r="369" spans="1:5">
      <c r="A369" s="2">
        <v>14007196</v>
      </c>
      <c r="B369" s="7" t="s">
        <v>849</v>
      </c>
      <c r="C369" s="8" t="s">
        <v>851</v>
      </c>
      <c r="D369" s="9">
        <v>8</v>
      </c>
      <c r="E369" s="9">
        <v>28</v>
      </c>
    </row>
    <row r="370" spans="1:5">
      <c r="A370" s="2">
        <v>14006070</v>
      </c>
      <c r="B370" s="7" t="s">
        <v>853</v>
      </c>
      <c r="C370" s="8" t="s">
        <v>180</v>
      </c>
      <c r="D370" s="9">
        <v>8</v>
      </c>
      <c r="E370" s="9">
        <v>29</v>
      </c>
    </row>
    <row r="371" spans="1:5">
      <c r="A371" s="2">
        <v>11005034</v>
      </c>
      <c r="B371" s="7" t="s">
        <v>854</v>
      </c>
      <c r="C371" s="8" t="s">
        <v>15</v>
      </c>
      <c r="D371" s="9">
        <v>8</v>
      </c>
      <c r="E371" s="9">
        <v>30</v>
      </c>
    </row>
    <row r="372" spans="1:5">
      <c r="A372" s="2">
        <v>14004464</v>
      </c>
      <c r="B372" s="7" t="s">
        <v>856</v>
      </c>
      <c r="C372" s="8" t="s">
        <v>857</v>
      </c>
      <c r="D372" s="9">
        <v>8</v>
      </c>
      <c r="E372" s="9">
        <v>31</v>
      </c>
    </row>
    <row r="373" spans="1:5">
      <c r="A373" s="2">
        <v>14009055</v>
      </c>
      <c r="B373" s="7" t="s">
        <v>858</v>
      </c>
      <c r="C373" s="8" t="s">
        <v>592</v>
      </c>
      <c r="D373" s="9">
        <v>8</v>
      </c>
      <c r="E373" s="9">
        <v>32</v>
      </c>
    </row>
    <row r="374" spans="1:5">
      <c r="A374" s="2">
        <v>14006449</v>
      </c>
      <c r="B374" s="7" t="s">
        <v>859</v>
      </c>
      <c r="C374" s="8" t="s">
        <v>100</v>
      </c>
      <c r="D374" s="9">
        <v>8</v>
      </c>
      <c r="E374" s="9">
        <v>33</v>
      </c>
    </row>
    <row r="375" spans="1:5">
      <c r="A375" s="2">
        <v>14005618</v>
      </c>
      <c r="B375" s="7" t="s">
        <v>859</v>
      </c>
      <c r="C375" s="8" t="s">
        <v>860</v>
      </c>
      <c r="D375" s="9">
        <v>8</v>
      </c>
      <c r="E375" s="9">
        <v>34</v>
      </c>
    </row>
    <row r="376" spans="1:5">
      <c r="A376" s="2">
        <v>14014918</v>
      </c>
      <c r="B376" s="7" t="s">
        <v>861</v>
      </c>
      <c r="C376" s="8" t="s">
        <v>88</v>
      </c>
      <c r="D376" s="9">
        <v>8</v>
      </c>
      <c r="E376" s="9">
        <v>35</v>
      </c>
    </row>
    <row r="377" spans="1:5">
      <c r="A377" s="2">
        <v>10004274</v>
      </c>
      <c r="B377" s="7" t="s">
        <v>862</v>
      </c>
      <c r="C377" s="8" t="s">
        <v>382</v>
      </c>
      <c r="D377" s="9">
        <v>8</v>
      </c>
      <c r="E377" s="9">
        <v>36</v>
      </c>
    </row>
    <row r="378" spans="1:5">
      <c r="A378" s="2">
        <v>14005928</v>
      </c>
      <c r="B378" s="7" t="s">
        <v>863</v>
      </c>
      <c r="C378" s="8" t="s">
        <v>864</v>
      </c>
      <c r="D378" s="9">
        <v>8</v>
      </c>
      <c r="E378" s="9">
        <v>37</v>
      </c>
    </row>
    <row r="379" spans="1:5">
      <c r="A379" s="2">
        <v>12013618</v>
      </c>
      <c r="B379" s="7" t="s">
        <v>865</v>
      </c>
      <c r="C379" s="8" t="s">
        <v>6</v>
      </c>
      <c r="D379" s="9">
        <v>8</v>
      </c>
      <c r="E379" s="9">
        <v>38</v>
      </c>
    </row>
    <row r="380" spans="1:5">
      <c r="A380" s="2">
        <v>12006262</v>
      </c>
      <c r="B380" s="7" t="s">
        <v>866</v>
      </c>
      <c r="C380" s="8" t="s">
        <v>6</v>
      </c>
      <c r="D380" s="9">
        <v>8</v>
      </c>
      <c r="E380" s="9">
        <v>39</v>
      </c>
    </row>
    <row r="381" spans="1:5">
      <c r="A381" s="2">
        <v>12006263</v>
      </c>
      <c r="B381" s="7" t="s">
        <v>866</v>
      </c>
      <c r="C381" s="8" t="s">
        <v>867</v>
      </c>
      <c r="D381" s="9">
        <v>8</v>
      </c>
      <c r="E381" s="9">
        <v>40</v>
      </c>
    </row>
    <row r="382" spans="1:5">
      <c r="A382" s="2">
        <v>14008834</v>
      </c>
      <c r="B382" s="7" t="s">
        <v>868</v>
      </c>
      <c r="C382" s="8" t="s">
        <v>15</v>
      </c>
      <c r="D382" s="9">
        <v>8</v>
      </c>
      <c r="E382" s="9">
        <v>41</v>
      </c>
    </row>
    <row r="383" spans="1:5">
      <c r="A383" s="2">
        <v>13005244</v>
      </c>
      <c r="B383" s="7" t="s">
        <v>869</v>
      </c>
      <c r="C383" s="8" t="s">
        <v>28</v>
      </c>
      <c r="D383" s="9">
        <v>8</v>
      </c>
      <c r="E383" s="9">
        <v>42</v>
      </c>
    </row>
    <row r="384" spans="1:5">
      <c r="A384" s="2">
        <v>14004746</v>
      </c>
      <c r="B384" s="7" t="s">
        <v>869</v>
      </c>
      <c r="C384" s="8" t="s">
        <v>266</v>
      </c>
      <c r="D384" s="9">
        <v>8</v>
      </c>
      <c r="E384" s="9">
        <v>43</v>
      </c>
    </row>
    <row r="385" spans="1:5">
      <c r="A385" s="2">
        <v>13005262</v>
      </c>
      <c r="B385" s="7" t="s">
        <v>869</v>
      </c>
      <c r="C385" s="8" t="s">
        <v>372</v>
      </c>
      <c r="D385" s="9">
        <v>8</v>
      </c>
      <c r="E385" s="9">
        <v>44</v>
      </c>
    </row>
    <row r="386" spans="1:5">
      <c r="A386" s="2">
        <v>14008719</v>
      </c>
      <c r="B386" s="7" t="s">
        <v>871</v>
      </c>
      <c r="C386" s="8" t="s">
        <v>729</v>
      </c>
      <c r="D386" s="9">
        <v>8</v>
      </c>
      <c r="E386" s="9">
        <v>45</v>
      </c>
    </row>
    <row r="387" spans="1:5">
      <c r="A387" s="2">
        <v>14006167</v>
      </c>
      <c r="B387" s="7" t="s">
        <v>872</v>
      </c>
      <c r="C387" s="8" t="s">
        <v>71</v>
      </c>
      <c r="D387" s="9">
        <v>8</v>
      </c>
      <c r="E387" s="9">
        <v>46</v>
      </c>
    </row>
    <row r="388" spans="1:5">
      <c r="A388" s="2">
        <v>10005190</v>
      </c>
      <c r="B388" s="7" t="s">
        <v>873</v>
      </c>
      <c r="C388" s="8" t="s">
        <v>874</v>
      </c>
      <c r="D388" s="9">
        <v>8</v>
      </c>
      <c r="E388" s="9">
        <v>47</v>
      </c>
    </row>
    <row r="389" spans="1:5">
      <c r="A389" s="2">
        <v>14006580</v>
      </c>
      <c r="B389" s="7" t="s">
        <v>877</v>
      </c>
      <c r="C389" s="8" t="s">
        <v>250</v>
      </c>
      <c r="D389" s="9">
        <v>8</v>
      </c>
      <c r="E389" s="9">
        <v>48</v>
      </c>
    </row>
    <row r="390" spans="1:5">
      <c r="A390" s="2">
        <v>14017181</v>
      </c>
      <c r="B390" s="7" t="s">
        <v>879</v>
      </c>
      <c r="C390" s="8" t="s">
        <v>164</v>
      </c>
      <c r="D390" s="9">
        <v>8</v>
      </c>
      <c r="E390" s="9">
        <v>49</v>
      </c>
    </row>
    <row r="391" spans="1:5">
      <c r="A391" s="2">
        <v>10003703</v>
      </c>
      <c r="B391" s="7" t="s">
        <v>880</v>
      </c>
      <c r="C391" s="8" t="s">
        <v>88</v>
      </c>
      <c r="D391" s="9">
        <v>8</v>
      </c>
      <c r="E391" s="9">
        <v>50</v>
      </c>
    </row>
    <row r="392" spans="1:5">
      <c r="A392" s="2">
        <v>14008795</v>
      </c>
      <c r="B392" s="7" t="s">
        <v>881</v>
      </c>
      <c r="C392" s="8" t="s">
        <v>882</v>
      </c>
      <c r="D392" s="9">
        <v>8</v>
      </c>
      <c r="E392" s="9">
        <v>51</v>
      </c>
    </row>
    <row r="393" spans="1:5">
      <c r="A393" s="2">
        <v>14022099</v>
      </c>
      <c r="B393" s="7" t="s">
        <v>885</v>
      </c>
      <c r="C393" s="8" t="s">
        <v>29</v>
      </c>
      <c r="D393" s="9">
        <v>8</v>
      </c>
      <c r="E393" s="9">
        <v>52</v>
      </c>
    </row>
    <row r="394" spans="1:5">
      <c r="A394" s="2">
        <v>13001256</v>
      </c>
      <c r="B394" s="7" t="s">
        <v>886</v>
      </c>
      <c r="C394" s="8" t="s">
        <v>398</v>
      </c>
      <c r="D394" s="9">
        <v>8</v>
      </c>
      <c r="E394" s="9">
        <v>53</v>
      </c>
    </row>
    <row r="395" spans="1:5">
      <c r="A395" s="2">
        <v>14008691</v>
      </c>
      <c r="B395" s="7" t="s">
        <v>891</v>
      </c>
      <c r="C395" s="8" t="s">
        <v>70</v>
      </c>
      <c r="D395" s="9">
        <v>8</v>
      </c>
      <c r="E395" s="9">
        <v>54</v>
      </c>
    </row>
    <row r="396" spans="1:5">
      <c r="A396" s="2">
        <v>14008718</v>
      </c>
      <c r="B396" s="7" t="s">
        <v>892</v>
      </c>
      <c r="C396" s="8" t="s">
        <v>893</v>
      </c>
      <c r="D396" s="9">
        <v>8</v>
      </c>
      <c r="E396" s="9">
        <v>55</v>
      </c>
    </row>
    <row r="397" spans="1:5">
      <c r="A397" s="2">
        <v>10000542</v>
      </c>
      <c r="B397" s="7" t="s">
        <v>894</v>
      </c>
      <c r="C397" s="8" t="s">
        <v>388</v>
      </c>
      <c r="D397" s="9">
        <v>8</v>
      </c>
      <c r="E397" s="9">
        <v>56</v>
      </c>
    </row>
    <row r="398" spans="1:5">
      <c r="A398" s="2">
        <v>14006054</v>
      </c>
      <c r="B398" s="7" t="s">
        <v>895</v>
      </c>
      <c r="C398" s="8" t="s">
        <v>181</v>
      </c>
      <c r="D398" s="9">
        <v>8</v>
      </c>
      <c r="E398" s="9">
        <v>57</v>
      </c>
    </row>
    <row r="399" spans="1:5">
      <c r="A399" s="2">
        <v>12004048</v>
      </c>
      <c r="B399" s="7" t="s">
        <v>896</v>
      </c>
      <c r="C399" s="8" t="s">
        <v>355</v>
      </c>
      <c r="D399" s="9">
        <v>8</v>
      </c>
      <c r="E399" s="9">
        <v>58</v>
      </c>
    </row>
    <row r="400" spans="1:5">
      <c r="A400" s="2">
        <v>12006489</v>
      </c>
      <c r="B400" s="7" t="s">
        <v>898</v>
      </c>
      <c r="C400" s="8" t="s">
        <v>264</v>
      </c>
      <c r="D400" s="9">
        <v>8</v>
      </c>
      <c r="E400" s="9">
        <v>59</v>
      </c>
    </row>
    <row r="401" spans="1:5">
      <c r="A401" s="2">
        <v>13004251</v>
      </c>
      <c r="B401" s="7" t="s">
        <v>899</v>
      </c>
      <c r="C401" s="8" t="s">
        <v>420</v>
      </c>
      <c r="D401" s="9">
        <v>8</v>
      </c>
      <c r="E401" s="9">
        <v>60</v>
      </c>
    </row>
    <row r="402" spans="1:5">
      <c r="A402" s="2">
        <v>13004767</v>
      </c>
      <c r="B402" s="7" t="s">
        <v>902</v>
      </c>
      <c r="C402" s="8" t="s">
        <v>202</v>
      </c>
      <c r="D402" s="9">
        <v>8</v>
      </c>
      <c r="E402" s="9">
        <v>61</v>
      </c>
    </row>
    <row r="403" spans="1:5">
      <c r="A403" s="2">
        <v>13004969</v>
      </c>
      <c r="B403" s="7" t="s">
        <v>903</v>
      </c>
      <c r="C403" s="8" t="s">
        <v>484</v>
      </c>
      <c r="D403" s="9">
        <v>8</v>
      </c>
      <c r="E403" s="9">
        <v>62</v>
      </c>
    </row>
    <row r="404" spans="1:5">
      <c r="A404" s="2">
        <v>12004375</v>
      </c>
      <c r="B404" s="7" t="s">
        <v>904</v>
      </c>
      <c r="C404" s="8" t="s">
        <v>21</v>
      </c>
      <c r="D404" s="9">
        <v>8</v>
      </c>
      <c r="E404" s="9">
        <v>63</v>
      </c>
    </row>
    <row r="405" spans="1:5">
      <c r="A405" s="2">
        <v>14014564</v>
      </c>
      <c r="B405" s="7" t="s">
        <v>905</v>
      </c>
      <c r="C405" s="8" t="s">
        <v>266</v>
      </c>
      <c r="D405" s="9">
        <v>8</v>
      </c>
      <c r="E405" s="9">
        <v>64</v>
      </c>
    </row>
    <row r="406" spans="1:5">
      <c r="A406" s="2">
        <v>14008498</v>
      </c>
      <c r="B406" s="7" t="s">
        <v>907</v>
      </c>
      <c r="C406" s="8" t="s">
        <v>908</v>
      </c>
      <c r="D406" s="9">
        <v>8</v>
      </c>
      <c r="E406" s="9">
        <v>65</v>
      </c>
    </row>
    <row r="407" spans="1:5">
      <c r="A407" s="2">
        <v>14005340</v>
      </c>
      <c r="B407" s="7" t="s">
        <v>912</v>
      </c>
      <c r="C407" s="8" t="s">
        <v>161</v>
      </c>
      <c r="D407" s="9">
        <v>8</v>
      </c>
      <c r="E407" s="9">
        <v>66</v>
      </c>
    </row>
    <row r="408" spans="1:5">
      <c r="A408" s="2">
        <v>13001876</v>
      </c>
      <c r="B408" s="7" t="s">
        <v>913</v>
      </c>
      <c r="C408" s="8" t="s">
        <v>113</v>
      </c>
      <c r="D408" s="9">
        <v>8</v>
      </c>
      <c r="E408" s="9">
        <v>67</v>
      </c>
    </row>
    <row r="409" spans="1:5">
      <c r="A409" s="2">
        <v>12004172</v>
      </c>
      <c r="B409" s="7" t="s">
        <v>914</v>
      </c>
      <c r="C409" s="8" t="s">
        <v>21</v>
      </c>
      <c r="D409" s="9">
        <v>8</v>
      </c>
      <c r="E409" s="9">
        <v>68</v>
      </c>
    </row>
    <row r="410" spans="1:5">
      <c r="A410" s="2">
        <v>12000881</v>
      </c>
      <c r="B410" s="7" t="s">
        <v>915</v>
      </c>
      <c r="C410" s="8" t="s">
        <v>26</v>
      </c>
      <c r="D410" s="9">
        <v>8</v>
      </c>
      <c r="E410" s="9">
        <v>69</v>
      </c>
    </row>
    <row r="411" spans="1:5">
      <c r="A411" s="2">
        <v>12003776</v>
      </c>
      <c r="B411" s="7" t="s">
        <v>916</v>
      </c>
      <c r="C411" s="8" t="s">
        <v>6</v>
      </c>
      <c r="D411" s="9">
        <v>8</v>
      </c>
      <c r="E411" s="9">
        <v>70</v>
      </c>
    </row>
    <row r="412" spans="1:5">
      <c r="A412" s="2">
        <v>14006432</v>
      </c>
      <c r="B412" s="7" t="s">
        <v>917</v>
      </c>
      <c r="C412" s="8" t="s">
        <v>123</v>
      </c>
      <c r="D412" s="9">
        <v>8</v>
      </c>
      <c r="E412" s="9">
        <v>71</v>
      </c>
    </row>
    <row r="413" spans="1:5">
      <c r="A413" s="2">
        <v>12006622</v>
      </c>
      <c r="B413" s="7" t="s">
        <v>918</v>
      </c>
      <c r="C413" s="8" t="s">
        <v>68</v>
      </c>
      <c r="D413" s="9">
        <v>8</v>
      </c>
      <c r="E413" s="9">
        <v>72</v>
      </c>
    </row>
    <row r="414" spans="1:5">
      <c r="A414" s="2">
        <v>13020003</v>
      </c>
      <c r="B414" s="7" t="s">
        <v>919</v>
      </c>
      <c r="C414" s="8" t="s">
        <v>23</v>
      </c>
      <c r="D414" s="9">
        <v>8</v>
      </c>
      <c r="E414" s="9">
        <v>73</v>
      </c>
    </row>
    <row r="415" spans="1:5">
      <c r="A415" s="2">
        <v>12004630</v>
      </c>
      <c r="B415" s="7" t="s">
        <v>920</v>
      </c>
      <c r="C415" s="8" t="s">
        <v>63</v>
      </c>
      <c r="D415" s="9">
        <v>8</v>
      </c>
      <c r="E415" s="9">
        <v>74</v>
      </c>
    </row>
    <row r="416" spans="1:5">
      <c r="A416" s="2">
        <v>14008019</v>
      </c>
      <c r="B416" s="7" t="s">
        <v>921</v>
      </c>
      <c r="C416" s="8" t="s">
        <v>463</v>
      </c>
      <c r="D416" s="9">
        <v>8</v>
      </c>
      <c r="E416" s="9">
        <v>75</v>
      </c>
    </row>
    <row r="417" spans="1:5">
      <c r="A417" s="2">
        <v>14006106</v>
      </c>
      <c r="B417" s="7" t="s">
        <v>922</v>
      </c>
      <c r="C417" s="8" t="s">
        <v>231</v>
      </c>
      <c r="D417" s="9">
        <v>8</v>
      </c>
      <c r="E417" s="9">
        <v>76</v>
      </c>
    </row>
    <row r="418" spans="1:5">
      <c r="A418" s="2">
        <v>14005838</v>
      </c>
      <c r="B418" s="7" t="s">
        <v>846</v>
      </c>
      <c r="C418" s="8" t="s">
        <v>924</v>
      </c>
      <c r="D418" s="9">
        <v>8</v>
      </c>
      <c r="E418" s="9">
        <v>77</v>
      </c>
    </row>
    <row r="419" spans="1:5">
      <c r="A419" s="2">
        <v>12006233</v>
      </c>
      <c r="B419" s="7" t="s">
        <v>925</v>
      </c>
      <c r="C419" s="8" t="s">
        <v>267</v>
      </c>
      <c r="D419" s="9">
        <v>8</v>
      </c>
      <c r="E419" s="9">
        <v>78</v>
      </c>
    </row>
    <row r="420" spans="1:5">
      <c r="A420" s="2">
        <v>12006434</v>
      </c>
      <c r="B420" s="7" t="s">
        <v>926</v>
      </c>
      <c r="C420" s="8" t="s">
        <v>164</v>
      </c>
      <c r="D420" s="9">
        <v>8</v>
      </c>
      <c r="E420" s="9">
        <v>79</v>
      </c>
    </row>
    <row r="421" spans="1:5">
      <c r="A421" s="2">
        <v>13005782</v>
      </c>
      <c r="B421" s="7" t="s">
        <v>927</v>
      </c>
      <c r="C421" s="8" t="s">
        <v>928</v>
      </c>
      <c r="D421" s="9">
        <v>8</v>
      </c>
      <c r="E421" s="9">
        <v>80</v>
      </c>
    </row>
    <row r="422" spans="1:5">
      <c r="A422" s="2">
        <v>12004934</v>
      </c>
      <c r="B422" s="7" t="s">
        <v>931</v>
      </c>
      <c r="C422" s="8" t="s">
        <v>26</v>
      </c>
      <c r="D422" s="9">
        <v>8</v>
      </c>
      <c r="E422" s="9">
        <v>81</v>
      </c>
    </row>
    <row r="423" spans="1:5">
      <c r="A423" s="2">
        <v>12003566</v>
      </c>
      <c r="B423" s="7" t="s">
        <v>932</v>
      </c>
      <c r="C423" s="8" t="s">
        <v>933</v>
      </c>
      <c r="D423" s="9">
        <v>8</v>
      </c>
      <c r="E423" s="9">
        <v>82</v>
      </c>
    </row>
    <row r="424" spans="1:5">
      <c r="A424" s="2">
        <v>12013722</v>
      </c>
      <c r="B424" s="7" t="s">
        <v>934</v>
      </c>
      <c r="C424" s="8" t="s">
        <v>75</v>
      </c>
      <c r="D424" s="9">
        <v>8</v>
      </c>
      <c r="E424" s="9">
        <v>83</v>
      </c>
    </row>
    <row r="425" spans="1:5">
      <c r="A425" s="2">
        <v>14000886</v>
      </c>
      <c r="B425" s="7" t="s">
        <v>935</v>
      </c>
      <c r="C425" s="8" t="s">
        <v>390</v>
      </c>
      <c r="D425" s="9">
        <v>8</v>
      </c>
      <c r="E425" s="9">
        <v>84</v>
      </c>
    </row>
    <row r="426" spans="1:5">
      <c r="A426" s="2">
        <v>13005395</v>
      </c>
      <c r="B426" s="7" t="s">
        <v>936</v>
      </c>
      <c r="C426" s="8" t="s">
        <v>15</v>
      </c>
      <c r="D426" s="9">
        <v>8</v>
      </c>
      <c r="E426" s="9">
        <v>85</v>
      </c>
    </row>
    <row r="427" spans="1:5">
      <c r="A427" s="2">
        <v>14006111</v>
      </c>
      <c r="B427" s="7" t="s">
        <v>940</v>
      </c>
      <c r="C427" s="8" t="s">
        <v>287</v>
      </c>
      <c r="D427" s="9">
        <v>8</v>
      </c>
      <c r="E427" s="9">
        <v>86</v>
      </c>
    </row>
    <row r="428" spans="1:5">
      <c r="A428" s="2">
        <v>12006346</v>
      </c>
      <c r="B428" s="7" t="s">
        <v>943</v>
      </c>
      <c r="C428" s="8" t="s">
        <v>944</v>
      </c>
      <c r="D428" s="9">
        <v>8</v>
      </c>
      <c r="E428" s="9">
        <v>87</v>
      </c>
    </row>
    <row r="429" spans="1:5">
      <c r="A429" s="2">
        <v>12003733</v>
      </c>
      <c r="B429" s="7" t="s">
        <v>943</v>
      </c>
      <c r="C429" s="8" t="s">
        <v>46</v>
      </c>
      <c r="D429" s="9">
        <v>8</v>
      </c>
      <c r="E429" s="9">
        <v>88</v>
      </c>
    </row>
    <row r="430" spans="1:5">
      <c r="A430" s="2">
        <v>12006354</v>
      </c>
      <c r="B430" s="7" t="s">
        <v>947</v>
      </c>
      <c r="C430" s="8" t="s">
        <v>46</v>
      </c>
      <c r="D430" s="9">
        <v>8</v>
      </c>
      <c r="E430" s="9">
        <v>89</v>
      </c>
    </row>
    <row r="431" spans="1:5">
      <c r="A431" s="2">
        <v>11011746</v>
      </c>
      <c r="B431" s="7" t="s">
        <v>954</v>
      </c>
      <c r="C431" s="8" t="s">
        <v>21</v>
      </c>
      <c r="D431" s="9">
        <v>8</v>
      </c>
      <c r="E431" s="9">
        <v>90</v>
      </c>
    </row>
    <row r="432" spans="1:5">
      <c r="A432" s="2">
        <v>14008803</v>
      </c>
      <c r="B432" s="7" t="s">
        <v>955</v>
      </c>
      <c r="C432" s="8" t="s">
        <v>21</v>
      </c>
      <c r="D432" s="9">
        <v>8</v>
      </c>
      <c r="E432" s="9">
        <v>91</v>
      </c>
    </row>
    <row r="433" spans="1:5">
      <c r="A433" s="2">
        <v>14006143</v>
      </c>
      <c r="B433" s="7" t="s">
        <v>956</v>
      </c>
      <c r="C433" s="8" t="s">
        <v>252</v>
      </c>
      <c r="D433" s="9">
        <v>8</v>
      </c>
      <c r="E433" s="9">
        <v>92</v>
      </c>
    </row>
    <row r="434" spans="1:5">
      <c r="A434" s="2">
        <v>12004191</v>
      </c>
      <c r="B434" s="7" t="s">
        <v>957</v>
      </c>
      <c r="C434" s="8" t="s">
        <v>217</v>
      </c>
      <c r="D434" s="9">
        <v>8</v>
      </c>
      <c r="E434" s="9">
        <v>93</v>
      </c>
    </row>
    <row r="435" spans="1:5">
      <c r="A435" s="2">
        <v>12003843</v>
      </c>
      <c r="B435" s="7" t="s">
        <v>958</v>
      </c>
      <c r="C435" s="8" t="s">
        <v>91</v>
      </c>
      <c r="D435" s="9">
        <v>8</v>
      </c>
      <c r="E435" s="9">
        <v>94</v>
      </c>
    </row>
    <row r="436" spans="1:5">
      <c r="A436" s="2">
        <v>13000902</v>
      </c>
      <c r="B436" s="7" t="s">
        <v>959</v>
      </c>
      <c r="C436" s="8" t="s">
        <v>259</v>
      </c>
      <c r="D436" s="9">
        <v>8</v>
      </c>
      <c r="E436" s="9">
        <v>95</v>
      </c>
    </row>
    <row r="437" spans="1:5">
      <c r="A437" s="2">
        <v>13004966</v>
      </c>
      <c r="B437" s="7" t="s">
        <v>960</v>
      </c>
      <c r="C437" s="8" t="s">
        <v>451</v>
      </c>
      <c r="D437" s="9">
        <v>8</v>
      </c>
      <c r="E437" s="9">
        <v>96</v>
      </c>
    </row>
    <row r="438" spans="1:5">
      <c r="A438" s="2">
        <v>11005315</v>
      </c>
      <c r="B438" s="7" t="s">
        <v>961</v>
      </c>
      <c r="C438" s="8" t="s">
        <v>161</v>
      </c>
      <c r="D438" s="9">
        <v>8</v>
      </c>
      <c r="E438" s="9">
        <v>97</v>
      </c>
    </row>
    <row r="439" spans="1:5">
      <c r="A439" s="2">
        <v>13005486</v>
      </c>
      <c r="B439" s="7" t="s">
        <v>962</v>
      </c>
      <c r="C439" s="8" t="s">
        <v>342</v>
      </c>
      <c r="D439" s="9">
        <v>8</v>
      </c>
      <c r="E439" s="9">
        <v>98</v>
      </c>
    </row>
    <row r="440" spans="1:5">
      <c r="A440" s="2">
        <v>12000612</v>
      </c>
      <c r="B440" s="7" t="s">
        <v>963</v>
      </c>
      <c r="C440" s="8" t="s">
        <v>161</v>
      </c>
      <c r="D440" s="9">
        <v>8</v>
      </c>
      <c r="E440" s="9">
        <v>99</v>
      </c>
    </row>
    <row r="441" spans="1:5">
      <c r="A441" s="2">
        <v>12003976</v>
      </c>
      <c r="B441" s="7" t="s">
        <v>964</v>
      </c>
      <c r="C441" s="8" t="s">
        <v>965</v>
      </c>
      <c r="D441" s="9">
        <v>8</v>
      </c>
      <c r="E441" s="9">
        <v>100</v>
      </c>
    </row>
    <row r="442" spans="1:5">
      <c r="A442" s="2">
        <v>11006328</v>
      </c>
      <c r="B442" s="7" t="s">
        <v>966</v>
      </c>
      <c r="C442" s="8" t="s">
        <v>81</v>
      </c>
      <c r="D442" s="9">
        <v>8</v>
      </c>
      <c r="E442" s="9">
        <v>101</v>
      </c>
    </row>
    <row r="443" spans="1:5">
      <c r="A443" s="2">
        <v>13002345</v>
      </c>
      <c r="B443" s="7" t="s">
        <v>969</v>
      </c>
      <c r="C443" s="8" t="s">
        <v>970</v>
      </c>
      <c r="D443" s="9">
        <v>8</v>
      </c>
      <c r="E443" s="9">
        <v>102</v>
      </c>
    </row>
    <row r="444" spans="1:5">
      <c r="A444" s="2">
        <v>14005789</v>
      </c>
      <c r="B444" s="7" t="s">
        <v>972</v>
      </c>
      <c r="C444" s="8" t="s">
        <v>278</v>
      </c>
      <c r="D444" s="9">
        <v>8</v>
      </c>
      <c r="E444" s="9">
        <v>103</v>
      </c>
    </row>
    <row r="445" spans="1:5">
      <c r="A445" s="2">
        <v>12003740</v>
      </c>
      <c r="B445" s="7" t="s">
        <v>973</v>
      </c>
      <c r="C445" s="8" t="s">
        <v>437</v>
      </c>
      <c r="D445" s="9">
        <v>8</v>
      </c>
      <c r="E445" s="9">
        <v>104</v>
      </c>
    </row>
    <row r="446" spans="1:5">
      <c r="A446" s="2">
        <v>13004915</v>
      </c>
      <c r="B446" s="7" t="s">
        <v>974</v>
      </c>
      <c r="C446" s="8" t="s">
        <v>6</v>
      </c>
      <c r="D446" s="9">
        <v>8</v>
      </c>
      <c r="E446" s="9">
        <v>105</v>
      </c>
    </row>
    <row r="447" spans="1:5">
      <c r="A447" s="2">
        <v>13003403</v>
      </c>
      <c r="B447" s="7" t="s">
        <v>975</v>
      </c>
      <c r="C447" s="8" t="s">
        <v>398</v>
      </c>
      <c r="D447" s="9">
        <v>8</v>
      </c>
      <c r="E447" s="9">
        <v>106</v>
      </c>
    </row>
    <row r="448" spans="1:5">
      <c r="A448" s="2">
        <v>14015033</v>
      </c>
      <c r="B448" s="7" t="s">
        <v>976</v>
      </c>
      <c r="C448" s="8" t="s">
        <v>81</v>
      </c>
      <c r="D448" s="9">
        <v>8</v>
      </c>
      <c r="E448" s="9">
        <v>107</v>
      </c>
    </row>
    <row r="449" spans="1:5">
      <c r="A449" s="2">
        <v>13005004</v>
      </c>
      <c r="B449" s="7" t="s">
        <v>977</v>
      </c>
      <c r="C449" s="8" t="s">
        <v>978</v>
      </c>
      <c r="D449" s="9">
        <v>8</v>
      </c>
      <c r="E449" s="9">
        <v>108</v>
      </c>
    </row>
    <row r="450" spans="1:5">
      <c r="A450" s="2">
        <v>12006410</v>
      </c>
      <c r="B450" s="7" t="s">
        <v>979</v>
      </c>
      <c r="C450" s="8" t="s">
        <v>91</v>
      </c>
      <c r="D450" s="9">
        <v>8</v>
      </c>
      <c r="E450" s="9">
        <v>109</v>
      </c>
    </row>
    <row r="451" spans="1:5">
      <c r="A451" s="2">
        <v>13005116</v>
      </c>
      <c r="B451" s="7" t="s">
        <v>979</v>
      </c>
      <c r="C451" s="8" t="s">
        <v>382</v>
      </c>
      <c r="D451" s="9">
        <v>8</v>
      </c>
      <c r="E451" s="9">
        <v>110</v>
      </c>
    </row>
  </sheetData>
  <conditionalFormatting sqref="D2">
    <cfRule type="cellIs" dxfId="16" priority="3" stopIfTrue="1" operator="equal">
      <formula>"الفترة الصباحية"</formula>
    </cfRule>
  </conditionalFormatting>
  <conditionalFormatting sqref="D2">
    <cfRule type="cellIs" dxfId="15" priority="1" stopIfTrue="1" operator="equal">
      <formula>"الفترة المسائية"</formula>
    </cfRule>
    <cfRule type="cellIs" dxfId="14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366"/>
  <sheetViews>
    <sheetView workbookViewId="0">
      <selection activeCell="E325" sqref="A4:E366"/>
    </sheetView>
  </sheetViews>
  <sheetFormatPr baseColWidth="10" defaultRowHeight="15"/>
  <cols>
    <col min="2" max="2" width="24.140625" bestFit="1" customWidth="1"/>
    <col min="3" max="3" width="25.140625" bestFit="1" customWidth="1"/>
  </cols>
  <sheetData>
    <row r="2" spans="1:5">
      <c r="B2" s="13" t="s">
        <v>1276</v>
      </c>
      <c r="C2" s="14" t="s">
        <v>1270</v>
      </c>
      <c r="D2" s="15" t="s">
        <v>1277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11014779</v>
      </c>
      <c r="B5" s="3" t="s">
        <v>9</v>
      </c>
      <c r="C5" s="4" t="s">
        <v>10</v>
      </c>
      <c r="D5" s="9">
        <v>36</v>
      </c>
      <c r="E5" s="9">
        <v>1</v>
      </c>
    </row>
    <row r="6" spans="1:5">
      <c r="A6" s="2">
        <v>12006028</v>
      </c>
      <c r="B6" s="3" t="s">
        <v>980</v>
      </c>
      <c r="C6" s="4" t="s">
        <v>6</v>
      </c>
      <c r="D6" s="9">
        <v>36</v>
      </c>
      <c r="E6" s="9">
        <v>2</v>
      </c>
    </row>
    <row r="7" spans="1:5">
      <c r="A7" s="2">
        <v>11006195</v>
      </c>
      <c r="B7" s="3" t="s">
        <v>981</v>
      </c>
      <c r="C7" s="4" t="s">
        <v>801</v>
      </c>
      <c r="D7" s="9">
        <v>36</v>
      </c>
      <c r="E7" s="9">
        <v>3</v>
      </c>
    </row>
    <row r="8" spans="1:5">
      <c r="A8" s="2">
        <v>14006995</v>
      </c>
      <c r="B8" s="5" t="s">
        <v>14</v>
      </c>
      <c r="C8" s="6" t="s">
        <v>16</v>
      </c>
      <c r="D8" s="9">
        <v>36</v>
      </c>
      <c r="E8" s="9">
        <v>4</v>
      </c>
    </row>
    <row r="9" spans="1:5">
      <c r="A9" s="2">
        <v>12022766</v>
      </c>
      <c r="B9" s="5" t="s">
        <v>18</v>
      </c>
      <c r="C9" s="6" t="s">
        <v>19</v>
      </c>
      <c r="D9" s="9">
        <v>36</v>
      </c>
      <c r="E9" s="9">
        <v>5</v>
      </c>
    </row>
    <row r="10" spans="1:5">
      <c r="A10" s="2">
        <v>14007273</v>
      </c>
      <c r="B10" s="5" t="s">
        <v>20</v>
      </c>
      <c r="C10" s="6" t="s">
        <v>21</v>
      </c>
      <c r="D10" s="9">
        <v>36</v>
      </c>
      <c r="E10" s="9">
        <v>6</v>
      </c>
    </row>
    <row r="11" spans="1:5">
      <c r="A11" s="2">
        <v>9001289</v>
      </c>
      <c r="B11" s="5" t="s">
        <v>22</v>
      </c>
      <c r="C11" s="6" t="s">
        <v>23</v>
      </c>
      <c r="D11" s="9">
        <v>36</v>
      </c>
      <c r="E11" s="9">
        <v>7</v>
      </c>
    </row>
    <row r="12" spans="1:5">
      <c r="A12" s="2">
        <v>14005947</v>
      </c>
      <c r="B12" s="5" t="s">
        <v>24</v>
      </c>
      <c r="C12" s="6" t="s">
        <v>25</v>
      </c>
      <c r="D12" s="9">
        <v>36</v>
      </c>
      <c r="E12" s="9">
        <v>8</v>
      </c>
    </row>
    <row r="13" spans="1:5">
      <c r="A13" s="2">
        <v>12006153</v>
      </c>
      <c r="B13" s="5" t="s">
        <v>24</v>
      </c>
      <c r="C13" s="6" t="s">
        <v>26</v>
      </c>
      <c r="D13" s="9">
        <v>36</v>
      </c>
      <c r="E13" s="9">
        <v>9</v>
      </c>
    </row>
    <row r="14" spans="1:5">
      <c r="A14" s="2">
        <v>14004747</v>
      </c>
      <c r="B14" s="5" t="s">
        <v>27</v>
      </c>
      <c r="C14" s="6" t="s">
        <v>28</v>
      </c>
      <c r="D14" s="9">
        <v>36</v>
      </c>
      <c r="E14" s="9">
        <v>10</v>
      </c>
    </row>
    <row r="15" spans="1:5">
      <c r="A15" s="2">
        <v>13014534</v>
      </c>
      <c r="B15" s="5" t="s">
        <v>36</v>
      </c>
      <c r="C15" s="6" t="s">
        <v>37</v>
      </c>
      <c r="D15" s="9">
        <v>36</v>
      </c>
      <c r="E15" s="9">
        <v>11</v>
      </c>
    </row>
    <row r="16" spans="1:5">
      <c r="A16" s="2">
        <v>12006349</v>
      </c>
      <c r="B16" s="5" t="s">
        <v>39</v>
      </c>
      <c r="C16" s="6" t="s">
        <v>40</v>
      </c>
      <c r="D16" s="9">
        <v>36</v>
      </c>
      <c r="E16" s="9">
        <v>12</v>
      </c>
    </row>
    <row r="17" spans="1:5">
      <c r="A17" s="2">
        <v>14004668</v>
      </c>
      <c r="B17" s="7" t="s">
        <v>49</v>
      </c>
      <c r="C17" s="8" t="s">
        <v>29</v>
      </c>
      <c r="D17" s="9">
        <v>36</v>
      </c>
      <c r="E17" s="9">
        <v>13</v>
      </c>
    </row>
    <row r="18" spans="1:5">
      <c r="A18" s="2">
        <v>12006279</v>
      </c>
      <c r="B18" s="7" t="s">
        <v>49</v>
      </c>
      <c r="C18" s="8" t="s">
        <v>21</v>
      </c>
      <c r="D18" s="9">
        <v>36</v>
      </c>
      <c r="E18" s="9">
        <v>14</v>
      </c>
    </row>
    <row r="19" spans="1:5">
      <c r="A19" s="2">
        <v>6075166</v>
      </c>
      <c r="B19" s="7" t="s">
        <v>984</v>
      </c>
      <c r="C19" s="8" t="s">
        <v>161</v>
      </c>
      <c r="D19" s="9">
        <v>36</v>
      </c>
      <c r="E19" s="9">
        <v>15</v>
      </c>
    </row>
    <row r="20" spans="1:5">
      <c r="A20" s="2">
        <v>12010267</v>
      </c>
      <c r="B20" s="7" t="s">
        <v>50</v>
      </c>
      <c r="C20" s="8" t="s">
        <v>28</v>
      </c>
      <c r="D20" s="9">
        <v>36</v>
      </c>
      <c r="E20" s="9">
        <v>16</v>
      </c>
    </row>
    <row r="21" spans="1:5">
      <c r="A21" s="2">
        <v>12005334</v>
      </c>
      <c r="B21" s="7" t="s">
        <v>985</v>
      </c>
      <c r="C21" s="8" t="s">
        <v>343</v>
      </c>
      <c r="D21" s="9">
        <v>36</v>
      </c>
      <c r="E21" s="9">
        <v>17</v>
      </c>
    </row>
    <row r="22" spans="1:5">
      <c r="A22" s="2">
        <v>14006450</v>
      </c>
      <c r="B22" s="7" t="s">
        <v>51</v>
      </c>
      <c r="C22" s="8" t="s">
        <v>8</v>
      </c>
      <c r="D22" s="9">
        <v>36</v>
      </c>
      <c r="E22" s="9">
        <v>18</v>
      </c>
    </row>
    <row r="23" spans="1:5">
      <c r="A23" s="2">
        <v>14005686</v>
      </c>
      <c r="B23" s="7" t="s">
        <v>52</v>
      </c>
      <c r="C23" s="8" t="s">
        <v>6</v>
      </c>
      <c r="D23" s="9">
        <v>36</v>
      </c>
      <c r="E23" s="9">
        <v>19</v>
      </c>
    </row>
    <row r="24" spans="1:5">
      <c r="A24" s="2">
        <v>11011729</v>
      </c>
      <c r="B24" s="7" t="s">
        <v>986</v>
      </c>
      <c r="C24" s="8" t="s">
        <v>987</v>
      </c>
      <c r="D24" s="9">
        <v>36</v>
      </c>
      <c r="E24" s="9">
        <v>20</v>
      </c>
    </row>
    <row r="25" spans="1:5">
      <c r="A25" s="2">
        <v>14008568</v>
      </c>
      <c r="B25" s="7" t="s">
        <v>57</v>
      </c>
      <c r="C25" s="8" t="s">
        <v>58</v>
      </c>
      <c r="D25" s="9">
        <v>36</v>
      </c>
      <c r="E25" s="9">
        <v>21</v>
      </c>
    </row>
    <row r="26" spans="1:5">
      <c r="A26" s="2">
        <v>13005624</v>
      </c>
      <c r="B26" s="7" t="s">
        <v>988</v>
      </c>
      <c r="C26" s="8" t="s">
        <v>301</v>
      </c>
      <c r="D26" s="9">
        <v>36</v>
      </c>
      <c r="E26" s="9">
        <v>22</v>
      </c>
    </row>
    <row r="27" spans="1:5">
      <c r="A27" s="2">
        <v>14006856</v>
      </c>
      <c r="B27" s="7" t="s">
        <v>76</v>
      </c>
      <c r="C27" s="8" t="s">
        <v>77</v>
      </c>
      <c r="D27" s="9">
        <v>36</v>
      </c>
      <c r="E27" s="9">
        <v>23</v>
      </c>
    </row>
    <row r="28" spans="1:5">
      <c r="A28" s="2">
        <v>8003202</v>
      </c>
      <c r="B28" s="7" t="s">
        <v>989</v>
      </c>
      <c r="C28" s="8" t="s">
        <v>181</v>
      </c>
      <c r="D28" s="9">
        <v>36</v>
      </c>
      <c r="E28" s="9">
        <v>24</v>
      </c>
    </row>
    <row r="29" spans="1:5">
      <c r="A29" s="2">
        <v>13002008</v>
      </c>
      <c r="B29" s="7" t="s">
        <v>82</v>
      </c>
      <c r="C29" s="8" t="s">
        <v>84</v>
      </c>
      <c r="D29" s="9">
        <v>36</v>
      </c>
      <c r="E29" s="9">
        <v>25</v>
      </c>
    </row>
    <row r="30" spans="1:5">
      <c r="A30" s="2">
        <v>14008415</v>
      </c>
      <c r="B30" s="7" t="s">
        <v>86</v>
      </c>
      <c r="C30" s="8" t="s">
        <v>87</v>
      </c>
      <c r="D30" s="9">
        <v>36</v>
      </c>
      <c r="E30" s="9">
        <v>26</v>
      </c>
    </row>
    <row r="31" spans="1:5">
      <c r="A31" s="2">
        <v>11001293</v>
      </c>
      <c r="B31" s="7" t="s">
        <v>991</v>
      </c>
      <c r="C31" s="8" t="s">
        <v>8</v>
      </c>
      <c r="D31" s="9">
        <v>36</v>
      </c>
      <c r="E31" s="9">
        <v>27</v>
      </c>
    </row>
    <row r="32" spans="1:5">
      <c r="A32" s="2">
        <v>14005815</v>
      </c>
      <c r="B32" s="7" t="s">
        <v>89</v>
      </c>
      <c r="C32" s="8" t="s">
        <v>90</v>
      </c>
      <c r="D32" s="9">
        <v>36</v>
      </c>
      <c r="E32" s="9">
        <v>28</v>
      </c>
    </row>
    <row r="33" spans="1:5">
      <c r="A33" s="2">
        <v>14014938</v>
      </c>
      <c r="B33" s="7" t="s">
        <v>103</v>
      </c>
      <c r="C33" s="8" t="s">
        <v>104</v>
      </c>
      <c r="D33" s="9">
        <v>36</v>
      </c>
      <c r="E33" s="9">
        <v>29</v>
      </c>
    </row>
    <row r="34" spans="1:5">
      <c r="A34" s="2">
        <v>11004851</v>
      </c>
      <c r="B34" s="7" t="s">
        <v>103</v>
      </c>
      <c r="C34" s="8" t="s">
        <v>105</v>
      </c>
      <c r="D34" s="9">
        <v>36</v>
      </c>
      <c r="E34" s="9">
        <v>30</v>
      </c>
    </row>
    <row r="35" spans="1:5">
      <c r="A35" s="2">
        <v>14005267</v>
      </c>
      <c r="B35" s="7" t="s">
        <v>107</v>
      </c>
      <c r="C35" s="8" t="s">
        <v>108</v>
      </c>
      <c r="D35" s="9">
        <v>36</v>
      </c>
      <c r="E35" s="9">
        <v>31</v>
      </c>
    </row>
    <row r="36" spans="1:5">
      <c r="A36" s="2">
        <v>14008699</v>
      </c>
      <c r="B36" s="7" t="s">
        <v>110</v>
      </c>
      <c r="C36" s="8" t="s">
        <v>111</v>
      </c>
      <c r="D36" s="9">
        <v>36</v>
      </c>
      <c r="E36" s="9">
        <v>32</v>
      </c>
    </row>
    <row r="37" spans="1:5">
      <c r="A37" s="2">
        <v>13003318</v>
      </c>
      <c r="B37" s="7" t="s">
        <v>992</v>
      </c>
      <c r="C37" s="8" t="s">
        <v>993</v>
      </c>
      <c r="D37" s="9">
        <v>36</v>
      </c>
      <c r="E37" s="9">
        <v>33</v>
      </c>
    </row>
    <row r="38" spans="1:5">
      <c r="A38" s="2">
        <v>14000879</v>
      </c>
      <c r="B38" s="7" t="s">
        <v>114</v>
      </c>
      <c r="C38" s="8" t="s">
        <v>115</v>
      </c>
      <c r="D38" s="9">
        <v>36</v>
      </c>
      <c r="E38" s="9">
        <v>34</v>
      </c>
    </row>
    <row r="39" spans="1:5">
      <c r="A39" s="2">
        <v>9001997</v>
      </c>
      <c r="B39" s="7" t="s">
        <v>114</v>
      </c>
      <c r="C39" s="8" t="s">
        <v>116</v>
      </c>
      <c r="D39" s="9">
        <v>36</v>
      </c>
      <c r="E39" s="9">
        <v>35</v>
      </c>
    </row>
    <row r="40" spans="1:5">
      <c r="A40" s="2">
        <v>14014603</v>
      </c>
      <c r="B40" s="7" t="s">
        <v>119</v>
      </c>
      <c r="C40" s="8" t="s">
        <v>38</v>
      </c>
      <c r="D40" s="9">
        <v>36</v>
      </c>
      <c r="E40" s="9">
        <v>36</v>
      </c>
    </row>
    <row r="41" spans="1:5">
      <c r="A41" s="2">
        <v>13002140</v>
      </c>
      <c r="B41" s="7" t="s">
        <v>994</v>
      </c>
      <c r="C41" s="8" t="s">
        <v>995</v>
      </c>
      <c r="D41" s="9">
        <v>36</v>
      </c>
      <c r="E41" s="9">
        <v>37</v>
      </c>
    </row>
    <row r="42" spans="1:5">
      <c r="A42" s="2">
        <v>14006741</v>
      </c>
      <c r="B42" s="7" t="s">
        <v>124</v>
      </c>
      <c r="C42" s="8" t="s">
        <v>125</v>
      </c>
      <c r="D42" s="9">
        <v>36</v>
      </c>
      <c r="E42" s="9">
        <v>38</v>
      </c>
    </row>
    <row r="43" spans="1:5">
      <c r="A43" s="2">
        <v>9011343</v>
      </c>
      <c r="B43" s="7" t="s">
        <v>128</v>
      </c>
      <c r="C43" s="8" t="s">
        <v>129</v>
      </c>
      <c r="D43" s="9">
        <v>36</v>
      </c>
      <c r="E43" s="9">
        <v>39</v>
      </c>
    </row>
    <row r="44" spans="1:5">
      <c r="A44" s="2">
        <v>12006719</v>
      </c>
      <c r="B44" s="7" t="s">
        <v>130</v>
      </c>
      <c r="C44" s="8" t="s">
        <v>131</v>
      </c>
      <c r="D44" s="9">
        <v>36</v>
      </c>
      <c r="E44" s="9">
        <v>40</v>
      </c>
    </row>
    <row r="45" spans="1:5">
      <c r="A45" s="2">
        <v>12009341</v>
      </c>
      <c r="B45" s="7" t="s">
        <v>135</v>
      </c>
      <c r="C45" s="8" t="s">
        <v>75</v>
      </c>
      <c r="D45" s="9">
        <v>36</v>
      </c>
      <c r="E45" s="9">
        <v>41</v>
      </c>
    </row>
    <row r="46" spans="1:5">
      <c r="A46" s="2">
        <v>13005221</v>
      </c>
      <c r="B46" s="7" t="s">
        <v>136</v>
      </c>
      <c r="C46" s="8" t="s">
        <v>137</v>
      </c>
      <c r="D46" s="9">
        <v>36</v>
      </c>
      <c r="E46" s="9">
        <v>42</v>
      </c>
    </row>
    <row r="47" spans="1:5">
      <c r="A47" s="2">
        <v>6069123</v>
      </c>
      <c r="B47" s="7" t="s">
        <v>141</v>
      </c>
      <c r="C47" s="8" t="s">
        <v>75</v>
      </c>
      <c r="D47" s="9">
        <v>36</v>
      </c>
      <c r="E47" s="9">
        <v>43</v>
      </c>
    </row>
    <row r="48" spans="1:5">
      <c r="A48" s="2">
        <v>14007002</v>
      </c>
      <c r="B48" s="7" t="s">
        <v>142</v>
      </c>
      <c r="C48" s="8" t="s">
        <v>106</v>
      </c>
      <c r="D48" s="9">
        <v>36</v>
      </c>
      <c r="E48" s="9">
        <v>44</v>
      </c>
    </row>
    <row r="49" spans="1:5">
      <c r="A49" s="2">
        <v>10009809</v>
      </c>
      <c r="B49" s="7" t="s">
        <v>996</v>
      </c>
      <c r="C49" s="8" t="s">
        <v>26</v>
      </c>
      <c r="D49" s="9">
        <v>36</v>
      </c>
      <c r="E49" s="9">
        <v>45</v>
      </c>
    </row>
    <row r="50" spans="1:5">
      <c r="A50" s="2">
        <v>13005170</v>
      </c>
      <c r="B50" s="7" t="s">
        <v>148</v>
      </c>
      <c r="C50" s="8" t="s">
        <v>149</v>
      </c>
      <c r="D50" s="9">
        <v>36</v>
      </c>
      <c r="E50" s="9">
        <v>46</v>
      </c>
    </row>
    <row r="51" spans="1:5">
      <c r="A51" s="2">
        <v>14006169</v>
      </c>
      <c r="B51" s="7" t="s">
        <v>997</v>
      </c>
      <c r="C51" s="8" t="s">
        <v>26</v>
      </c>
      <c r="D51" s="9">
        <v>36</v>
      </c>
      <c r="E51" s="9">
        <v>47</v>
      </c>
    </row>
    <row r="52" spans="1:5">
      <c r="A52" s="2">
        <v>14004598</v>
      </c>
      <c r="B52" s="7" t="s">
        <v>151</v>
      </c>
      <c r="C52" s="8" t="s">
        <v>91</v>
      </c>
      <c r="D52" s="9">
        <v>36</v>
      </c>
      <c r="E52" s="9">
        <v>48</v>
      </c>
    </row>
    <row r="53" spans="1:5">
      <c r="A53" s="2">
        <v>14000113</v>
      </c>
      <c r="B53" s="7" t="s">
        <v>156</v>
      </c>
      <c r="C53" s="8" t="s">
        <v>157</v>
      </c>
      <c r="D53" s="9">
        <v>36</v>
      </c>
      <c r="E53" s="9">
        <v>49</v>
      </c>
    </row>
    <row r="54" spans="1:5">
      <c r="A54" s="2">
        <v>11014446</v>
      </c>
      <c r="B54" s="7" t="s">
        <v>999</v>
      </c>
      <c r="C54" s="8" t="s">
        <v>13</v>
      </c>
      <c r="D54" s="9">
        <v>36</v>
      </c>
      <c r="E54" s="9">
        <v>50</v>
      </c>
    </row>
    <row r="55" spans="1:5">
      <c r="A55" s="2">
        <v>13001244</v>
      </c>
      <c r="B55" s="7" t="s">
        <v>1000</v>
      </c>
      <c r="C55" s="8" t="s">
        <v>75</v>
      </c>
      <c r="D55" s="9">
        <v>36</v>
      </c>
      <c r="E55" s="9">
        <v>51</v>
      </c>
    </row>
    <row r="56" spans="1:5">
      <c r="A56" s="2">
        <v>14007360</v>
      </c>
      <c r="B56" s="7" t="s">
        <v>166</v>
      </c>
      <c r="C56" s="8" t="s">
        <v>81</v>
      </c>
      <c r="D56" s="9">
        <v>36</v>
      </c>
      <c r="E56" s="9">
        <v>52</v>
      </c>
    </row>
    <row r="57" spans="1:5">
      <c r="A57" s="2">
        <v>12010625</v>
      </c>
      <c r="B57" s="7" t="s">
        <v>1001</v>
      </c>
      <c r="C57" s="8" t="s">
        <v>807</v>
      </c>
      <c r="D57" s="9">
        <v>36</v>
      </c>
      <c r="E57" s="9">
        <v>53</v>
      </c>
    </row>
    <row r="58" spans="1:5">
      <c r="A58" s="2">
        <v>12000887</v>
      </c>
      <c r="B58" s="7" t="s">
        <v>1001</v>
      </c>
      <c r="C58" s="8" t="s">
        <v>846</v>
      </c>
      <c r="D58" s="9">
        <v>36</v>
      </c>
      <c r="E58" s="9">
        <v>54</v>
      </c>
    </row>
    <row r="59" spans="1:5">
      <c r="A59" s="2">
        <v>14005687</v>
      </c>
      <c r="B59" s="7" t="s">
        <v>174</v>
      </c>
      <c r="C59" s="8" t="s">
        <v>175</v>
      </c>
      <c r="D59" s="9">
        <v>36</v>
      </c>
      <c r="E59" s="9">
        <v>55</v>
      </c>
    </row>
    <row r="60" spans="1:5">
      <c r="A60" s="2">
        <v>14008476</v>
      </c>
      <c r="B60" s="7" t="s">
        <v>178</v>
      </c>
      <c r="C60" s="8" t="s">
        <v>179</v>
      </c>
      <c r="D60" s="9">
        <v>36</v>
      </c>
      <c r="E60" s="9">
        <v>56</v>
      </c>
    </row>
    <row r="61" spans="1:5">
      <c r="A61" s="2">
        <v>13000998</v>
      </c>
      <c r="B61" s="7" t="s">
        <v>182</v>
      </c>
      <c r="C61" s="8" t="s">
        <v>183</v>
      </c>
      <c r="D61" s="9">
        <v>36</v>
      </c>
      <c r="E61" s="9">
        <v>57</v>
      </c>
    </row>
    <row r="62" spans="1:5">
      <c r="A62" s="2">
        <v>12006337</v>
      </c>
      <c r="B62" s="7" t="s">
        <v>184</v>
      </c>
      <c r="C62" s="8" t="s">
        <v>83</v>
      </c>
      <c r="D62" s="9">
        <v>36</v>
      </c>
      <c r="E62" s="9">
        <v>58</v>
      </c>
    </row>
    <row r="63" spans="1:5">
      <c r="A63" s="2">
        <v>12006499</v>
      </c>
      <c r="B63" s="7" t="s">
        <v>185</v>
      </c>
      <c r="C63" s="8" t="s">
        <v>91</v>
      </c>
      <c r="D63" s="9">
        <v>36</v>
      </c>
      <c r="E63" s="9">
        <v>59</v>
      </c>
    </row>
    <row r="64" spans="1:5">
      <c r="A64" s="2">
        <v>4074502</v>
      </c>
      <c r="B64" s="7" t="s">
        <v>186</v>
      </c>
      <c r="C64" s="8" t="s">
        <v>88</v>
      </c>
      <c r="D64" s="9">
        <v>36</v>
      </c>
      <c r="E64" s="9">
        <v>60</v>
      </c>
    </row>
    <row r="65" spans="1:5">
      <c r="A65" s="2">
        <v>14004866</v>
      </c>
      <c r="B65" s="7" t="s">
        <v>1002</v>
      </c>
      <c r="C65" s="8" t="s">
        <v>463</v>
      </c>
      <c r="D65" s="9">
        <v>36</v>
      </c>
      <c r="E65" s="9">
        <v>61</v>
      </c>
    </row>
    <row r="66" spans="1:5">
      <c r="A66" s="2">
        <v>12003973</v>
      </c>
      <c r="B66" s="7" t="s">
        <v>187</v>
      </c>
      <c r="C66" s="8" t="s">
        <v>21</v>
      </c>
      <c r="D66" s="9">
        <v>36</v>
      </c>
      <c r="E66" s="9">
        <v>62</v>
      </c>
    </row>
    <row r="67" spans="1:5">
      <c r="A67" s="2">
        <v>12025623</v>
      </c>
      <c r="B67" s="7" t="s">
        <v>1003</v>
      </c>
      <c r="C67" s="8" t="s">
        <v>1004</v>
      </c>
      <c r="D67" s="9">
        <v>36</v>
      </c>
      <c r="E67" s="9">
        <v>63</v>
      </c>
    </row>
    <row r="68" spans="1:5">
      <c r="A68" s="2">
        <v>14017167</v>
      </c>
      <c r="B68" s="7" t="s">
        <v>188</v>
      </c>
      <c r="C68" s="8" t="s">
        <v>100</v>
      </c>
      <c r="D68" s="9">
        <v>36</v>
      </c>
      <c r="E68" s="9">
        <v>64</v>
      </c>
    </row>
    <row r="69" spans="1:5">
      <c r="A69" s="2">
        <v>14014668</v>
      </c>
      <c r="B69" s="7" t="s">
        <v>189</v>
      </c>
      <c r="C69" s="8" t="s">
        <v>164</v>
      </c>
      <c r="D69" s="9">
        <v>36</v>
      </c>
      <c r="E69" s="9">
        <v>65</v>
      </c>
    </row>
    <row r="70" spans="1:5">
      <c r="A70" s="2">
        <v>13000652</v>
      </c>
      <c r="B70" s="7" t="s">
        <v>1005</v>
      </c>
      <c r="C70" s="8" t="s">
        <v>58</v>
      </c>
      <c r="D70" s="9">
        <v>36</v>
      </c>
      <c r="E70" s="9">
        <v>66</v>
      </c>
    </row>
    <row r="71" spans="1:5">
      <c r="A71" s="2">
        <v>10000941</v>
      </c>
      <c r="B71" s="7" t="s">
        <v>194</v>
      </c>
      <c r="C71" s="8" t="s">
        <v>195</v>
      </c>
      <c r="D71" s="9">
        <v>36</v>
      </c>
      <c r="E71" s="9">
        <v>67</v>
      </c>
    </row>
    <row r="72" spans="1:5">
      <c r="A72" s="2">
        <v>14005977</v>
      </c>
      <c r="B72" s="7" t="s">
        <v>258</v>
      </c>
      <c r="C72" s="8" t="s">
        <v>1006</v>
      </c>
      <c r="D72" s="9">
        <v>36</v>
      </c>
      <c r="E72" s="9">
        <v>68</v>
      </c>
    </row>
    <row r="73" spans="1:5">
      <c r="A73" s="2">
        <v>12005602</v>
      </c>
      <c r="B73" s="7" t="s">
        <v>199</v>
      </c>
      <c r="C73" s="8" t="s">
        <v>200</v>
      </c>
      <c r="D73" s="9">
        <v>36</v>
      </c>
      <c r="E73" s="9">
        <v>69</v>
      </c>
    </row>
    <row r="74" spans="1:5">
      <c r="A74" s="2">
        <v>13000648</v>
      </c>
      <c r="B74" s="7" t="s">
        <v>201</v>
      </c>
      <c r="C74" s="8" t="s">
        <v>88</v>
      </c>
      <c r="D74" s="9">
        <v>36</v>
      </c>
      <c r="E74" s="9">
        <v>70</v>
      </c>
    </row>
    <row r="75" spans="1:5">
      <c r="A75" s="2">
        <v>11005344</v>
      </c>
      <c r="B75" s="7" t="s">
        <v>203</v>
      </c>
      <c r="C75" s="8" t="s">
        <v>15</v>
      </c>
      <c r="D75" s="9">
        <v>36</v>
      </c>
      <c r="E75" s="9">
        <v>71</v>
      </c>
    </row>
    <row r="76" spans="1:5">
      <c r="A76" s="2">
        <v>12006008</v>
      </c>
      <c r="B76" s="7" t="s">
        <v>213</v>
      </c>
      <c r="C76" s="8" t="s">
        <v>21</v>
      </c>
      <c r="D76" s="9">
        <v>36</v>
      </c>
      <c r="E76" s="9">
        <v>72</v>
      </c>
    </row>
    <row r="77" spans="1:5">
      <c r="A77" s="2">
        <v>13002066</v>
      </c>
      <c r="B77" s="7" t="s">
        <v>220</v>
      </c>
      <c r="C77" s="8" t="s">
        <v>221</v>
      </c>
      <c r="D77" s="9">
        <v>36</v>
      </c>
      <c r="E77" s="9">
        <v>73</v>
      </c>
    </row>
    <row r="78" spans="1:5">
      <c r="A78" s="2">
        <v>11005340</v>
      </c>
      <c r="B78" s="7" t="s">
        <v>1008</v>
      </c>
      <c r="C78" s="8" t="s">
        <v>1009</v>
      </c>
      <c r="D78" s="9">
        <v>36</v>
      </c>
      <c r="E78" s="9">
        <v>74</v>
      </c>
    </row>
    <row r="79" spans="1:5">
      <c r="A79" s="2">
        <v>12000207</v>
      </c>
      <c r="B79" s="7" t="s">
        <v>225</v>
      </c>
      <c r="C79" s="8" t="s">
        <v>1010</v>
      </c>
      <c r="D79" s="9">
        <v>36</v>
      </c>
      <c r="E79" s="9">
        <v>75</v>
      </c>
    </row>
    <row r="80" spans="1:5">
      <c r="A80" s="2">
        <v>14006661</v>
      </c>
      <c r="B80" s="7" t="s">
        <v>230</v>
      </c>
      <c r="C80" s="8" t="s">
        <v>21</v>
      </c>
      <c r="D80" s="9">
        <v>36</v>
      </c>
      <c r="E80" s="9">
        <v>76</v>
      </c>
    </row>
    <row r="81" spans="1:5">
      <c r="A81" s="2">
        <v>12000715</v>
      </c>
      <c r="B81" s="7" t="s">
        <v>1013</v>
      </c>
      <c r="C81" s="8" t="s">
        <v>6</v>
      </c>
      <c r="D81" s="9">
        <v>36</v>
      </c>
      <c r="E81" s="9">
        <v>77</v>
      </c>
    </row>
    <row r="82" spans="1:5">
      <c r="A82" s="2">
        <v>11000374</v>
      </c>
      <c r="B82" s="7" t="s">
        <v>1014</v>
      </c>
      <c r="C82" s="8" t="s">
        <v>1015</v>
      </c>
      <c r="D82" s="9">
        <v>36</v>
      </c>
      <c r="E82" s="9">
        <v>78</v>
      </c>
    </row>
    <row r="83" spans="1:5">
      <c r="A83" s="2">
        <v>11006304</v>
      </c>
      <c r="B83" s="7" t="s">
        <v>234</v>
      </c>
      <c r="C83" s="8" t="s">
        <v>40</v>
      </c>
      <c r="D83" s="9">
        <v>36</v>
      </c>
      <c r="E83" s="9">
        <v>79</v>
      </c>
    </row>
    <row r="84" spans="1:5">
      <c r="A84" s="2">
        <v>13002037</v>
      </c>
      <c r="B84" s="7" t="s">
        <v>1016</v>
      </c>
      <c r="C84" s="8" t="s">
        <v>343</v>
      </c>
      <c r="D84" s="9">
        <v>36</v>
      </c>
      <c r="E84" s="9">
        <v>80</v>
      </c>
    </row>
    <row r="85" spans="1:5">
      <c r="A85" s="2">
        <v>14006446</v>
      </c>
      <c r="B85" s="7" t="s">
        <v>247</v>
      </c>
      <c r="C85" s="8" t="s">
        <v>248</v>
      </c>
      <c r="D85" s="9">
        <v>37</v>
      </c>
      <c r="E85" s="9">
        <v>1</v>
      </c>
    </row>
    <row r="86" spans="1:5">
      <c r="A86" s="2">
        <v>12012926</v>
      </c>
      <c r="B86" s="7" t="s">
        <v>249</v>
      </c>
      <c r="C86" s="8" t="s">
        <v>250</v>
      </c>
      <c r="D86" s="9">
        <v>37</v>
      </c>
      <c r="E86" s="9">
        <v>2</v>
      </c>
    </row>
    <row r="87" spans="1:5">
      <c r="A87" s="2">
        <v>14004474</v>
      </c>
      <c r="B87" s="7" t="s">
        <v>251</v>
      </c>
      <c r="C87" s="8" t="s">
        <v>252</v>
      </c>
      <c r="D87" s="9">
        <v>37</v>
      </c>
      <c r="E87" s="9">
        <v>3</v>
      </c>
    </row>
    <row r="88" spans="1:5">
      <c r="A88" s="2">
        <v>14014769</v>
      </c>
      <c r="B88" s="7" t="s">
        <v>254</v>
      </c>
      <c r="C88" s="8" t="s">
        <v>41</v>
      </c>
      <c r="D88" s="9">
        <v>37</v>
      </c>
      <c r="E88" s="9">
        <v>4</v>
      </c>
    </row>
    <row r="89" spans="1:5">
      <c r="A89" s="2">
        <v>12004940</v>
      </c>
      <c r="B89" s="7" t="s">
        <v>255</v>
      </c>
      <c r="C89" s="8" t="s">
        <v>238</v>
      </c>
      <c r="D89" s="9">
        <v>37</v>
      </c>
      <c r="E89" s="9">
        <v>5</v>
      </c>
    </row>
    <row r="90" spans="1:5">
      <c r="A90" s="2">
        <v>14015059</v>
      </c>
      <c r="B90" s="7" t="s">
        <v>265</v>
      </c>
      <c r="C90" s="8" t="s">
        <v>266</v>
      </c>
      <c r="D90" s="9">
        <v>37</v>
      </c>
      <c r="E90" s="9">
        <v>6</v>
      </c>
    </row>
    <row r="91" spans="1:5">
      <c r="A91" s="2">
        <v>13005145</v>
      </c>
      <c r="B91" s="7" t="s">
        <v>1019</v>
      </c>
      <c r="C91" s="8" t="s">
        <v>34</v>
      </c>
      <c r="D91" s="9">
        <v>37</v>
      </c>
      <c r="E91" s="9">
        <v>7</v>
      </c>
    </row>
    <row r="92" spans="1:5">
      <c r="A92" s="2">
        <v>13005011</v>
      </c>
      <c r="B92" s="7" t="s">
        <v>269</v>
      </c>
      <c r="C92" s="8" t="s">
        <v>270</v>
      </c>
      <c r="D92" s="9">
        <v>37</v>
      </c>
      <c r="E92" s="9">
        <v>8</v>
      </c>
    </row>
    <row r="93" spans="1:5">
      <c r="A93" s="2">
        <v>14008889</v>
      </c>
      <c r="B93" s="7" t="s">
        <v>1020</v>
      </c>
      <c r="C93" s="8" t="s">
        <v>181</v>
      </c>
      <c r="D93" s="9">
        <v>37</v>
      </c>
      <c r="E93" s="9">
        <v>9</v>
      </c>
    </row>
    <row r="94" spans="1:5">
      <c r="A94" s="2">
        <v>9001072</v>
      </c>
      <c r="B94" s="7" t="s">
        <v>271</v>
      </c>
      <c r="C94" s="8" t="s">
        <v>272</v>
      </c>
      <c r="D94" s="9">
        <v>37</v>
      </c>
      <c r="E94" s="9">
        <v>10</v>
      </c>
    </row>
    <row r="95" spans="1:5">
      <c r="A95" s="2">
        <v>13005020</v>
      </c>
      <c r="B95" s="7" t="s">
        <v>1021</v>
      </c>
      <c r="C95" s="8" t="s">
        <v>1022</v>
      </c>
      <c r="D95" s="9">
        <v>37</v>
      </c>
      <c r="E95" s="9">
        <v>11</v>
      </c>
    </row>
    <row r="96" spans="1:5">
      <c r="A96" s="2">
        <v>14005647</v>
      </c>
      <c r="B96" s="7" t="s">
        <v>1025</v>
      </c>
      <c r="C96" s="8" t="s">
        <v>180</v>
      </c>
      <c r="D96" s="9">
        <v>37</v>
      </c>
      <c r="E96" s="9">
        <v>12</v>
      </c>
    </row>
    <row r="97" spans="1:5">
      <c r="A97" s="2">
        <v>11012270</v>
      </c>
      <c r="B97" s="7" t="s">
        <v>277</v>
      </c>
      <c r="C97" s="8" t="s">
        <v>619</v>
      </c>
      <c r="D97" s="9">
        <v>37</v>
      </c>
      <c r="E97" s="9">
        <v>13</v>
      </c>
    </row>
    <row r="98" spans="1:5">
      <c r="A98" s="2">
        <v>10004001</v>
      </c>
      <c r="B98" s="7" t="s">
        <v>279</v>
      </c>
      <c r="C98" s="8" t="s">
        <v>280</v>
      </c>
      <c r="D98" s="9">
        <v>37</v>
      </c>
      <c r="E98" s="9">
        <v>14</v>
      </c>
    </row>
    <row r="99" spans="1:5">
      <c r="A99" s="2">
        <v>14006460</v>
      </c>
      <c r="B99" s="7" t="s">
        <v>281</v>
      </c>
      <c r="C99" s="8" t="s">
        <v>282</v>
      </c>
      <c r="D99" s="9">
        <v>37</v>
      </c>
      <c r="E99" s="9">
        <v>15</v>
      </c>
    </row>
    <row r="100" spans="1:5">
      <c r="A100" s="2">
        <v>14008968</v>
      </c>
      <c r="B100" s="7" t="s">
        <v>288</v>
      </c>
      <c r="C100" s="8" t="s">
        <v>468</v>
      </c>
      <c r="D100" s="9">
        <v>37</v>
      </c>
      <c r="E100" s="9">
        <v>16</v>
      </c>
    </row>
    <row r="101" spans="1:5">
      <c r="A101" s="2">
        <v>13005351</v>
      </c>
      <c r="B101" s="7" t="s">
        <v>293</v>
      </c>
      <c r="C101" s="8" t="s">
        <v>294</v>
      </c>
      <c r="D101" s="9">
        <v>37</v>
      </c>
      <c r="E101" s="9">
        <v>17</v>
      </c>
    </row>
    <row r="102" spans="1:5">
      <c r="A102" s="2">
        <v>12006234</v>
      </c>
      <c r="B102" s="7" t="s">
        <v>1030</v>
      </c>
      <c r="C102" s="8" t="s">
        <v>13</v>
      </c>
      <c r="D102" s="9">
        <v>37</v>
      </c>
      <c r="E102" s="9">
        <v>18</v>
      </c>
    </row>
    <row r="103" spans="1:5">
      <c r="A103" s="2">
        <v>14004822</v>
      </c>
      <c r="B103" s="7" t="s">
        <v>1031</v>
      </c>
      <c r="C103" s="8" t="s">
        <v>315</v>
      </c>
      <c r="D103" s="9">
        <v>37</v>
      </c>
      <c r="E103" s="9">
        <v>19</v>
      </c>
    </row>
    <row r="104" spans="1:5">
      <c r="A104" s="2">
        <v>10000771</v>
      </c>
      <c r="B104" s="7" t="s">
        <v>1032</v>
      </c>
      <c r="C104" s="8" t="s">
        <v>105</v>
      </c>
      <c r="D104" s="9">
        <v>37</v>
      </c>
      <c r="E104" s="9">
        <v>20</v>
      </c>
    </row>
    <row r="105" spans="1:5">
      <c r="A105" s="2">
        <v>13001784</v>
      </c>
      <c r="B105" s="7" t="s">
        <v>1033</v>
      </c>
      <c r="C105" s="8" t="s">
        <v>180</v>
      </c>
      <c r="D105" s="9">
        <v>37</v>
      </c>
      <c r="E105" s="9">
        <v>21</v>
      </c>
    </row>
    <row r="106" spans="1:5">
      <c r="A106" s="2">
        <v>13007686</v>
      </c>
      <c r="B106" s="7" t="s">
        <v>1034</v>
      </c>
      <c r="C106" s="8" t="s">
        <v>603</v>
      </c>
      <c r="D106" s="9">
        <v>37</v>
      </c>
      <c r="E106" s="9">
        <v>22</v>
      </c>
    </row>
    <row r="107" spans="1:5">
      <c r="A107" s="2">
        <v>13014405</v>
      </c>
      <c r="B107" s="7" t="s">
        <v>305</v>
      </c>
      <c r="C107" s="8" t="s">
        <v>1036</v>
      </c>
      <c r="D107" s="9">
        <v>37</v>
      </c>
      <c r="E107" s="9">
        <v>23</v>
      </c>
    </row>
    <row r="108" spans="1:5">
      <c r="A108" s="2">
        <v>14005835</v>
      </c>
      <c r="B108" s="7" t="s">
        <v>306</v>
      </c>
      <c r="C108" s="8" t="s">
        <v>307</v>
      </c>
      <c r="D108" s="9">
        <v>37</v>
      </c>
      <c r="E108" s="9">
        <v>24</v>
      </c>
    </row>
    <row r="109" spans="1:5">
      <c r="A109" s="2">
        <v>11004728</v>
      </c>
      <c r="B109" s="7" t="s">
        <v>310</v>
      </c>
      <c r="C109" s="8" t="s">
        <v>21</v>
      </c>
      <c r="D109" s="9">
        <v>37</v>
      </c>
      <c r="E109" s="9">
        <v>25</v>
      </c>
    </row>
    <row r="110" spans="1:5">
      <c r="A110" s="2">
        <v>12006306</v>
      </c>
      <c r="B110" s="7" t="s">
        <v>312</v>
      </c>
      <c r="C110" s="8" t="s">
        <v>217</v>
      </c>
      <c r="D110" s="9">
        <v>37</v>
      </c>
      <c r="E110" s="9">
        <v>26</v>
      </c>
    </row>
    <row r="111" spans="1:5">
      <c r="A111" s="2">
        <v>12026225</v>
      </c>
      <c r="B111" s="7" t="s">
        <v>316</v>
      </c>
      <c r="C111" s="8" t="s">
        <v>25</v>
      </c>
      <c r="D111" s="9">
        <v>37</v>
      </c>
      <c r="E111" s="9">
        <v>27</v>
      </c>
    </row>
    <row r="112" spans="1:5">
      <c r="A112" s="2">
        <v>11005287</v>
      </c>
      <c r="B112" s="7" t="s">
        <v>1038</v>
      </c>
      <c r="C112" s="8" t="s">
        <v>32</v>
      </c>
      <c r="D112" s="9">
        <v>37</v>
      </c>
      <c r="E112" s="9">
        <v>28</v>
      </c>
    </row>
    <row r="113" spans="1:5">
      <c r="A113" s="2">
        <v>14004406</v>
      </c>
      <c r="B113" s="7" t="s">
        <v>1039</v>
      </c>
      <c r="C113" s="8" t="s">
        <v>58</v>
      </c>
      <c r="D113" s="9">
        <v>37</v>
      </c>
      <c r="E113" s="9">
        <v>29</v>
      </c>
    </row>
    <row r="114" spans="1:5">
      <c r="A114" s="2">
        <v>14005471</v>
      </c>
      <c r="B114" s="7" t="s">
        <v>319</v>
      </c>
      <c r="C114" s="8" t="s">
        <v>21</v>
      </c>
      <c r="D114" s="9">
        <v>37</v>
      </c>
      <c r="E114" s="9">
        <v>30</v>
      </c>
    </row>
    <row r="115" spans="1:5">
      <c r="A115" s="2">
        <v>11013401</v>
      </c>
      <c r="B115" s="7" t="s">
        <v>1040</v>
      </c>
      <c r="C115" s="8" t="s">
        <v>8</v>
      </c>
      <c r="D115" s="9">
        <v>37</v>
      </c>
      <c r="E115" s="9">
        <v>31</v>
      </c>
    </row>
    <row r="116" spans="1:5">
      <c r="A116" s="2">
        <v>14008711</v>
      </c>
      <c r="B116" s="7" t="s">
        <v>323</v>
      </c>
      <c r="C116" s="8" t="s">
        <v>75</v>
      </c>
      <c r="D116" s="9">
        <v>37</v>
      </c>
      <c r="E116" s="9">
        <v>32</v>
      </c>
    </row>
    <row r="117" spans="1:5">
      <c r="A117" s="2">
        <v>14006061</v>
      </c>
      <c r="B117" s="7" t="s">
        <v>324</v>
      </c>
      <c r="C117" s="8" t="s">
        <v>1042</v>
      </c>
      <c r="D117" s="9">
        <v>37</v>
      </c>
      <c r="E117" s="9">
        <v>33</v>
      </c>
    </row>
    <row r="118" spans="1:5">
      <c r="A118" s="2">
        <v>14008575</v>
      </c>
      <c r="B118" s="7" t="s">
        <v>324</v>
      </c>
      <c r="C118" s="8" t="s">
        <v>81</v>
      </c>
      <c r="D118" s="9">
        <v>37</v>
      </c>
      <c r="E118" s="9">
        <v>34</v>
      </c>
    </row>
    <row r="119" spans="1:5">
      <c r="A119" s="2">
        <v>13006062</v>
      </c>
      <c r="B119" s="7" t="s">
        <v>327</v>
      </c>
      <c r="C119" s="8" t="s">
        <v>315</v>
      </c>
      <c r="D119" s="9">
        <v>37</v>
      </c>
      <c r="E119" s="9">
        <v>35</v>
      </c>
    </row>
    <row r="120" spans="1:5">
      <c r="A120" s="2">
        <v>4074565</v>
      </c>
      <c r="B120" s="7" t="s">
        <v>1043</v>
      </c>
      <c r="C120" s="8" t="s">
        <v>388</v>
      </c>
      <c r="D120" s="9">
        <v>37</v>
      </c>
      <c r="E120" s="9">
        <v>36</v>
      </c>
    </row>
    <row r="121" spans="1:5">
      <c r="A121" s="2">
        <v>12004382</v>
      </c>
      <c r="B121" s="7" t="s">
        <v>330</v>
      </c>
      <c r="C121" s="8" t="s">
        <v>221</v>
      </c>
      <c r="D121" s="9">
        <v>37</v>
      </c>
      <c r="E121" s="9">
        <v>37</v>
      </c>
    </row>
    <row r="122" spans="1:5">
      <c r="A122" s="2">
        <v>11005309</v>
      </c>
      <c r="B122" s="7" t="s">
        <v>1044</v>
      </c>
      <c r="C122" s="8" t="s">
        <v>1045</v>
      </c>
      <c r="D122" s="9">
        <v>37</v>
      </c>
      <c r="E122" s="9">
        <v>38</v>
      </c>
    </row>
    <row r="123" spans="1:5">
      <c r="A123" s="2">
        <v>14014880</v>
      </c>
      <c r="B123" s="7" t="s">
        <v>1046</v>
      </c>
      <c r="C123" s="8" t="s">
        <v>1047</v>
      </c>
      <c r="D123" s="9">
        <v>37</v>
      </c>
      <c r="E123" s="9">
        <v>39</v>
      </c>
    </row>
    <row r="124" spans="1:5">
      <c r="A124" s="2">
        <v>12006453</v>
      </c>
      <c r="B124" s="7" t="s">
        <v>1048</v>
      </c>
      <c r="C124" s="8" t="s">
        <v>641</v>
      </c>
      <c r="D124" s="9">
        <v>37</v>
      </c>
      <c r="E124" s="9">
        <v>40</v>
      </c>
    </row>
    <row r="125" spans="1:5">
      <c r="A125" s="2">
        <v>6075339</v>
      </c>
      <c r="B125" s="7" t="s">
        <v>346</v>
      </c>
      <c r="C125" s="8" t="s">
        <v>99</v>
      </c>
      <c r="D125" s="9">
        <v>37</v>
      </c>
      <c r="E125" s="9">
        <v>41</v>
      </c>
    </row>
    <row r="126" spans="1:5">
      <c r="A126" s="2">
        <v>10003501</v>
      </c>
      <c r="B126" s="7" t="s">
        <v>347</v>
      </c>
      <c r="C126" s="8" t="s">
        <v>348</v>
      </c>
      <c r="D126" s="9">
        <v>37</v>
      </c>
      <c r="E126" s="9">
        <v>42</v>
      </c>
    </row>
    <row r="127" spans="1:5">
      <c r="A127" s="2">
        <v>12002906</v>
      </c>
      <c r="B127" s="7" t="s">
        <v>352</v>
      </c>
      <c r="C127" s="8" t="s">
        <v>15</v>
      </c>
      <c r="D127" s="9">
        <v>37</v>
      </c>
      <c r="E127" s="9">
        <v>43</v>
      </c>
    </row>
    <row r="128" spans="1:5">
      <c r="A128" s="2">
        <v>14007402</v>
      </c>
      <c r="B128" s="7" t="s">
        <v>1049</v>
      </c>
      <c r="C128" s="8" t="s">
        <v>1050</v>
      </c>
      <c r="D128" s="9">
        <v>37</v>
      </c>
      <c r="E128" s="9">
        <v>44</v>
      </c>
    </row>
    <row r="129" spans="1:5">
      <c r="A129" s="2">
        <v>14005752</v>
      </c>
      <c r="B129" s="7" t="s">
        <v>1052</v>
      </c>
      <c r="C129" s="8" t="s">
        <v>536</v>
      </c>
      <c r="D129" s="9">
        <v>37</v>
      </c>
      <c r="E129" s="9">
        <v>45</v>
      </c>
    </row>
    <row r="130" spans="1:5">
      <c r="A130" s="2">
        <v>9011682</v>
      </c>
      <c r="B130" s="7" t="s">
        <v>366</v>
      </c>
      <c r="C130" s="8" t="s">
        <v>367</v>
      </c>
      <c r="D130" s="9">
        <v>37</v>
      </c>
      <c r="E130" s="9">
        <v>46</v>
      </c>
    </row>
    <row r="131" spans="1:5">
      <c r="A131" s="2">
        <v>13004725</v>
      </c>
      <c r="B131" s="7" t="s">
        <v>1053</v>
      </c>
      <c r="C131" s="8" t="s">
        <v>63</v>
      </c>
      <c r="D131" s="9">
        <v>37</v>
      </c>
      <c r="E131" s="9">
        <v>47</v>
      </c>
    </row>
    <row r="132" spans="1:5">
      <c r="A132" s="2">
        <v>13001560</v>
      </c>
      <c r="B132" s="7" t="s">
        <v>373</v>
      </c>
      <c r="C132" s="8" t="s">
        <v>70</v>
      </c>
      <c r="D132" s="9">
        <v>37</v>
      </c>
      <c r="E132" s="9">
        <v>48</v>
      </c>
    </row>
    <row r="133" spans="1:5">
      <c r="A133" s="2">
        <v>11006310</v>
      </c>
      <c r="B133" s="7" t="s">
        <v>375</v>
      </c>
      <c r="C133" s="8" t="s">
        <v>376</v>
      </c>
      <c r="D133" s="9">
        <v>37</v>
      </c>
      <c r="E133" s="9">
        <v>49</v>
      </c>
    </row>
    <row r="134" spans="1:5">
      <c r="A134" s="2">
        <v>12022993</v>
      </c>
      <c r="B134" s="7" t="s">
        <v>377</v>
      </c>
      <c r="C134" s="8" t="s">
        <v>340</v>
      </c>
      <c r="D134" s="9">
        <v>37</v>
      </c>
      <c r="E134" s="9">
        <v>50</v>
      </c>
    </row>
    <row r="135" spans="1:5">
      <c r="A135" s="2">
        <v>14000142</v>
      </c>
      <c r="B135" s="7" t="s">
        <v>381</v>
      </c>
      <c r="C135" s="8" t="s">
        <v>382</v>
      </c>
      <c r="D135" s="9">
        <v>37</v>
      </c>
      <c r="E135" s="9">
        <v>51</v>
      </c>
    </row>
    <row r="136" spans="1:5">
      <c r="A136" s="2">
        <v>11006156</v>
      </c>
      <c r="B136" s="7" t="s">
        <v>383</v>
      </c>
      <c r="C136" s="8" t="s">
        <v>231</v>
      </c>
      <c r="D136" s="9">
        <v>37</v>
      </c>
      <c r="E136" s="9">
        <v>52</v>
      </c>
    </row>
    <row r="137" spans="1:5">
      <c r="A137" s="2">
        <v>14000144</v>
      </c>
      <c r="B137" s="7" t="s">
        <v>384</v>
      </c>
      <c r="C137" s="8" t="s">
        <v>217</v>
      </c>
      <c r="D137" s="9">
        <v>37</v>
      </c>
      <c r="E137" s="9">
        <v>53</v>
      </c>
    </row>
    <row r="138" spans="1:5">
      <c r="A138" s="2">
        <v>14015057</v>
      </c>
      <c r="B138" s="7" t="s">
        <v>385</v>
      </c>
      <c r="C138" s="8" t="s">
        <v>386</v>
      </c>
      <c r="D138" s="9">
        <v>37</v>
      </c>
      <c r="E138" s="9">
        <v>54</v>
      </c>
    </row>
    <row r="139" spans="1:5">
      <c r="A139" s="2">
        <v>14000872</v>
      </c>
      <c r="B139" s="7" t="s">
        <v>385</v>
      </c>
      <c r="C139" s="8" t="s">
        <v>8</v>
      </c>
      <c r="D139" s="9">
        <v>37</v>
      </c>
      <c r="E139" s="9">
        <v>55</v>
      </c>
    </row>
    <row r="140" spans="1:5">
      <c r="A140" s="2">
        <v>13000108</v>
      </c>
      <c r="B140" s="7" t="s">
        <v>1057</v>
      </c>
      <c r="C140" s="8" t="s">
        <v>1058</v>
      </c>
      <c r="D140" s="9">
        <v>37</v>
      </c>
      <c r="E140" s="9">
        <v>56</v>
      </c>
    </row>
    <row r="141" spans="1:5">
      <c r="A141" s="2">
        <v>14006299</v>
      </c>
      <c r="B141" s="7" t="s">
        <v>389</v>
      </c>
      <c r="C141" s="8" t="s">
        <v>71</v>
      </c>
      <c r="D141" s="9">
        <v>37</v>
      </c>
      <c r="E141" s="9">
        <v>57</v>
      </c>
    </row>
    <row r="142" spans="1:5">
      <c r="A142" s="2">
        <v>14015108</v>
      </c>
      <c r="B142" s="7" t="s">
        <v>391</v>
      </c>
      <c r="C142" s="8" t="s">
        <v>392</v>
      </c>
      <c r="D142" s="9">
        <v>37</v>
      </c>
      <c r="E142" s="9">
        <v>58</v>
      </c>
    </row>
    <row r="143" spans="1:5">
      <c r="A143" s="2">
        <v>14008767</v>
      </c>
      <c r="B143" s="7" t="s">
        <v>396</v>
      </c>
      <c r="C143" s="8" t="s">
        <v>398</v>
      </c>
      <c r="D143" s="9">
        <v>37</v>
      </c>
      <c r="E143" s="9">
        <v>59</v>
      </c>
    </row>
    <row r="144" spans="1:5">
      <c r="A144" s="2">
        <v>14007113</v>
      </c>
      <c r="B144" s="7" t="s">
        <v>403</v>
      </c>
      <c r="C144" s="8" t="s">
        <v>404</v>
      </c>
      <c r="D144" s="9">
        <v>37</v>
      </c>
      <c r="E144" s="9">
        <v>60</v>
      </c>
    </row>
    <row r="145" spans="1:5">
      <c r="A145" s="2">
        <v>13001251</v>
      </c>
      <c r="B145" s="7" t="s">
        <v>405</v>
      </c>
      <c r="C145" s="8" t="s">
        <v>343</v>
      </c>
      <c r="D145" s="9">
        <v>37</v>
      </c>
      <c r="E145" s="9">
        <v>61</v>
      </c>
    </row>
    <row r="146" spans="1:5">
      <c r="A146" s="2">
        <v>14007666</v>
      </c>
      <c r="B146" s="7" t="s">
        <v>406</v>
      </c>
      <c r="C146" s="8" t="s">
        <v>382</v>
      </c>
      <c r="D146" s="9">
        <v>37</v>
      </c>
      <c r="E146" s="9">
        <v>62</v>
      </c>
    </row>
    <row r="147" spans="1:5">
      <c r="A147" s="2">
        <v>11002066</v>
      </c>
      <c r="B147" s="7" t="s">
        <v>407</v>
      </c>
      <c r="C147" s="8" t="s">
        <v>70</v>
      </c>
      <c r="D147" s="9">
        <v>37</v>
      </c>
      <c r="E147" s="9">
        <v>63</v>
      </c>
    </row>
    <row r="148" spans="1:5">
      <c r="A148" s="2">
        <v>14008623</v>
      </c>
      <c r="B148" s="7" t="s">
        <v>408</v>
      </c>
      <c r="C148" s="8" t="s">
        <v>409</v>
      </c>
      <c r="D148" s="9">
        <v>37</v>
      </c>
      <c r="E148" s="9">
        <v>64</v>
      </c>
    </row>
    <row r="149" spans="1:5">
      <c r="A149" s="2">
        <v>14015171</v>
      </c>
      <c r="B149" s="7" t="s">
        <v>410</v>
      </c>
      <c r="C149" s="8" t="s">
        <v>411</v>
      </c>
      <c r="D149" s="9">
        <v>37</v>
      </c>
      <c r="E149" s="9">
        <v>65</v>
      </c>
    </row>
    <row r="150" spans="1:5">
      <c r="A150" s="2">
        <v>6070635</v>
      </c>
      <c r="B150" s="7" t="s">
        <v>412</v>
      </c>
      <c r="C150" s="8" t="s">
        <v>71</v>
      </c>
      <c r="D150" s="9">
        <v>37</v>
      </c>
      <c r="E150" s="9">
        <v>66</v>
      </c>
    </row>
    <row r="151" spans="1:5">
      <c r="A151" s="2">
        <v>14005943</v>
      </c>
      <c r="B151" s="7" t="s">
        <v>1059</v>
      </c>
      <c r="C151" s="8" t="s">
        <v>91</v>
      </c>
      <c r="D151" s="9">
        <v>37</v>
      </c>
      <c r="E151" s="9">
        <v>67</v>
      </c>
    </row>
    <row r="152" spans="1:5">
      <c r="A152" s="2">
        <v>12003838</v>
      </c>
      <c r="B152" s="7" t="s">
        <v>414</v>
      </c>
      <c r="C152" s="8" t="s">
        <v>415</v>
      </c>
      <c r="D152" s="9">
        <v>37</v>
      </c>
      <c r="E152" s="9">
        <v>68</v>
      </c>
    </row>
    <row r="153" spans="1:5">
      <c r="A153" s="2">
        <v>11005324</v>
      </c>
      <c r="B153" s="7" t="s">
        <v>416</v>
      </c>
      <c r="C153" s="8" t="s">
        <v>417</v>
      </c>
      <c r="D153" s="9">
        <v>37</v>
      </c>
      <c r="E153" s="9">
        <v>69</v>
      </c>
    </row>
    <row r="154" spans="1:5">
      <c r="A154" s="2">
        <v>11006119</v>
      </c>
      <c r="B154" s="7" t="s">
        <v>1060</v>
      </c>
      <c r="C154" s="8" t="s">
        <v>387</v>
      </c>
      <c r="D154" s="9">
        <v>37</v>
      </c>
      <c r="E154" s="9">
        <v>70</v>
      </c>
    </row>
    <row r="155" spans="1:5">
      <c r="A155" s="2">
        <v>14000131</v>
      </c>
      <c r="B155" s="7" t="s">
        <v>422</v>
      </c>
      <c r="C155" s="8" t="s">
        <v>236</v>
      </c>
      <c r="D155" s="9">
        <v>37</v>
      </c>
      <c r="E155" s="9">
        <v>71</v>
      </c>
    </row>
    <row r="156" spans="1:5">
      <c r="A156" s="2">
        <v>14008134</v>
      </c>
      <c r="B156" s="7" t="s">
        <v>422</v>
      </c>
      <c r="C156" s="8" t="s">
        <v>423</v>
      </c>
      <c r="D156" s="9">
        <v>37</v>
      </c>
      <c r="E156" s="9">
        <v>72</v>
      </c>
    </row>
    <row r="157" spans="1:5">
      <c r="A157" s="2">
        <v>13005352</v>
      </c>
      <c r="B157" s="7" t="s">
        <v>1062</v>
      </c>
      <c r="C157" s="8" t="s">
        <v>479</v>
      </c>
      <c r="D157" s="9">
        <v>37</v>
      </c>
      <c r="E157" s="9">
        <v>73</v>
      </c>
    </row>
    <row r="158" spans="1:5">
      <c r="A158" s="2">
        <v>14004753</v>
      </c>
      <c r="B158" s="7" t="s">
        <v>1063</v>
      </c>
      <c r="C158" s="8" t="s">
        <v>1064</v>
      </c>
      <c r="D158" s="9">
        <v>37</v>
      </c>
      <c r="E158" s="9">
        <v>74</v>
      </c>
    </row>
    <row r="159" spans="1:5">
      <c r="A159" s="2">
        <v>13004997</v>
      </c>
      <c r="B159" s="7" t="s">
        <v>424</v>
      </c>
      <c r="C159" s="8" t="s">
        <v>192</v>
      </c>
      <c r="D159" s="9">
        <v>37</v>
      </c>
      <c r="E159" s="9">
        <v>75</v>
      </c>
    </row>
    <row r="160" spans="1:5">
      <c r="A160" s="2">
        <v>12003386</v>
      </c>
      <c r="B160" s="7" t="s">
        <v>1065</v>
      </c>
      <c r="C160" s="8" t="s">
        <v>1066</v>
      </c>
      <c r="D160" s="9">
        <v>37</v>
      </c>
      <c r="E160" s="9">
        <v>76</v>
      </c>
    </row>
    <row r="161" spans="1:5">
      <c r="A161" s="2">
        <v>14014693</v>
      </c>
      <c r="B161" s="7" t="s">
        <v>430</v>
      </c>
      <c r="C161" s="8" t="s">
        <v>431</v>
      </c>
      <c r="D161" s="9">
        <v>37</v>
      </c>
      <c r="E161" s="9">
        <v>77</v>
      </c>
    </row>
    <row r="162" spans="1:5">
      <c r="A162" s="2">
        <v>6075506</v>
      </c>
      <c r="B162" s="7" t="s">
        <v>438</v>
      </c>
      <c r="C162" s="8" t="s">
        <v>439</v>
      </c>
      <c r="D162" s="9">
        <v>37</v>
      </c>
      <c r="E162" s="9">
        <v>78</v>
      </c>
    </row>
    <row r="163" spans="1:5">
      <c r="A163" s="2">
        <v>14009003</v>
      </c>
      <c r="B163" s="7" t="s">
        <v>440</v>
      </c>
      <c r="C163" s="8" t="s">
        <v>441</v>
      </c>
      <c r="D163" s="9">
        <v>37</v>
      </c>
      <c r="E163" s="9">
        <v>79</v>
      </c>
    </row>
    <row r="164" spans="1:5">
      <c r="A164" s="2">
        <v>13004995</v>
      </c>
      <c r="B164" s="7" t="s">
        <v>447</v>
      </c>
      <c r="C164" s="8" t="s">
        <v>448</v>
      </c>
      <c r="D164" s="9">
        <v>37</v>
      </c>
      <c r="E164" s="9">
        <v>80</v>
      </c>
    </row>
    <row r="165" spans="1:5">
      <c r="A165" s="2">
        <v>8004990</v>
      </c>
      <c r="B165" s="7" t="s">
        <v>449</v>
      </c>
      <c r="C165" s="8" t="s">
        <v>450</v>
      </c>
      <c r="D165" s="9">
        <v>38</v>
      </c>
      <c r="E165" s="9">
        <v>1</v>
      </c>
    </row>
    <row r="166" spans="1:5">
      <c r="A166" s="2">
        <v>14000871</v>
      </c>
      <c r="B166" s="7" t="s">
        <v>453</v>
      </c>
      <c r="C166" s="8" t="s">
        <v>134</v>
      </c>
      <c r="D166" s="9">
        <v>38</v>
      </c>
      <c r="E166" s="9">
        <v>2</v>
      </c>
    </row>
    <row r="167" spans="1:5">
      <c r="A167" s="2">
        <v>12017874</v>
      </c>
      <c r="B167" s="7" t="s">
        <v>1068</v>
      </c>
      <c r="C167" s="8" t="s">
        <v>1069</v>
      </c>
      <c r="D167" s="9">
        <v>38</v>
      </c>
      <c r="E167" s="9">
        <v>3</v>
      </c>
    </row>
    <row r="168" spans="1:5">
      <c r="A168" s="2">
        <v>12002477</v>
      </c>
      <c r="B168" s="7" t="s">
        <v>455</v>
      </c>
      <c r="C168" s="8" t="s">
        <v>456</v>
      </c>
      <c r="D168" s="9">
        <v>38</v>
      </c>
      <c r="E168" s="9">
        <v>4</v>
      </c>
    </row>
    <row r="169" spans="1:5">
      <c r="A169" s="2">
        <v>14015246</v>
      </c>
      <c r="B169" s="7" t="s">
        <v>457</v>
      </c>
      <c r="C169" s="8" t="s">
        <v>458</v>
      </c>
      <c r="D169" s="9">
        <v>38</v>
      </c>
      <c r="E169" s="9">
        <v>5</v>
      </c>
    </row>
    <row r="170" spans="1:5">
      <c r="A170" s="2">
        <v>14005922</v>
      </c>
      <c r="B170" s="7" t="s">
        <v>460</v>
      </c>
      <c r="C170" s="8" t="s">
        <v>287</v>
      </c>
      <c r="D170" s="9">
        <v>38</v>
      </c>
      <c r="E170" s="9">
        <v>6</v>
      </c>
    </row>
    <row r="171" spans="1:5">
      <c r="A171" s="2">
        <v>4069730</v>
      </c>
      <c r="B171" s="7" t="s">
        <v>1070</v>
      </c>
      <c r="C171" s="8" t="s">
        <v>497</v>
      </c>
      <c r="D171" s="9">
        <v>38</v>
      </c>
      <c r="E171" s="9">
        <v>7</v>
      </c>
    </row>
    <row r="172" spans="1:5">
      <c r="A172" s="2">
        <v>13014092</v>
      </c>
      <c r="B172" s="7" t="s">
        <v>466</v>
      </c>
      <c r="C172" s="8" t="s">
        <v>134</v>
      </c>
      <c r="D172" s="9">
        <v>38</v>
      </c>
      <c r="E172" s="9">
        <v>8</v>
      </c>
    </row>
    <row r="173" spans="1:5">
      <c r="A173" s="2">
        <v>12006527</v>
      </c>
      <c r="B173" s="7" t="s">
        <v>1072</v>
      </c>
      <c r="C173" s="8" t="s">
        <v>106</v>
      </c>
      <c r="D173" s="9">
        <v>38</v>
      </c>
      <c r="E173" s="9">
        <v>9</v>
      </c>
    </row>
    <row r="174" spans="1:5">
      <c r="A174" s="2">
        <v>12003879</v>
      </c>
      <c r="B174" s="7" t="s">
        <v>472</v>
      </c>
      <c r="C174" s="8" t="s">
        <v>363</v>
      </c>
      <c r="D174" s="9">
        <v>38</v>
      </c>
      <c r="E174" s="9">
        <v>10</v>
      </c>
    </row>
    <row r="175" spans="1:5">
      <c r="A175" s="2">
        <v>14005247</v>
      </c>
      <c r="B175" s="7" t="s">
        <v>477</v>
      </c>
      <c r="C175" s="8" t="s">
        <v>478</v>
      </c>
      <c r="D175" s="9">
        <v>38</v>
      </c>
      <c r="E175" s="9">
        <v>11</v>
      </c>
    </row>
    <row r="176" spans="1:5">
      <c r="A176" s="2">
        <v>14008722</v>
      </c>
      <c r="B176" s="7" t="s">
        <v>480</v>
      </c>
      <c r="C176" s="8" t="s">
        <v>21</v>
      </c>
      <c r="D176" s="9">
        <v>38</v>
      </c>
      <c r="E176" s="9">
        <v>12</v>
      </c>
    </row>
    <row r="177" spans="1:5">
      <c r="A177" s="2">
        <v>13005335</v>
      </c>
      <c r="B177" s="7" t="s">
        <v>481</v>
      </c>
      <c r="C177" s="8" t="s">
        <v>482</v>
      </c>
      <c r="D177" s="9">
        <v>38</v>
      </c>
      <c r="E177" s="9">
        <v>13</v>
      </c>
    </row>
    <row r="178" spans="1:5">
      <c r="A178" s="2">
        <v>14007622</v>
      </c>
      <c r="B178" s="7" t="s">
        <v>486</v>
      </c>
      <c r="C178" s="8" t="s">
        <v>88</v>
      </c>
      <c r="D178" s="9">
        <v>38</v>
      </c>
      <c r="E178" s="9">
        <v>14</v>
      </c>
    </row>
    <row r="179" spans="1:5">
      <c r="A179" s="2">
        <v>13005689</v>
      </c>
      <c r="B179" s="7" t="s">
        <v>487</v>
      </c>
      <c r="C179" s="8" t="s">
        <v>123</v>
      </c>
      <c r="D179" s="9">
        <v>38</v>
      </c>
      <c r="E179" s="9">
        <v>15</v>
      </c>
    </row>
    <row r="180" spans="1:5">
      <c r="A180" s="2">
        <v>14009049</v>
      </c>
      <c r="B180" s="7" t="s">
        <v>488</v>
      </c>
      <c r="C180" s="8" t="s">
        <v>15</v>
      </c>
      <c r="D180" s="9">
        <v>38</v>
      </c>
      <c r="E180" s="9">
        <v>16</v>
      </c>
    </row>
    <row r="181" spans="1:5">
      <c r="A181" s="2">
        <v>14006454</v>
      </c>
      <c r="B181" s="7" t="s">
        <v>489</v>
      </c>
      <c r="C181" s="8" t="s">
        <v>397</v>
      </c>
      <c r="D181" s="9">
        <v>38</v>
      </c>
      <c r="E181" s="9">
        <v>17</v>
      </c>
    </row>
    <row r="182" spans="1:5">
      <c r="A182" s="2">
        <v>14006629</v>
      </c>
      <c r="B182" s="7" t="s">
        <v>490</v>
      </c>
      <c r="C182" s="8" t="s">
        <v>491</v>
      </c>
      <c r="D182" s="9">
        <v>38</v>
      </c>
      <c r="E182" s="9">
        <v>18</v>
      </c>
    </row>
    <row r="183" spans="1:5">
      <c r="A183" s="2">
        <v>14008548</v>
      </c>
      <c r="B183" s="7" t="s">
        <v>492</v>
      </c>
      <c r="C183" s="8" t="s">
        <v>134</v>
      </c>
      <c r="D183" s="9">
        <v>38</v>
      </c>
      <c r="E183" s="9">
        <v>19</v>
      </c>
    </row>
    <row r="184" spans="1:5">
      <c r="A184" s="2">
        <v>13012482</v>
      </c>
      <c r="B184" s="7" t="s">
        <v>498</v>
      </c>
      <c r="C184" s="8" t="s">
        <v>340</v>
      </c>
      <c r="D184" s="9">
        <v>38</v>
      </c>
      <c r="E184" s="9">
        <v>20</v>
      </c>
    </row>
    <row r="185" spans="1:5">
      <c r="A185" s="2">
        <v>14014960</v>
      </c>
      <c r="B185" s="7" t="s">
        <v>499</v>
      </c>
      <c r="C185" s="8" t="s">
        <v>500</v>
      </c>
      <c r="D185" s="9">
        <v>38</v>
      </c>
      <c r="E185" s="9">
        <v>21</v>
      </c>
    </row>
    <row r="186" spans="1:5">
      <c r="A186" s="2">
        <v>12006270</v>
      </c>
      <c r="B186" s="7" t="s">
        <v>1073</v>
      </c>
      <c r="C186" s="8" t="s">
        <v>1074</v>
      </c>
      <c r="D186" s="9">
        <v>38</v>
      </c>
      <c r="E186" s="9">
        <v>22</v>
      </c>
    </row>
    <row r="187" spans="1:5">
      <c r="A187" s="2">
        <v>12004068</v>
      </c>
      <c r="B187" s="7" t="s">
        <v>503</v>
      </c>
      <c r="C187" s="8" t="s">
        <v>21</v>
      </c>
      <c r="D187" s="9">
        <v>38</v>
      </c>
      <c r="E187" s="9">
        <v>23</v>
      </c>
    </row>
    <row r="188" spans="1:5">
      <c r="A188" s="2">
        <v>70000015</v>
      </c>
      <c r="B188" s="7" t="s">
        <v>504</v>
      </c>
      <c r="C188" s="8" t="s">
        <v>505</v>
      </c>
      <c r="D188" s="9">
        <v>38</v>
      </c>
      <c r="E188" s="9">
        <v>24</v>
      </c>
    </row>
    <row r="189" spans="1:5">
      <c r="A189" s="2">
        <v>13002353</v>
      </c>
      <c r="B189" s="7" t="s">
        <v>1075</v>
      </c>
      <c r="C189" s="8" t="s">
        <v>511</v>
      </c>
      <c r="D189" s="9">
        <v>38</v>
      </c>
      <c r="E189" s="9">
        <v>25</v>
      </c>
    </row>
    <row r="190" spans="1:5">
      <c r="A190" s="2">
        <v>12006000</v>
      </c>
      <c r="B190" s="7" t="s">
        <v>1076</v>
      </c>
      <c r="C190" s="8" t="s">
        <v>1077</v>
      </c>
      <c r="D190" s="9">
        <v>38</v>
      </c>
      <c r="E190" s="9">
        <v>26</v>
      </c>
    </row>
    <row r="191" spans="1:5">
      <c r="A191" s="2">
        <v>14006024</v>
      </c>
      <c r="B191" s="7" t="s">
        <v>512</v>
      </c>
      <c r="C191" s="8" t="s">
        <v>172</v>
      </c>
      <c r="D191" s="9">
        <v>38</v>
      </c>
      <c r="E191" s="9">
        <v>27</v>
      </c>
    </row>
    <row r="192" spans="1:5">
      <c r="A192" s="2">
        <v>14008531</v>
      </c>
      <c r="B192" s="7" t="s">
        <v>513</v>
      </c>
      <c r="C192" s="8" t="s">
        <v>514</v>
      </c>
      <c r="D192" s="9">
        <v>38</v>
      </c>
      <c r="E192" s="9">
        <v>28</v>
      </c>
    </row>
    <row r="193" spans="1:5">
      <c r="A193" s="2">
        <v>12006620</v>
      </c>
      <c r="B193" s="7" t="s">
        <v>1078</v>
      </c>
      <c r="C193" s="8" t="s">
        <v>17</v>
      </c>
      <c r="D193" s="9">
        <v>38</v>
      </c>
      <c r="E193" s="9">
        <v>29</v>
      </c>
    </row>
    <row r="194" spans="1:5">
      <c r="A194" s="2">
        <v>14004888</v>
      </c>
      <c r="B194" s="7" t="s">
        <v>518</v>
      </c>
      <c r="C194" s="8" t="s">
        <v>519</v>
      </c>
      <c r="D194" s="9">
        <v>38</v>
      </c>
      <c r="E194" s="9">
        <v>30</v>
      </c>
    </row>
    <row r="195" spans="1:5">
      <c r="A195" s="2">
        <v>14005206</v>
      </c>
      <c r="B195" s="7" t="s">
        <v>522</v>
      </c>
      <c r="C195" s="8" t="s">
        <v>15</v>
      </c>
      <c r="D195" s="9">
        <v>38</v>
      </c>
      <c r="E195" s="9">
        <v>31</v>
      </c>
    </row>
    <row r="196" spans="1:5">
      <c r="A196" s="2">
        <v>13004948</v>
      </c>
      <c r="B196" s="7" t="s">
        <v>524</v>
      </c>
      <c r="C196" s="8" t="s">
        <v>309</v>
      </c>
      <c r="D196" s="9">
        <v>38</v>
      </c>
      <c r="E196" s="9">
        <v>32</v>
      </c>
    </row>
    <row r="197" spans="1:5">
      <c r="A197" s="2">
        <v>12003629</v>
      </c>
      <c r="B197" s="7" t="s">
        <v>525</v>
      </c>
      <c r="C197" s="8" t="s">
        <v>161</v>
      </c>
      <c r="D197" s="9">
        <v>38</v>
      </c>
      <c r="E197" s="9">
        <v>33</v>
      </c>
    </row>
    <row r="198" spans="1:5">
      <c r="A198" s="2">
        <v>13002116</v>
      </c>
      <c r="B198" s="7" t="s">
        <v>527</v>
      </c>
      <c r="C198" s="8" t="s">
        <v>528</v>
      </c>
      <c r="D198" s="9">
        <v>38</v>
      </c>
      <c r="E198" s="9">
        <v>34</v>
      </c>
    </row>
    <row r="199" spans="1:5">
      <c r="A199" s="2">
        <v>14014947</v>
      </c>
      <c r="B199" s="7" t="s">
        <v>533</v>
      </c>
      <c r="C199" s="8" t="s">
        <v>21</v>
      </c>
      <c r="D199" s="9">
        <v>38</v>
      </c>
      <c r="E199" s="9">
        <v>35</v>
      </c>
    </row>
    <row r="200" spans="1:5">
      <c r="A200" s="2">
        <v>14004780</v>
      </c>
      <c r="B200" s="7" t="s">
        <v>535</v>
      </c>
      <c r="C200" s="8" t="s">
        <v>442</v>
      </c>
      <c r="D200" s="9">
        <v>38</v>
      </c>
      <c r="E200" s="9">
        <v>36</v>
      </c>
    </row>
    <row r="201" spans="1:5">
      <c r="A201" s="2">
        <v>14004862</v>
      </c>
      <c r="B201" s="7" t="s">
        <v>535</v>
      </c>
      <c r="C201" s="8" t="s">
        <v>536</v>
      </c>
      <c r="D201" s="9">
        <v>38</v>
      </c>
      <c r="E201" s="9">
        <v>37</v>
      </c>
    </row>
    <row r="202" spans="1:5">
      <c r="A202" s="2">
        <v>13002947</v>
      </c>
      <c r="B202" s="7" t="s">
        <v>537</v>
      </c>
      <c r="C202" s="8" t="s">
        <v>113</v>
      </c>
      <c r="D202" s="9">
        <v>38</v>
      </c>
      <c r="E202" s="9">
        <v>38</v>
      </c>
    </row>
    <row r="203" spans="1:5">
      <c r="A203" s="2">
        <v>13002371</v>
      </c>
      <c r="B203" s="7" t="s">
        <v>538</v>
      </c>
      <c r="C203" s="8" t="s">
        <v>100</v>
      </c>
      <c r="D203" s="9">
        <v>38</v>
      </c>
      <c r="E203" s="9">
        <v>39</v>
      </c>
    </row>
    <row r="204" spans="1:5">
      <c r="A204" s="2">
        <v>14005738</v>
      </c>
      <c r="B204" s="7" t="s">
        <v>1081</v>
      </c>
      <c r="C204" s="8" t="s">
        <v>88</v>
      </c>
      <c r="D204" s="9">
        <v>38</v>
      </c>
      <c r="E204" s="9">
        <v>40</v>
      </c>
    </row>
    <row r="205" spans="1:5">
      <c r="A205" s="2">
        <v>13000646</v>
      </c>
      <c r="B205" s="7" t="s">
        <v>554</v>
      </c>
      <c r="C205" s="8" t="s">
        <v>264</v>
      </c>
      <c r="D205" s="9">
        <v>38</v>
      </c>
      <c r="E205" s="9">
        <v>41</v>
      </c>
    </row>
    <row r="206" spans="1:5">
      <c r="A206" s="2">
        <v>14000141</v>
      </c>
      <c r="B206" s="7" t="s">
        <v>555</v>
      </c>
      <c r="C206" s="8" t="s">
        <v>556</v>
      </c>
      <c r="D206" s="9">
        <v>38</v>
      </c>
      <c r="E206" s="9">
        <v>42</v>
      </c>
    </row>
    <row r="207" spans="1:5">
      <c r="A207" s="2">
        <v>14005833</v>
      </c>
      <c r="B207" s="7" t="s">
        <v>557</v>
      </c>
      <c r="C207" s="8" t="s">
        <v>180</v>
      </c>
      <c r="D207" s="9">
        <v>38</v>
      </c>
      <c r="E207" s="9">
        <v>43</v>
      </c>
    </row>
    <row r="208" spans="1:5">
      <c r="A208" s="2">
        <v>9001001</v>
      </c>
      <c r="B208" s="7" t="s">
        <v>568</v>
      </c>
      <c r="C208" s="8" t="s">
        <v>75</v>
      </c>
      <c r="D208" s="9">
        <v>38</v>
      </c>
      <c r="E208" s="9">
        <v>44</v>
      </c>
    </row>
    <row r="209" spans="1:5">
      <c r="A209" s="2">
        <v>13005727</v>
      </c>
      <c r="B209" s="7" t="s">
        <v>1083</v>
      </c>
      <c r="C209" s="8" t="s">
        <v>11</v>
      </c>
      <c r="D209" s="9">
        <v>38</v>
      </c>
      <c r="E209" s="9">
        <v>45</v>
      </c>
    </row>
    <row r="210" spans="1:5">
      <c r="A210" s="2">
        <v>14017177</v>
      </c>
      <c r="B210" s="7" t="s">
        <v>573</v>
      </c>
      <c r="C210" s="8" t="s">
        <v>21</v>
      </c>
      <c r="D210" s="9">
        <v>38</v>
      </c>
      <c r="E210" s="9">
        <v>46</v>
      </c>
    </row>
    <row r="211" spans="1:5">
      <c r="A211" s="2">
        <v>13003513</v>
      </c>
      <c r="B211" s="7" t="s">
        <v>570</v>
      </c>
      <c r="C211" s="8" t="s">
        <v>382</v>
      </c>
      <c r="D211" s="9">
        <v>38</v>
      </c>
      <c r="E211" s="9">
        <v>47</v>
      </c>
    </row>
    <row r="212" spans="1:5">
      <c r="A212" s="2">
        <v>13002351</v>
      </c>
      <c r="B212" s="7" t="s">
        <v>575</v>
      </c>
      <c r="C212" s="8" t="s">
        <v>21</v>
      </c>
      <c r="D212" s="9">
        <v>38</v>
      </c>
      <c r="E212" s="9">
        <v>48</v>
      </c>
    </row>
    <row r="213" spans="1:5">
      <c r="A213" s="2">
        <v>14007639</v>
      </c>
      <c r="B213" s="7" t="s">
        <v>576</v>
      </c>
      <c r="C213" s="8" t="s">
        <v>100</v>
      </c>
      <c r="D213" s="9">
        <v>38</v>
      </c>
      <c r="E213" s="9">
        <v>49</v>
      </c>
    </row>
    <row r="214" spans="1:5">
      <c r="A214" s="2">
        <v>14005629</v>
      </c>
      <c r="B214" s="7" t="s">
        <v>578</v>
      </c>
      <c r="C214" s="8" t="s">
        <v>579</v>
      </c>
      <c r="D214" s="9">
        <v>38</v>
      </c>
      <c r="E214" s="9">
        <v>50</v>
      </c>
    </row>
    <row r="215" spans="1:5">
      <c r="A215" s="2">
        <v>14015184</v>
      </c>
      <c r="B215" s="7" t="s">
        <v>581</v>
      </c>
      <c r="C215" s="8" t="s">
        <v>15</v>
      </c>
      <c r="D215" s="9">
        <v>38</v>
      </c>
      <c r="E215" s="9">
        <v>51</v>
      </c>
    </row>
    <row r="216" spans="1:5">
      <c r="A216" s="2">
        <v>11005381</v>
      </c>
      <c r="B216" s="7" t="s">
        <v>1084</v>
      </c>
      <c r="C216" s="8" t="s">
        <v>46</v>
      </c>
      <c r="D216" s="9">
        <v>38</v>
      </c>
      <c r="E216" s="9">
        <v>52</v>
      </c>
    </row>
    <row r="217" spans="1:5">
      <c r="A217" s="2">
        <v>14007251</v>
      </c>
      <c r="B217" s="7" t="s">
        <v>593</v>
      </c>
      <c r="C217" s="8" t="s">
        <v>21</v>
      </c>
      <c r="D217" s="9">
        <v>38</v>
      </c>
      <c r="E217" s="9">
        <v>53</v>
      </c>
    </row>
    <row r="218" spans="1:5">
      <c r="A218" s="2">
        <v>70005066</v>
      </c>
      <c r="B218" s="7" t="s">
        <v>597</v>
      </c>
      <c r="C218" s="8" t="s">
        <v>598</v>
      </c>
      <c r="D218" s="9">
        <v>38</v>
      </c>
      <c r="E218" s="9">
        <v>54</v>
      </c>
    </row>
    <row r="219" spans="1:5">
      <c r="A219" s="2">
        <v>14014569</v>
      </c>
      <c r="B219" s="7" t="s">
        <v>599</v>
      </c>
      <c r="C219" s="8" t="s">
        <v>70</v>
      </c>
      <c r="D219" s="9">
        <v>38</v>
      </c>
      <c r="E219" s="9">
        <v>55</v>
      </c>
    </row>
    <row r="220" spans="1:5">
      <c r="A220" s="2">
        <v>14004245</v>
      </c>
      <c r="B220" s="7" t="s">
        <v>601</v>
      </c>
      <c r="C220" s="8" t="s">
        <v>15</v>
      </c>
      <c r="D220" s="9">
        <v>38</v>
      </c>
      <c r="E220" s="9">
        <v>56</v>
      </c>
    </row>
    <row r="221" spans="1:5">
      <c r="A221" s="2">
        <v>12003676</v>
      </c>
      <c r="B221" s="7" t="s">
        <v>606</v>
      </c>
      <c r="C221" s="8" t="s">
        <v>607</v>
      </c>
      <c r="D221" s="9">
        <v>38</v>
      </c>
      <c r="E221" s="9">
        <v>57</v>
      </c>
    </row>
    <row r="222" spans="1:5">
      <c r="A222" s="2">
        <v>13000629</v>
      </c>
      <c r="B222" s="7" t="s">
        <v>608</v>
      </c>
      <c r="C222" s="8" t="s">
        <v>200</v>
      </c>
      <c r="D222" s="9">
        <v>38</v>
      </c>
      <c r="E222" s="9">
        <v>58</v>
      </c>
    </row>
    <row r="223" spans="1:5">
      <c r="A223" s="2">
        <v>13004552</v>
      </c>
      <c r="B223" s="7" t="s">
        <v>154</v>
      </c>
      <c r="C223" s="8" t="s">
        <v>456</v>
      </c>
      <c r="D223" s="9">
        <v>38</v>
      </c>
      <c r="E223" s="9">
        <v>59</v>
      </c>
    </row>
    <row r="224" spans="1:5">
      <c r="A224" s="2">
        <v>11014503</v>
      </c>
      <c r="B224" s="7" t="s">
        <v>611</v>
      </c>
      <c r="C224" s="8" t="s">
        <v>355</v>
      </c>
      <c r="D224" s="9">
        <v>38</v>
      </c>
      <c r="E224" s="9">
        <v>60</v>
      </c>
    </row>
    <row r="225" spans="1:5">
      <c r="A225" s="2">
        <v>14007825</v>
      </c>
      <c r="B225" s="7" t="s">
        <v>614</v>
      </c>
      <c r="C225" s="8" t="s">
        <v>88</v>
      </c>
      <c r="D225" s="9">
        <v>38</v>
      </c>
      <c r="E225" s="9">
        <v>61</v>
      </c>
    </row>
    <row r="226" spans="1:5">
      <c r="A226" s="2">
        <v>13000990</v>
      </c>
      <c r="B226" s="7" t="s">
        <v>617</v>
      </c>
      <c r="C226" s="8" t="s">
        <v>15</v>
      </c>
      <c r="D226" s="9">
        <v>38</v>
      </c>
      <c r="E226" s="9">
        <v>62</v>
      </c>
    </row>
    <row r="227" spans="1:5">
      <c r="A227" s="2">
        <v>14004689</v>
      </c>
      <c r="B227" s="7" t="s">
        <v>619</v>
      </c>
      <c r="C227" s="8" t="s">
        <v>552</v>
      </c>
      <c r="D227" s="9">
        <v>38</v>
      </c>
      <c r="E227" s="9">
        <v>63</v>
      </c>
    </row>
    <row r="228" spans="1:5">
      <c r="A228" s="2">
        <v>14009106</v>
      </c>
      <c r="B228" s="7" t="s">
        <v>624</v>
      </c>
      <c r="C228" s="8" t="s">
        <v>625</v>
      </c>
      <c r="D228" s="9">
        <v>38</v>
      </c>
      <c r="E228" s="9">
        <v>64</v>
      </c>
    </row>
    <row r="229" spans="1:5">
      <c r="A229" s="2">
        <v>9002100</v>
      </c>
      <c r="B229" s="7" t="s">
        <v>628</v>
      </c>
      <c r="C229" s="8" t="s">
        <v>60</v>
      </c>
      <c r="D229" s="9">
        <v>38</v>
      </c>
      <c r="E229" s="9">
        <v>65</v>
      </c>
    </row>
    <row r="230" spans="1:5">
      <c r="A230" s="2">
        <v>11003257</v>
      </c>
      <c r="B230" s="7" t="s">
        <v>636</v>
      </c>
      <c r="C230" s="8" t="s">
        <v>315</v>
      </c>
      <c r="D230" s="9">
        <v>38</v>
      </c>
      <c r="E230" s="9">
        <v>66</v>
      </c>
    </row>
    <row r="231" spans="1:5">
      <c r="A231" s="2">
        <v>14014511</v>
      </c>
      <c r="B231" s="7" t="s">
        <v>1086</v>
      </c>
      <c r="C231" s="8" t="s">
        <v>180</v>
      </c>
      <c r="D231" s="9">
        <v>38</v>
      </c>
      <c r="E231" s="9">
        <v>67</v>
      </c>
    </row>
    <row r="232" spans="1:5">
      <c r="A232" s="2">
        <v>13005115</v>
      </c>
      <c r="B232" s="7" t="s">
        <v>640</v>
      </c>
      <c r="C232" s="8" t="s">
        <v>641</v>
      </c>
      <c r="D232" s="9">
        <v>38</v>
      </c>
      <c r="E232" s="9">
        <v>68</v>
      </c>
    </row>
    <row r="233" spans="1:5">
      <c r="A233" s="2">
        <v>12006227</v>
      </c>
      <c r="B233" s="7" t="s">
        <v>649</v>
      </c>
      <c r="C233" s="8" t="s">
        <v>650</v>
      </c>
      <c r="D233" s="9">
        <v>38</v>
      </c>
      <c r="E233" s="9">
        <v>69</v>
      </c>
    </row>
    <row r="234" spans="1:5">
      <c r="A234" s="2">
        <v>14007897</v>
      </c>
      <c r="B234" s="7" t="s">
        <v>652</v>
      </c>
      <c r="C234" s="8" t="s">
        <v>181</v>
      </c>
      <c r="D234" s="9">
        <v>38</v>
      </c>
      <c r="E234" s="9">
        <v>70</v>
      </c>
    </row>
    <row r="235" spans="1:5">
      <c r="A235" s="2">
        <v>11005561</v>
      </c>
      <c r="B235" s="7" t="s">
        <v>653</v>
      </c>
      <c r="C235" s="8" t="s">
        <v>654</v>
      </c>
      <c r="D235" s="9">
        <v>38</v>
      </c>
      <c r="E235" s="9">
        <v>71</v>
      </c>
    </row>
    <row r="236" spans="1:5">
      <c r="A236" s="2">
        <v>12006223</v>
      </c>
      <c r="B236" s="7" t="s">
        <v>1087</v>
      </c>
      <c r="C236" s="8" t="s">
        <v>801</v>
      </c>
      <c r="D236" s="9">
        <v>38</v>
      </c>
      <c r="E236" s="9">
        <v>72</v>
      </c>
    </row>
    <row r="237" spans="1:5">
      <c r="A237" s="2">
        <v>11006397</v>
      </c>
      <c r="B237" s="7" t="s">
        <v>668</v>
      </c>
      <c r="C237" s="8" t="s">
        <v>134</v>
      </c>
      <c r="D237" s="9">
        <v>38</v>
      </c>
      <c r="E237" s="9">
        <v>73</v>
      </c>
    </row>
    <row r="238" spans="1:5">
      <c r="A238" s="2">
        <v>13002982</v>
      </c>
      <c r="B238" s="7" t="s">
        <v>669</v>
      </c>
      <c r="C238" s="8" t="s">
        <v>180</v>
      </c>
      <c r="D238" s="9">
        <v>38</v>
      </c>
      <c r="E238" s="9">
        <v>74</v>
      </c>
    </row>
    <row r="239" spans="1:5">
      <c r="A239" s="2">
        <v>14000121</v>
      </c>
      <c r="B239" s="7" t="s">
        <v>670</v>
      </c>
      <c r="C239" s="8" t="s">
        <v>104</v>
      </c>
      <c r="D239" s="9">
        <v>38</v>
      </c>
      <c r="E239" s="9">
        <v>75</v>
      </c>
    </row>
    <row r="240" spans="1:5">
      <c r="A240" s="2">
        <v>13001321</v>
      </c>
      <c r="B240" s="7" t="s">
        <v>673</v>
      </c>
      <c r="C240" s="8" t="s">
        <v>1088</v>
      </c>
      <c r="D240" s="9">
        <v>38</v>
      </c>
      <c r="E240" s="9">
        <v>76</v>
      </c>
    </row>
    <row r="241" spans="1:5">
      <c r="A241" s="2">
        <v>14005054</v>
      </c>
      <c r="B241" s="7" t="s">
        <v>673</v>
      </c>
      <c r="C241" s="8" t="s">
        <v>674</v>
      </c>
      <c r="D241" s="9">
        <v>38</v>
      </c>
      <c r="E241" s="9">
        <v>77</v>
      </c>
    </row>
    <row r="242" spans="1:5">
      <c r="A242" s="2">
        <v>14008514</v>
      </c>
      <c r="B242" s="7" t="s">
        <v>675</v>
      </c>
      <c r="C242" s="8" t="s">
        <v>15</v>
      </c>
      <c r="D242" s="9">
        <v>38</v>
      </c>
      <c r="E242" s="9">
        <v>78</v>
      </c>
    </row>
    <row r="243" spans="1:5">
      <c r="A243" s="2">
        <v>14006310</v>
      </c>
      <c r="B243" s="7" t="s">
        <v>680</v>
      </c>
      <c r="C243" s="8" t="s">
        <v>276</v>
      </c>
      <c r="D243" s="9">
        <v>38</v>
      </c>
      <c r="E243" s="9">
        <v>79</v>
      </c>
    </row>
    <row r="244" spans="1:5">
      <c r="A244" s="2">
        <v>14000880</v>
      </c>
      <c r="B244" s="7" t="s">
        <v>682</v>
      </c>
      <c r="C244" s="8" t="s">
        <v>683</v>
      </c>
      <c r="D244" s="9">
        <v>38</v>
      </c>
      <c r="E244" s="9">
        <v>80</v>
      </c>
    </row>
    <row r="245" spans="1:5">
      <c r="A245" s="2">
        <v>14014687</v>
      </c>
      <c r="B245" s="7" t="s">
        <v>684</v>
      </c>
      <c r="C245" s="8" t="s">
        <v>75</v>
      </c>
      <c r="D245" s="9">
        <v>39</v>
      </c>
      <c r="E245" s="9">
        <v>1</v>
      </c>
    </row>
    <row r="246" spans="1:5">
      <c r="A246" s="2">
        <v>14000138</v>
      </c>
      <c r="B246" s="7" t="s">
        <v>685</v>
      </c>
      <c r="C246" s="8" t="s">
        <v>343</v>
      </c>
      <c r="D246" s="9">
        <v>39</v>
      </c>
      <c r="E246" s="9">
        <v>2</v>
      </c>
    </row>
    <row r="247" spans="1:5">
      <c r="A247" s="2">
        <v>14008571</v>
      </c>
      <c r="B247" s="7" t="s">
        <v>687</v>
      </c>
      <c r="C247" s="8" t="s">
        <v>688</v>
      </c>
      <c r="D247" s="9">
        <v>39</v>
      </c>
      <c r="E247" s="9">
        <v>3</v>
      </c>
    </row>
    <row r="248" spans="1:5">
      <c r="A248" s="2">
        <v>14006771</v>
      </c>
      <c r="B248" s="7" t="s">
        <v>692</v>
      </c>
      <c r="C248" s="8" t="s">
        <v>302</v>
      </c>
      <c r="D248" s="9">
        <v>39</v>
      </c>
      <c r="E248" s="9">
        <v>4</v>
      </c>
    </row>
    <row r="249" spans="1:5">
      <c r="A249" s="2">
        <v>13005211</v>
      </c>
      <c r="B249" s="7" t="s">
        <v>1089</v>
      </c>
      <c r="C249" s="8" t="s">
        <v>1090</v>
      </c>
      <c r="D249" s="9">
        <v>39</v>
      </c>
      <c r="E249" s="9">
        <v>5</v>
      </c>
    </row>
    <row r="250" spans="1:5">
      <c r="A250" s="2">
        <v>14014956</v>
      </c>
      <c r="B250" s="7" t="s">
        <v>701</v>
      </c>
      <c r="C250" s="8" t="s">
        <v>702</v>
      </c>
      <c r="D250" s="9">
        <v>39</v>
      </c>
      <c r="E250" s="9">
        <v>6</v>
      </c>
    </row>
    <row r="251" spans="1:5">
      <c r="A251" s="2">
        <v>10004831</v>
      </c>
      <c r="B251" s="7" t="s">
        <v>69</v>
      </c>
      <c r="C251" s="8" t="s">
        <v>88</v>
      </c>
      <c r="D251" s="9">
        <v>39</v>
      </c>
      <c r="E251" s="9">
        <v>7</v>
      </c>
    </row>
    <row r="252" spans="1:5">
      <c r="A252" s="2">
        <v>14001007</v>
      </c>
      <c r="B252" s="7" t="s">
        <v>69</v>
      </c>
      <c r="C252" s="8" t="s">
        <v>706</v>
      </c>
      <c r="D252" s="9">
        <v>39</v>
      </c>
      <c r="E252" s="9">
        <v>8</v>
      </c>
    </row>
    <row r="253" spans="1:5">
      <c r="A253" s="2">
        <v>11005346</v>
      </c>
      <c r="B253" s="7" t="s">
        <v>1092</v>
      </c>
      <c r="C253" s="8" t="s">
        <v>266</v>
      </c>
      <c r="D253" s="9">
        <v>39</v>
      </c>
      <c r="E253" s="9">
        <v>9</v>
      </c>
    </row>
    <row r="254" spans="1:5">
      <c r="A254" s="2">
        <v>12003500</v>
      </c>
      <c r="B254" s="7" t="s">
        <v>711</v>
      </c>
      <c r="C254" s="8" t="s">
        <v>712</v>
      </c>
      <c r="D254" s="9">
        <v>39</v>
      </c>
      <c r="E254" s="9">
        <v>10</v>
      </c>
    </row>
    <row r="255" spans="1:5">
      <c r="A255" s="2">
        <v>14014641</v>
      </c>
      <c r="B255" s="7" t="s">
        <v>714</v>
      </c>
      <c r="C255" s="8" t="s">
        <v>204</v>
      </c>
      <c r="D255" s="9">
        <v>39</v>
      </c>
      <c r="E255" s="9">
        <v>11</v>
      </c>
    </row>
    <row r="256" spans="1:5">
      <c r="A256" s="2">
        <v>14006444</v>
      </c>
      <c r="B256" s="7" t="s">
        <v>1093</v>
      </c>
      <c r="C256" s="8" t="s">
        <v>1094</v>
      </c>
      <c r="D256" s="9">
        <v>39</v>
      </c>
      <c r="E256" s="9">
        <v>12</v>
      </c>
    </row>
    <row r="257" spans="1:5">
      <c r="A257" s="2">
        <v>13000577</v>
      </c>
      <c r="B257" s="7" t="s">
        <v>715</v>
      </c>
      <c r="C257" s="8" t="s">
        <v>216</v>
      </c>
      <c r="D257" s="9">
        <v>39</v>
      </c>
      <c r="E257" s="9">
        <v>13</v>
      </c>
    </row>
    <row r="258" spans="1:5">
      <c r="A258" s="2">
        <v>11000315</v>
      </c>
      <c r="B258" s="7" t="s">
        <v>1095</v>
      </c>
      <c r="C258" s="8" t="s">
        <v>287</v>
      </c>
      <c r="D258" s="9">
        <v>39</v>
      </c>
      <c r="E258" s="9">
        <v>14</v>
      </c>
    </row>
    <row r="259" spans="1:5">
      <c r="A259" s="2">
        <v>10003861</v>
      </c>
      <c r="B259" s="7" t="s">
        <v>716</v>
      </c>
      <c r="C259" s="8" t="s">
        <v>717</v>
      </c>
      <c r="D259" s="9">
        <v>39</v>
      </c>
      <c r="E259" s="9">
        <v>15</v>
      </c>
    </row>
    <row r="260" spans="1:5">
      <c r="A260" s="2">
        <v>13005740</v>
      </c>
      <c r="B260" s="7" t="s">
        <v>724</v>
      </c>
      <c r="C260" s="8" t="s">
        <v>21</v>
      </c>
      <c r="D260" s="9">
        <v>39</v>
      </c>
      <c r="E260" s="9">
        <v>16</v>
      </c>
    </row>
    <row r="261" spans="1:5">
      <c r="A261" s="2">
        <v>14014992</v>
      </c>
      <c r="B261" s="7" t="s">
        <v>725</v>
      </c>
      <c r="C261" s="8" t="s">
        <v>70</v>
      </c>
      <c r="D261" s="9">
        <v>39</v>
      </c>
      <c r="E261" s="9">
        <v>17</v>
      </c>
    </row>
    <row r="262" spans="1:5">
      <c r="A262" s="2">
        <v>14006214</v>
      </c>
      <c r="B262" s="7" t="s">
        <v>1096</v>
      </c>
      <c r="C262" s="8" t="s">
        <v>1079</v>
      </c>
      <c r="D262" s="9">
        <v>39</v>
      </c>
      <c r="E262" s="9">
        <v>18</v>
      </c>
    </row>
    <row r="263" spans="1:5">
      <c r="A263" s="2">
        <v>14004249</v>
      </c>
      <c r="B263" s="7" t="s">
        <v>736</v>
      </c>
      <c r="C263" s="8" t="s">
        <v>453</v>
      </c>
      <c r="D263" s="9">
        <v>39</v>
      </c>
      <c r="E263" s="9">
        <v>19</v>
      </c>
    </row>
    <row r="264" spans="1:5">
      <c r="A264" s="2">
        <v>12004925</v>
      </c>
      <c r="B264" s="7" t="s">
        <v>749</v>
      </c>
      <c r="C264" s="8" t="s">
        <v>70</v>
      </c>
      <c r="D264" s="9">
        <v>39</v>
      </c>
      <c r="E264" s="9">
        <v>20</v>
      </c>
    </row>
    <row r="265" spans="1:5">
      <c r="A265" s="2">
        <v>11002062</v>
      </c>
      <c r="B265" s="7" t="s">
        <v>752</v>
      </c>
      <c r="C265" s="8" t="s">
        <v>686</v>
      </c>
      <c r="D265" s="9">
        <v>39</v>
      </c>
      <c r="E265" s="9">
        <v>21</v>
      </c>
    </row>
    <row r="266" spans="1:5">
      <c r="A266" s="2">
        <v>14008573</v>
      </c>
      <c r="B266" s="7" t="s">
        <v>759</v>
      </c>
      <c r="C266" s="8" t="s">
        <v>99</v>
      </c>
      <c r="D266" s="9">
        <v>39</v>
      </c>
      <c r="E266" s="9">
        <v>22</v>
      </c>
    </row>
    <row r="267" spans="1:5">
      <c r="A267" s="2">
        <v>13012295</v>
      </c>
      <c r="B267" s="7" t="s">
        <v>1100</v>
      </c>
      <c r="C267" s="8" t="s">
        <v>83</v>
      </c>
      <c r="D267" s="9">
        <v>39</v>
      </c>
      <c r="E267" s="9">
        <v>23</v>
      </c>
    </row>
    <row r="268" spans="1:5">
      <c r="A268" s="2">
        <v>14008775</v>
      </c>
      <c r="B268" s="7" t="s">
        <v>776</v>
      </c>
      <c r="C268" s="8" t="s">
        <v>155</v>
      </c>
      <c r="D268" s="9">
        <v>39</v>
      </c>
      <c r="E268" s="9">
        <v>24</v>
      </c>
    </row>
    <row r="269" spans="1:5">
      <c r="A269" s="2">
        <v>11005338</v>
      </c>
      <c r="B269" s="7" t="s">
        <v>777</v>
      </c>
      <c r="C269" s="8" t="s">
        <v>83</v>
      </c>
      <c r="D269" s="9">
        <v>39</v>
      </c>
      <c r="E269" s="9">
        <v>25</v>
      </c>
    </row>
    <row r="270" spans="1:5">
      <c r="A270" s="2">
        <v>14000125</v>
      </c>
      <c r="B270" s="7" t="s">
        <v>779</v>
      </c>
      <c r="C270" s="8" t="s">
        <v>528</v>
      </c>
      <c r="D270" s="9">
        <v>39</v>
      </c>
      <c r="E270" s="9">
        <v>26</v>
      </c>
    </row>
    <row r="271" spans="1:5">
      <c r="A271" s="2">
        <v>14009054</v>
      </c>
      <c r="B271" s="7" t="s">
        <v>779</v>
      </c>
      <c r="C271" s="8" t="s">
        <v>780</v>
      </c>
      <c r="D271" s="9">
        <v>39</v>
      </c>
      <c r="E271" s="9">
        <v>27</v>
      </c>
    </row>
    <row r="272" spans="1:5">
      <c r="A272" s="2">
        <v>14006212</v>
      </c>
      <c r="B272" s="7" t="s">
        <v>781</v>
      </c>
      <c r="C272" s="8" t="s">
        <v>26</v>
      </c>
      <c r="D272" s="9">
        <v>39</v>
      </c>
      <c r="E272" s="9">
        <v>28</v>
      </c>
    </row>
    <row r="273" spans="1:5">
      <c r="A273" s="2">
        <v>13000584</v>
      </c>
      <c r="B273" s="7" t="s">
        <v>782</v>
      </c>
      <c r="C273" s="8" t="s">
        <v>511</v>
      </c>
      <c r="D273" s="9">
        <v>39</v>
      </c>
      <c r="E273" s="9">
        <v>29</v>
      </c>
    </row>
    <row r="274" spans="1:5">
      <c r="A274" s="2">
        <v>11005362</v>
      </c>
      <c r="B274" s="7" t="s">
        <v>782</v>
      </c>
      <c r="C274" s="8" t="s">
        <v>81</v>
      </c>
      <c r="D274" s="9">
        <v>39</v>
      </c>
      <c r="E274" s="9">
        <v>30</v>
      </c>
    </row>
    <row r="275" spans="1:5">
      <c r="A275" s="2">
        <v>14005766</v>
      </c>
      <c r="B275" s="7" t="s">
        <v>785</v>
      </c>
      <c r="C275" s="8" t="s">
        <v>91</v>
      </c>
      <c r="D275" s="9">
        <v>39</v>
      </c>
      <c r="E275" s="9">
        <v>31</v>
      </c>
    </row>
    <row r="276" spans="1:5">
      <c r="A276" s="2">
        <v>14000298</v>
      </c>
      <c r="B276" s="7" t="s">
        <v>787</v>
      </c>
      <c r="C276" s="8" t="s">
        <v>788</v>
      </c>
      <c r="D276" s="9">
        <v>39</v>
      </c>
      <c r="E276" s="9">
        <v>32</v>
      </c>
    </row>
    <row r="277" spans="1:5">
      <c r="A277" s="2">
        <v>13002154</v>
      </c>
      <c r="B277" s="7" t="s">
        <v>795</v>
      </c>
      <c r="C277" s="8" t="s">
        <v>164</v>
      </c>
      <c r="D277" s="9">
        <v>39</v>
      </c>
      <c r="E277" s="9">
        <v>33</v>
      </c>
    </row>
    <row r="278" spans="1:5">
      <c r="A278" s="2">
        <v>13004980</v>
      </c>
      <c r="B278" s="7" t="s">
        <v>796</v>
      </c>
      <c r="C278" s="8" t="s">
        <v>200</v>
      </c>
      <c r="D278" s="9">
        <v>39</v>
      </c>
      <c r="E278" s="9">
        <v>34</v>
      </c>
    </row>
    <row r="279" spans="1:5">
      <c r="A279" s="2">
        <v>13004905</v>
      </c>
      <c r="B279" s="7" t="s">
        <v>797</v>
      </c>
      <c r="C279" s="8" t="s">
        <v>798</v>
      </c>
      <c r="D279" s="9">
        <v>39</v>
      </c>
      <c r="E279" s="9">
        <v>35</v>
      </c>
    </row>
    <row r="280" spans="1:5">
      <c r="A280" s="2">
        <v>13004909</v>
      </c>
      <c r="B280" s="7" t="s">
        <v>797</v>
      </c>
      <c r="C280" s="8" t="s">
        <v>801</v>
      </c>
      <c r="D280" s="9">
        <v>39</v>
      </c>
      <c r="E280" s="9">
        <v>36</v>
      </c>
    </row>
    <row r="281" spans="1:5">
      <c r="A281" s="2">
        <v>14014969</v>
      </c>
      <c r="B281" s="7" t="s">
        <v>799</v>
      </c>
      <c r="C281" s="8" t="s">
        <v>800</v>
      </c>
      <c r="D281" s="9">
        <v>39</v>
      </c>
      <c r="E281" s="9">
        <v>37</v>
      </c>
    </row>
    <row r="282" spans="1:5">
      <c r="A282" s="2">
        <v>12003828</v>
      </c>
      <c r="B282" s="7" t="s">
        <v>802</v>
      </c>
      <c r="C282" s="8" t="s">
        <v>370</v>
      </c>
      <c r="D282" s="9">
        <v>39</v>
      </c>
      <c r="E282" s="9">
        <v>38</v>
      </c>
    </row>
    <row r="283" spans="1:5">
      <c r="A283" s="2">
        <v>13001028</v>
      </c>
      <c r="B283" s="7" t="s">
        <v>803</v>
      </c>
      <c r="C283" s="8" t="s">
        <v>804</v>
      </c>
      <c r="D283" s="9">
        <v>39</v>
      </c>
      <c r="E283" s="9">
        <v>39</v>
      </c>
    </row>
    <row r="284" spans="1:5">
      <c r="A284" s="2">
        <v>14005724</v>
      </c>
      <c r="B284" s="7" t="s">
        <v>805</v>
      </c>
      <c r="C284" s="8" t="s">
        <v>382</v>
      </c>
      <c r="D284" s="9">
        <v>39</v>
      </c>
      <c r="E284" s="9">
        <v>40</v>
      </c>
    </row>
    <row r="285" spans="1:5">
      <c r="A285" s="2">
        <v>13004227</v>
      </c>
      <c r="B285" s="7" t="s">
        <v>809</v>
      </c>
      <c r="C285" s="8" t="s">
        <v>202</v>
      </c>
      <c r="D285" s="9">
        <v>39</v>
      </c>
      <c r="E285" s="9">
        <v>41</v>
      </c>
    </row>
    <row r="286" spans="1:5">
      <c r="A286" s="2">
        <v>14007625</v>
      </c>
      <c r="B286" s="7" t="s">
        <v>810</v>
      </c>
      <c r="C286" s="8" t="s">
        <v>334</v>
      </c>
      <c r="D286" s="9">
        <v>39</v>
      </c>
      <c r="E286" s="9">
        <v>42</v>
      </c>
    </row>
    <row r="287" spans="1:5">
      <c r="A287" s="2">
        <v>11006341</v>
      </c>
      <c r="B287" s="7" t="s">
        <v>1103</v>
      </c>
      <c r="C287" s="8" t="s">
        <v>21</v>
      </c>
      <c r="D287" s="9">
        <v>39</v>
      </c>
      <c r="E287" s="9">
        <v>43</v>
      </c>
    </row>
    <row r="288" spans="1:5">
      <c r="A288" s="2">
        <v>12003762</v>
      </c>
      <c r="B288" s="7" t="s">
        <v>812</v>
      </c>
      <c r="C288" s="8" t="s">
        <v>21</v>
      </c>
      <c r="D288" s="9">
        <v>39</v>
      </c>
      <c r="E288" s="9">
        <v>44</v>
      </c>
    </row>
    <row r="289" spans="1:5">
      <c r="A289" s="2">
        <v>14007695</v>
      </c>
      <c r="B289" s="7" t="s">
        <v>812</v>
      </c>
      <c r="C289" s="8" t="s">
        <v>134</v>
      </c>
      <c r="D289" s="9">
        <v>39</v>
      </c>
      <c r="E289" s="9">
        <v>45</v>
      </c>
    </row>
    <row r="290" spans="1:5">
      <c r="A290" s="2">
        <v>14000875</v>
      </c>
      <c r="B290" s="7" t="s">
        <v>1104</v>
      </c>
      <c r="C290" s="8" t="s">
        <v>242</v>
      </c>
      <c r="D290" s="9">
        <v>39</v>
      </c>
      <c r="E290" s="9">
        <v>46</v>
      </c>
    </row>
    <row r="291" spans="1:5">
      <c r="A291" s="2">
        <v>11006305</v>
      </c>
      <c r="B291" s="7" t="s">
        <v>813</v>
      </c>
      <c r="C291" s="8" t="s">
        <v>161</v>
      </c>
      <c r="D291" s="9">
        <v>39</v>
      </c>
      <c r="E291" s="9">
        <v>47</v>
      </c>
    </row>
    <row r="292" spans="1:5">
      <c r="A292" s="2">
        <v>14006407</v>
      </c>
      <c r="B292" s="7" t="s">
        <v>818</v>
      </c>
      <c r="C292" s="8" t="s">
        <v>819</v>
      </c>
      <c r="D292" s="9">
        <v>39</v>
      </c>
      <c r="E292" s="9">
        <v>48</v>
      </c>
    </row>
    <row r="293" spans="1:5">
      <c r="A293" s="2">
        <v>14014758</v>
      </c>
      <c r="B293" s="7" t="s">
        <v>821</v>
      </c>
      <c r="C293" s="8" t="s">
        <v>91</v>
      </c>
      <c r="D293" s="9">
        <v>39</v>
      </c>
      <c r="E293" s="9">
        <v>49</v>
      </c>
    </row>
    <row r="294" spans="1:5">
      <c r="A294" s="2">
        <v>13002167</v>
      </c>
      <c r="B294" s="7" t="s">
        <v>822</v>
      </c>
      <c r="C294" s="8" t="s">
        <v>823</v>
      </c>
      <c r="D294" s="9">
        <v>39</v>
      </c>
      <c r="E294" s="9">
        <v>50</v>
      </c>
    </row>
    <row r="295" spans="1:5">
      <c r="A295" s="2">
        <v>14004835</v>
      </c>
      <c r="B295" s="7" t="s">
        <v>824</v>
      </c>
      <c r="C295" s="8" t="s">
        <v>21</v>
      </c>
      <c r="D295" s="9">
        <v>39</v>
      </c>
      <c r="E295" s="9">
        <v>51</v>
      </c>
    </row>
    <row r="296" spans="1:5">
      <c r="A296" s="2">
        <v>13004628</v>
      </c>
      <c r="B296" s="7" t="s">
        <v>415</v>
      </c>
      <c r="C296" s="8" t="s">
        <v>88</v>
      </c>
      <c r="D296" s="9">
        <v>39</v>
      </c>
      <c r="E296" s="9">
        <v>52</v>
      </c>
    </row>
    <row r="297" spans="1:5">
      <c r="A297" s="2">
        <v>14008776</v>
      </c>
      <c r="B297" s="7" t="s">
        <v>1106</v>
      </c>
      <c r="C297" s="8" t="s">
        <v>91</v>
      </c>
      <c r="D297" s="9">
        <v>39</v>
      </c>
      <c r="E297" s="9">
        <v>53</v>
      </c>
    </row>
    <row r="298" spans="1:5">
      <c r="A298" s="2">
        <v>6075548</v>
      </c>
      <c r="B298" s="7" t="s">
        <v>827</v>
      </c>
      <c r="C298" s="8" t="s">
        <v>134</v>
      </c>
      <c r="D298" s="9">
        <v>39</v>
      </c>
      <c r="E298" s="9">
        <v>54</v>
      </c>
    </row>
    <row r="299" spans="1:5">
      <c r="A299" s="2">
        <v>12003497</v>
      </c>
      <c r="B299" s="7" t="s">
        <v>828</v>
      </c>
      <c r="C299" s="8" t="s">
        <v>266</v>
      </c>
      <c r="D299" s="9">
        <v>39</v>
      </c>
      <c r="E299" s="9">
        <v>55</v>
      </c>
    </row>
    <row r="300" spans="1:5">
      <c r="A300" s="2">
        <v>14014920</v>
      </c>
      <c r="B300" s="7" t="s">
        <v>832</v>
      </c>
      <c r="C300" s="8" t="s">
        <v>1107</v>
      </c>
      <c r="D300" s="9">
        <v>39</v>
      </c>
      <c r="E300" s="9">
        <v>56</v>
      </c>
    </row>
    <row r="301" spans="1:5">
      <c r="A301" s="2">
        <v>13000925</v>
      </c>
      <c r="B301" s="7" t="s">
        <v>832</v>
      </c>
      <c r="C301" s="8" t="s">
        <v>134</v>
      </c>
      <c r="D301" s="9">
        <v>39</v>
      </c>
      <c r="E301" s="9">
        <v>57</v>
      </c>
    </row>
    <row r="302" spans="1:5">
      <c r="A302" s="2">
        <v>14000104</v>
      </c>
      <c r="B302" s="7" t="s">
        <v>833</v>
      </c>
      <c r="C302" s="8" t="s">
        <v>172</v>
      </c>
      <c r="D302" s="9">
        <v>39</v>
      </c>
      <c r="E302" s="9">
        <v>58</v>
      </c>
    </row>
    <row r="303" spans="1:5">
      <c r="A303" s="2">
        <v>13005453</v>
      </c>
      <c r="B303" s="7" t="s">
        <v>839</v>
      </c>
      <c r="C303" s="8" t="s">
        <v>502</v>
      </c>
      <c r="D303" s="9">
        <v>39</v>
      </c>
      <c r="E303" s="9">
        <v>59</v>
      </c>
    </row>
    <row r="304" spans="1:5">
      <c r="A304" s="2">
        <v>12003684</v>
      </c>
      <c r="B304" s="7" t="s">
        <v>1108</v>
      </c>
      <c r="C304" s="8" t="s">
        <v>1109</v>
      </c>
      <c r="D304" s="9">
        <v>39</v>
      </c>
      <c r="E304" s="9">
        <v>60</v>
      </c>
    </row>
    <row r="305" spans="1:5">
      <c r="A305" s="2">
        <v>14007716</v>
      </c>
      <c r="B305" s="7" t="s">
        <v>1110</v>
      </c>
      <c r="C305" s="8" t="s">
        <v>343</v>
      </c>
      <c r="D305" s="9">
        <v>39</v>
      </c>
      <c r="E305" s="9">
        <v>61</v>
      </c>
    </row>
    <row r="306" spans="1:5">
      <c r="A306" s="2">
        <v>13005235</v>
      </c>
      <c r="B306" s="7" t="s">
        <v>1111</v>
      </c>
      <c r="C306" s="8" t="s">
        <v>1112</v>
      </c>
      <c r="D306" s="9">
        <v>39</v>
      </c>
      <c r="E306" s="9">
        <v>62</v>
      </c>
    </row>
    <row r="307" spans="1:5">
      <c r="A307" s="2">
        <v>13005251</v>
      </c>
      <c r="B307" s="7" t="s">
        <v>1113</v>
      </c>
      <c r="C307" s="8" t="s">
        <v>1114</v>
      </c>
      <c r="D307" s="9">
        <v>39</v>
      </c>
      <c r="E307" s="9">
        <v>63</v>
      </c>
    </row>
    <row r="308" spans="1:5">
      <c r="A308" s="2">
        <v>14006421</v>
      </c>
      <c r="B308" s="7" t="s">
        <v>855</v>
      </c>
      <c r="C308" s="8" t="s">
        <v>825</v>
      </c>
      <c r="D308" s="9">
        <v>39</v>
      </c>
      <c r="E308" s="9">
        <v>64</v>
      </c>
    </row>
    <row r="309" spans="1:5">
      <c r="A309" s="2">
        <v>14006449</v>
      </c>
      <c r="B309" s="7" t="s">
        <v>859</v>
      </c>
      <c r="C309" s="8" t="s">
        <v>100</v>
      </c>
      <c r="D309" s="9">
        <v>39</v>
      </c>
      <c r="E309" s="9">
        <v>65</v>
      </c>
    </row>
    <row r="310" spans="1:5">
      <c r="A310" s="2">
        <v>14005618</v>
      </c>
      <c r="B310" s="7" t="s">
        <v>859</v>
      </c>
      <c r="C310" s="8" t="s">
        <v>860</v>
      </c>
      <c r="D310" s="9">
        <v>39</v>
      </c>
      <c r="E310" s="9">
        <v>66</v>
      </c>
    </row>
    <row r="311" spans="1:5">
      <c r="A311" s="2">
        <v>14014918</v>
      </c>
      <c r="B311" s="7" t="s">
        <v>861</v>
      </c>
      <c r="C311" s="8" t="s">
        <v>88</v>
      </c>
      <c r="D311" s="9">
        <v>39</v>
      </c>
      <c r="E311" s="9">
        <v>67</v>
      </c>
    </row>
    <row r="312" spans="1:5">
      <c r="A312" s="2">
        <v>14006494</v>
      </c>
      <c r="B312" s="7" t="s">
        <v>1115</v>
      </c>
      <c r="C312" s="8" t="s">
        <v>85</v>
      </c>
      <c r="D312" s="9">
        <v>39</v>
      </c>
      <c r="E312" s="9">
        <v>68</v>
      </c>
    </row>
    <row r="313" spans="1:5">
      <c r="A313" s="2">
        <v>13004777</v>
      </c>
      <c r="B313" s="7" t="s">
        <v>1116</v>
      </c>
      <c r="C313" s="8" t="s">
        <v>1117</v>
      </c>
      <c r="D313" s="9">
        <v>39</v>
      </c>
      <c r="E313" s="9">
        <v>69</v>
      </c>
    </row>
    <row r="314" spans="1:5">
      <c r="A314" s="2">
        <v>14008834</v>
      </c>
      <c r="B314" s="7" t="s">
        <v>868</v>
      </c>
      <c r="C314" s="8" t="s">
        <v>15</v>
      </c>
      <c r="D314" s="9">
        <v>39</v>
      </c>
      <c r="E314" s="9">
        <v>70</v>
      </c>
    </row>
    <row r="315" spans="1:5">
      <c r="A315" s="2">
        <v>13005244</v>
      </c>
      <c r="B315" s="7" t="s">
        <v>869</v>
      </c>
      <c r="C315" s="8" t="s">
        <v>28</v>
      </c>
      <c r="D315" s="9">
        <v>39</v>
      </c>
      <c r="E315" s="9">
        <v>71</v>
      </c>
    </row>
    <row r="316" spans="1:5">
      <c r="A316" s="2">
        <v>14006167</v>
      </c>
      <c r="B316" s="7" t="s">
        <v>872</v>
      </c>
      <c r="C316" s="8" t="s">
        <v>71</v>
      </c>
      <c r="D316" s="9">
        <v>39</v>
      </c>
      <c r="E316" s="9">
        <v>72</v>
      </c>
    </row>
    <row r="317" spans="1:5">
      <c r="A317" s="2">
        <v>10005190</v>
      </c>
      <c r="B317" s="7" t="s">
        <v>873</v>
      </c>
      <c r="C317" s="8" t="s">
        <v>874</v>
      </c>
      <c r="D317" s="9">
        <v>39</v>
      </c>
      <c r="E317" s="9">
        <v>73</v>
      </c>
    </row>
    <row r="318" spans="1:5">
      <c r="A318" s="2">
        <v>14005502</v>
      </c>
      <c r="B318" s="7" t="s">
        <v>875</v>
      </c>
      <c r="C318" s="8" t="s">
        <v>691</v>
      </c>
      <c r="D318" s="9">
        <v>39</v>
      </c>
      <c r="E318" s="9">
        <v>74</v>
      </c>
    </row>
    <row r="319" spans="1:5">
      <c r="A319" s="2">
        <v>12006370</v>
      </c>
      <c r="B319" s="7" t="s">
        <v>876</v>
      </c>
      <c r="C319" s="8" t="s">
        <v>88</v>
      </c>
      <c r="D319" s="9">
        <v>39</v>
      </c>
      <c r="E319" s="9">
        <v>75</v>
      </c>
    </row>
    <row r="320" spans="1:5">
      <c r="A320" s="2">
        <v>14006580</v>
      </c>
      <c r="B320" s="7" t="s">
        <v>877</v>
      </c>
      <c r="C320" s="8" t="s">
        <v>250</v>
      </c>
      <c r="D320" s="9">
        <v>39</v>
      </c>
      <c r="E320" s="9">
        <v>76</v>
      </c>
    </row>
    <row r="321" spans="1:5">
      <c r="A321" s="2">
        <v>14006079</v>
      </c>
      <c r="B321" s="7" t="s">
        <v>878</v>
      </c>
      <c r="C321" s="8" t="s">
        <v>579</v>
      </c>
      <c r="D321" s="9">
        <v>39</v>
      </c>
      <c r="E321" s="9">
        <v>77</v>
      </c>
    </row>
    <row r="322" spans="1:5">
      <c r="A322" s="2">
        <v>12000318</v>
      </c>
      <c r="B322" s="7" t="s">
        <v>878</v>
      </c>
      <c r="C322" s="8" t="s">
        <v>267</v>
      </c>
      <c r="D322" s="9">
        <v>39</v>
      </c>
      <c r="E322" s="9">
        <v>78</v>
      </c>
    </row>
    <row r="323" spans="1:5">
      <c r="A323" s="2">
        <v>14017181</v>
      </c>
      <c r="B323" s="7" t="s">
        <v>879</v>
      </c>
      <c r="C323" s="8" t="s">
        <v>164</v>
      </c>
      <c r="D323" s="9">
        <v>39</v>
      </c>
      <c r="E323" s="9">
        <v>79</v>
      </c>
    </row>
    <row r="324" spans="1:5">
      <c r="A324" s="2">
        <v>14008795</v>
      </c>
      <c r="B324" s="7" t="s">
        <v>881</v>
      </c>
      <c r="C324" s="8" t="s">
        <v>882</v>
      </c>
      <c r="D324" s="9">
        <v>39</v>
      </c>
      <c r="E324" s="9">
        <v>80</v>
      </c>
    </row>
    <row r="325" spans="1:5">
      <c r="A325" s="2">
        <v>13001375</v>
      </c>
      <c r="B325" s="7" t="s">
        <v>883</v>
      </c>
      <c r="C325" s="8" t="s">
        <v>884</v>
      </c>
      <c r="D325" s="9">
        <v>40</v>
      </c>
      <c r="E325" s="9">
        <v>1</v>
      </c>
    </row>
    <row r="326" spans="1:5">
      <c r="A326" s="2">
        <v>14004742</v>
      </c>
      <c r="B326" s="7" t="s">
        <v>1118</v>
      </c>
      <c r="C326" s="8" t="s">
        <v>502</v>
      </c>
      <c r="D326" s="9">
        <v>40</v>
      </c>
      <c r="E326" s="9">
        <v>2</v>
      </c>
    </row>
    <row r="327" spans="1:5">
      <c r="A327" s="2">
        <v>14022099</v>
      </c>
      <c r="B327" s="7" t="s">
        <v>885</v>
      </c>
      <c r="C327" s="8" t="s">
        <v>29</v>
      </c>
      <c r="D327" s="9">
        <v>40</v>
      </c>
      <c r="E327" s="9">
        <v>3</v>
      </c>
    </row>
    <row r="328" spans="1:5">
      <c r="A328" s="2">
        <v>14006077</v>
      </c>
      <c r="B328" s="7" t="s">
        <v>1119</v>
      </c>
      <c r="C328" s="8" t="s">
        <v>172</v>
      </c>
      <c r="D328" s="9">
        <v>40</v>
      </c>
      <c r="E328" s="9">
        <v>4</v>
      </c>
    </row>
    <row r="329" spans="1:5">
      <c r="A329" s="2">
        <v>14006148</v>
      </c>
      <c r="B329" s="7" t="s">
        <v>1120</v>
      </c>
      <c r="C329" s="8" t="s">
        <v>264</v>
      </c>
      <c r="D329" s="9">
        <v>40</v>
      </c>
      <c r="E329" s="9">
        <v>5</v>
      </c>
    </row>
    <row r="330" spans="1:5">
      <c r="A330" s="2">
        <v>14005251</v>
      </c>
      <c r="B330" s="7" t="s">
        <v>886</v>
      </c>
      <c r="C330" s="8" t="s">
        <v>342</v>
      </c>
      <c r="D330" s="9">
        <v>40</v>
      </c>
      <c r="E330" s="9">
        <v>6</v>
      </c>
    </row>
    <row r="331" spans="1:5">
      <c r="A331" s="2">
        <v>11004920</v>
      </c>
      <c r="B331" s="7" t="s">
        <v>887</v>
      </c>
      <c r="C331" s="8" t="s">
        <v>200</v>
      </c>
      <c r="D331" s="9">
        <v>40</v>
      </c>
      <c r="E331" s="9">
        <v>7</v>
      </c>
    </row>
    <row r="332" spans="1:5">
      <c r="A332" s="2">
        <v>14014597</v>
      </c>
      <c r="B332" s="7" t="s">
        <v>890</v>
      </c>
      <c r="C332" s="8" t="s">
        <v>11</v>
      </c>
      <c r="D332" s="9">
        <v>40</v>
      </c>
      <c r="E332" s="9">
        <v>8</v>
      </c>
    </row>
    <row r="333" spans="1:5">
      <c r="A333" s="2">
        <v>10000542</v>
      </c>
      <c r="B333" s="7" t="s">
        <v>894</v>
      </c>
      <c r="C333" s="8" t="s">
        <v>388</v>
      </c>
      <c r="D333" s="9">
        <v>40</v>
      </c>
      <c r="E333" s="9">
        <v>9</v>
      </c>
    </row>
    <row r="334" spans="1:5">
      <c r="A334" s="2">
        <v>14006054</v>
      </c>
      <c r="B334" s="7" t="s">
        <v>895</v>
      </c>
      <c r="C334" s="8" t="s">
        <v>181</v>
      </c>
      <c r="D334" s="9">
        <v>40</v>
      </c>
      <c r="E334" s="9">
        <v>10</v>
      </c>
    </row>
    <row r="335" spans="1:5">
      <c r="A335" s="2">
        <v>10004865</v>
      </c>
      <c r="B335" s="7" t="s">
        <v>1122</v>
      </c>
      <c r="C335" s="8" t="s">
        <v>25</v>
      </c>
      <c r="D335" s="9">
        <v>40</v>
      </c>
      <c r="E335" s="9">
        <v>11</v>
      </c>
    </row>
    <row r="336" spans="1:5">
      <c r="A336" s="2">
        <v>14004243</v>
      </c>
      <c r="B336" s="7" t="s">
        <v>900</v>
      </c>
      <c r="C336" s="8" t="s">
        <v>264</v>
      </c>
      <c r="D336" s="9">
        <v>40</v>
      </c>
      <c r="E336" s="9">
        <v>12</v>
      </c>
    </row>
    <row r="337" spans="1:5">
      <c r="A337" s="2">
        <v>12004053</v>
      </c>
      <c r="B337" s="7" t="s">
        <v>1123</v>
      </c>
      <c r="C337" s="8" t="s">
        <v>99</v>
      </c>
      <c r="D337" s="9">
        <v>40</v>
      </c>
      <c r="E337" s="9">
        <v>13</v>
      </c>
    </row>
    <row r="338" spans="1:5">
      <c r="A338" s="2">
        <v>12005060</v>
      </c>
      <c r="B338" s="7" t="s">
        <v>906</v>
      </c>
      <c r="C338" s="8" t="s">
        <v>161</v>
      </c>
      <c r="D338" s="9">
        <v>40</v>
      </c>
      <c r="E338" s="9">
        <v>14</v>
      </c>
    </row>
    <row r="339" spans="1:5">
      <c r="A339" s="2">
        <v>12004172</v>
      </c>
      <c r="B339" s="7" t="s">
        <v>914</v>
      </c>
      <c r="C339" s="8" t="s">
        <v>21</v>
      </c>
      <c r="D339" s="9">
        <v>40</v>
      </c>
      <c r="E339" s="9">
        <v>15</v>
      </c>
    </row>
    <row r="340" spans="1:5">
      <c r="A340" s="2">
        <v>12003776</v>
      </c>
      <c r="B340" s="7" t="s">
        <v>916</v>
      </c>
      <c r="C340" s="8" t="s">
        <v>6</v>
      </c>
      <c r="D340" s="9">
        <v>40</v>
      </c>
      <c r="E340" s="9">
        <v>16</v>
      </c>
    </row>
    <row r="341" spans="1:5">
      <c r="A341" s="2">
        <v>13005811</v>
      </c>
      <c r="B341" s="7" t="s">
        <v>1124</v>
      </c>
      <c r="C341" s="8" t="s">
        <v>217</v>
      </c>
      <c r="D341" s="9">
        <v>40</v>
      </c>
      <c r="E341" s="9">
        <v>17</v>
      </c>
    </row>
    <row r="342" spans="1:5">
      <c r="A342" s="2">
        <v>14006432</v>
      </c>
      <c r="B342" s="7" t="s">
        <v>917</v>
      </c>
      <c r="C342" s="8" t="s">
        <v>123</v>
      </c>
      <c r="D342" s="9">
        <v>40</v>
      </c>
      <c r="E342" s="9">
        <v>18</v>
      </c>
    </row>
    <row r="343" spans="1:5">
      <c r="A343" s="2">
        <v>11005949</v>
      </c>
      <c r="B343" s="7" t="s">
        <v>1125</v>
      </c>
      <c r="C343" s="8" t="s">
        <v>21</v>
      </c>
      <c r="D343" s="9">
        <v>40</v>
      </c>
      <c r="E343" s="9">
        <v>19</v>
      </c>
    </row>
    <row r="344" spans="1:5">
      <c r="A344" s="2">
        <v>14006106</v>
      </c>
      <c r="B344" s="7" t="s">
        <v>922</v>
      </c>
      <c r="C344" s="8" t="s">
        <v>231</v>
      </c>
      <c r="D344" s="9">
        <v>40</v>
      </c>
      <c r="E344" s="9">
        <v>20</v>
      </c>
    </row>
    <row r="345" spans="1:5">
      <c r="A345" s="2">
        <v>12003887</v>
      </c>
      <c r="B345" s="7" t="s">
        <v>923</v>
      </c>
      <c r="C345" s="8" t="s">
        <v>370</v>
      </c>
      <c r="D345" s="9">
        <v>40</v>
      </c>
      <c r="E345" s="9">
        <v>21</v>
      </c>
    </row>
    <row r="346" spans="1:5">
      <c r="A346" s="2">
        <v>14014073</v>
      </c>
      <c r="B346" s="7" t="s">
        <v>923</v>
      </c>
      <c r="C346" s="8" t="s">
        <v>382</v>
      </c>
      <c r="D346" s="9">
        <v>40</v>
      </c>
      <c r="E346" s="9">
        <v>22</v>
      </c>
    </row>
    <row r="347" spans="1:5">
      <c r="A347" s="2">
        <v>14007784</v>
      </c>
      <c r="B347" s="7" t="s">
        <v>1127</v>
      </c>
      <c r="C347" s="8" t="s">
        <v>180</v>
      </c>
      <c r="D347" s="9">
        <v>40</v>
      </c>
      <c r="E347" s="9">
        <v>23</v>
      </c>
    </row>
    <row r="348" spans="1:5">
      <c r="A348" s="2">
        <v>14004568</v>
      </c>
      <c r="B348" s="7" t="s">
        <v>930</v>
      </c>
      <c r="C348" s="8" t="s">
        <v>106</v>
      </c>
      <c r="D348" s="9">
        <v>40</v>
      </c>
      <c r="E348" s="9">
        <v>24</v>
      </c>
    </row>
    <row r="349" spans="1:5">
      <c r="A349" s="2">
        <v>12003566</v>
      </c>
      <c r="B349" s="7" t="s">
        <v>932</v>
      </c>
      <c r="C349" s="8" t="s">
        <v>933</v>
      </c>
      <c r="D349" s="9">
        <v>40</v>
      </c>
      <c r="E349" s="9">
        <v>25</v>
      </c>
    </row>
    <row r="350" spans="1:5">
      <c r="A350" s="2">
        <v>14004969</v>
      </c>
      <c r="B350" s="7" t="s">
        <v>1128</v>
      </c>
      <c r="C350" s="8" t="s">
        <v>516</v>
      </c>
      <c r="D350" s="9">
        <v>40</v>
      </c>
      <c r="E350" s="9">
        <v>26</v>
      </c>
    </row>
    <row r="351" spans="1:5">
      <c r="A351" s="2">
        <v>14006111</v>
      </c>
      <c r="B351" s="7" t="s">
        <v>940</v>
      </c>
      <c r="C351" s="8" t="s">
        <v>287</v>
      </c>
      <c r="D351" s="9">
        <v>40</v>
      </c>
      <c r="E351" s="9">
        <v>27</v>
      </c>
    </row>
    <row r="352" spans="1:5">
      <c r="A352" s="2">
        <v>12006300</v>
      </c>
      <c r="B352" s="7" t="s">
        <v>945</v>
      </c>
      <c r="C352" s="8" t="s">
        <v>946</v>
      </c>
      <c r="D352" s="9">
        <v>40</v>
      </c>
      <c r="E352" s="9">
        <v>28</v>
      </c>
    </row>
    <row r="353" spans="1:5">
      <c r="A353" s="2">
        <v>10004970</v>
      </c>
      <c r="B353" s="7" t="s">
        <v>951</v>
      </c>
      <c r="C353" s="8" t="s">
        <v>387</v>
      </c>
      <c r="D353" s="9">
        <v>40</v>
      </c>
      <c r="E353" s="9">
        <v>29</v>
      </c>
    </row>
    <row r="354" spans="1:5">
      <c r="A354" s="2">
        <v>3047750</v>
      </c>
      <c r="B354" s="7" t="s">
        <v>952</v>
      </c>
      <c r="C354" s="8" t="s">
        <v>953</v>
      </c>
      <c r="D354" s="9">
        <v>40</v>
      </c>
      <c r="E354" s="9">
        <v>30</v>
      </c>
    </row>
    <row r="355" spans="1:5">
      <c r="A355" s="2">
        <v>14008803</v>
      </c>
      <c r="B355" s="7" t="s">
        <v>955</v>
      </c>
      <c r="C355" s="8" t="s">
        <v>21</v>
      </c>
      <c r="D355" s="9">
        <v>40</v>
      </c>
      <c r="E355" s="9">
        <v>31</v>
      </c>
    </row>
    <row r="356" spans="1:5">
      <c r="A356" s="2">
        <v>13000902</v>
      </c>
      <c r="B356" s="7" t="s">
        <v>959</v>
      </c>
      <c r="C356" s="8" t="s">
        <v>259</v>
      </c>
      <c r="D356" s="9">
        <v>40</v>
      </c>
      <c r="E356" s="9">
        <v>32</v>
      </c>
    </row>
    <row r="357" spans="1:5">
      <c r="A357" s="2">
        <v>70001012</v>
      </c>
      <c r="B357" s="7" t="s">
        <v>966</v>
      </c>
      <c r="C357" s="8" t="s">
        <v>1129</v>
      </c>
      <c r="D357" s="9">
        <v>40</v>
      </c>
      <c r="E357" s="9">
        <v>33</v>
      </c>
    </row>
    <row r="358" spans="1:5">
      <c r="A358" s="2">
        <v>11006328</v>
      </c>
      <c r="B358" s="7" t="s">
        <v>966</v>
      </c>
      <c r="C358" s="8" t="s">
        <v>81</v>
      </c>
      <c r="D358" s="9">
        <v>40</v>
      </c>
      <c r="E358" s="9">
        <v>34</v>
      </c>
    </row>
    <row r="359" spans="1:5">
      <c r="A359" s="2">
        <v>12006179</v>
      </c>
      <c r="B359" s="7" t="s">
        <v>968</v>
      </c>
      <c r="C359" s="8" t="s">
        <v>6</v>
      </c>
      <c r="D359" s="9">
        <v>40</v>
      </c>
      <c r="E359" s="9">
        <v>35</v>
      </c>
    </row>
    <row r="360" spans="1:5">
      <c r="A360" s="2">
        <v>13002345</v>
      </c>
      <c r="B360" s="7" t="s">
        <v>969</v>
      </c>
      <c r="C360" s="8" t="s">
        <v>970</v>
      </c>
      <c r="D360" s="9">
        <v>40</v>
      </c>
      <c r="E360" s="9">
        <v>36</v>
      </c>
    </row>
    <row r="361" spans="1:5">
      <c r="A361" s="2">
        <v>14005789</v>
      </c>
      <c r="B361" s="7" t="s">
        <v>972</v>
      </c>
      <c r="C361" s="8" t="s">
        <v>278</v>
      </c>
      <c r="D361" s="9">
        <v>40</v>
      </c>
      <c r="E361" s="9">
        <v>37</v>
      </c>
    </row>
    <row r="362" spans="1:5">
      <c r="A362" s="2">
        <v>12003740</v>
      </c>
      <c r="B362" s="7" t="s">
        <v>973</v>
      </c>
      <c r="C362" s="8" t="s">
        <v>437</v>
      </c>
      <c r="D362" s="9">
        <v>40</v>
      </c>
      <c r="E362" s="9">
        <v>38</v>
      </c>
    </row>
    <row r="363" spans="1:5">
      <c r="A363" s="2">
        <v>13002057</v>
      </c>
      <c r="B363" s="7" t="s">
        <v>1130</v>
      </c>
      <c r="C363" s="8" t="s">
        <v>297</v>
      </c>
      <c r="D363" s="9">
        <v>40</v>
      </c>
      <c r="E363" s="9">
        <v>39</v>
      </c>
    </row>
    <row r="364" spans="1:5">
      <c r="A364" s="2">
        <v>13005004</v>
      </c>
      <c r="B364" s="7" t="s">
        <v>977</v>
      </c>
      <c r="C364" s="8" t="s">
        <v>978</v>
      </c>
      <c r="D364" s="9">
        <v>40</v>
      </c>
      <c r="E364" s="9">
        <v>40</v>
      </c>
    </row>
    <row r="365" spans="1:5">
      <c r="A365" s="2">
        <v>12006410</v>
      </c>
      <c r="B365" s="7" t="s">
        <v>979</v>
      </c>
      <c r="C365" s="8" t="s">
        <v>91</v>
      </c>
      <c r="D365" s="9">
        <v>40</v>
      </c>
      <c r="E365" s="9">
        <v>41</v>
      </c>
    </row>
    <row r="366" spans="1:5">
      <c r="A366" s="2">
        <v>13002100</v>
      </c>
      <c r="B366" s="7" t="s">
        <v>1131</v>
      </c>
      <c r="C366" s="8" t="s">
        <v>219</v>
      </c>
      <c r="D366" s="9">
        <v>40</v>
      </c>
      <c r="E366" s="9">
        <v>42</v>
      </c>
    </row>
  </sheetData>
  <conditionalFormatting sqref="D2">
    <cfRule type="cellIs" dxfId="5" priority="3" stopIfTrue="1" operator="equal">
      <formula>"الفترة الصباحية"</formula>
    </cfRule>
  </conditionalFormatting>
  <conditionalFormatting sqref="D2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E315"/>
  <sheetViews>
    <sheetView workbookViewId="0">
      <selection activeCell="D4" sqref="D4:E4"/>
    </sheetView>
  </sheetViews>
  <sheetFormatPr baseColWidth="10" defaultRowHeight="15"/>
  <cols>
    <col min="2" max="2" width="18.140625" bestFit="1" customWidth="1"/>
    <col min="3" max="3" width="19.5703125" bestFit="1" customWidth="1"/>
  </cols>
  <sheetData>
    <row r="2" spans="1:5">
      <c r="B2" s="13" t="s">
        <v>1274</v>
      </c>
      <c r="C2" s="10" t="s">
        <v>1270</v>
      </c>
      <c r="D2" s="11" t="s">
        <v>1275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12004936</v>
      </c>
      <c r="B5" s="3" t="s">
        <v>5</v>
      </c>
      <c r="C5" s="4" t="s">
        <v>6</v>
      </c>
      <c r="D5" s="9">
        <v>33</v>
      </c>
      <c r="E5" s="9">
        <v>1</v>
      </c>
    </row>
    <row r="6" spans="1:5">
      <c r="A6" s="2">
        <v>13002007</v>
      </c>
      <c r="B6" s="3" t="s">
        <v>5</v>
      </c>
      <c r="C6" s="4" t="s">
        <v>7</v>
      </c>
      <c r="D6" s="9">
        <v>33</v>
      </c>
      <c r="E6" s="9">
        <v>2</v>
      </c>
    </row>
    <row r="7" spans="1:5">
      <c r="A7" s="2">
        <v>13004553</v>
      </c>
      <c r="B7" s="3" t="s">
        <v>12</v>
      </c>
      <c r="C7" s="4" t="s">
        <v>13</v>
      </c>
      <c r="D7" s="9">
        <v>33</v>
      </c>
      <c r="E7" s="9">
        <v>3</v>
      </c>
    </row>
    <row r="8" spans="1:5">
      <c r="A8" s="2">
        <v>12022766</v>
      </c>
      <c r="B8" s="5" t="s">
        <v>18</v>
      </c>
      <c r="C8" s="6" t="s">
        <v>19</v>
      </c>
      <c r="D8" s="9">
        <v>33</v>
      </c>
      <c r="E8" s="9">
        <v>4</v>
      </c>
    </row>
    <row r="9" spans="1:5">
      <c r="A9" s="2">
        <v>12006456</v>
      </c>
      <c r="B9" s="5" t="s">
        <v>1132</v>
      </c>
      <c r="C9" s="6" t="s">
        <v>1105</v>
      </c>
      <c r="D9" s="9">
        <v>33</v>
      </c>
      <c r="E9" s="9">
        <v>5</v>
      </c>
    </row>
    <row r="10" spans="1:5">
      <c r="A10" s="2">
        <v>14004747</v>
      </c>
      <c r="B10" s="5" t="s">
        <v>27</v>
      </c>
      <c r="C10" s="6" t="s">
        <v>28</v>
      </c>
      <c r="D10" s="9">
        <v>33</v>
      </c>
      <c r="E10" s="9">
        <v>6</v>
      </c>
    </row>
    <row r="11" spans="1:5">
      <c r="A11" s="2">
        <v>13004994</v>
      </c>
      <c r="B11" s="5" t="s">
        <v>33</v>
      </c>
      <c r="C11" s="6" t="s">
        <v>34</v>
      </c>
      <c r="D11" s="9">
        <v>33</v>
      </c>
      <c r="E11" s="9">
        <v>7</v>
      </c>
    </row>
    <row r="12" spans="1:5">
      <c r="A12" s="2">
        <v>12006560</v>
      </c>
      <c r="B12" s="5" t="s">
        <v>1133</v>
      </c>
      <c r="C12" s="6" t="s">
        <v>1134</v>
      </c>
      <c r="D12" s="9">
        <v>33</v>
      </c>
      <c r="E12" s="9">
        <v>8</v>
      </c>
    </row>
    <row r="13" spans="1:5">
      <c r="A13" s="2">
        <v>13014534</v>
      </c>
      <c r="B13" s="5" t="s">
        <v>36</v>
      </c>
      <c r="C13" s="6" t="s">
        <v>37</v>
      </c>
      <c r="D13" s="9">
        <v>33</v>
      </c>
      <c r="E13" s="9">
        <v>9</v>
      </c>
    </row>
    <row r="14" spans="1:5">
      <c r="A14" s="2">
        <v>13004972</v>
      </c>
      <c r="B14" s="7" t="s">
        <v>1135</v>
      </c>
      <c r="C14" s="8" t="s">
        <v>309</v>
      </c>
      <c r="D14" s="9">
        <v>33</v>
      </c>
      <c r="E14" s="9">
        <v>10</v>
      </c>
    </row>
    <row r="15" spans="1:5">
      <c r="A15" s="2">
        <v>12004540</v>
      </c>
      <c r="B15" s="7" t="s">
        <v>42</v>
      </c>
      <c r="C15" s="8" t="s">
        <v>21</v>
      </c>
      <c r="D15" s="9">
        <v>33</v>
      </c>
      <c r="E15" s="9">
        <v>11</v>
      </c>
    </row>
    <row r="16" spans="1:5">
      <c r="A16" s="2">
        <v>14000147</v>
      </c>
      <c r="B16" s="7" t="s">
        <v>43</v>
      </c>
      <c r="C16" s="8" t="s">
        <v>44</v>
      </c>
      <c r="D16" s="9">
        <v>33</v>
      </c>
      <c r="E16" s="9">
        <v>12</v>
      </c>
    </row>
    <row r="17" spans="1:5">
      <c r="A17" s="2">
        <v>13000640</v>
      </c>
      <c r="B17" s="7" t="s">
        <v>43</v>
      </c>
      <c r="C17" s="8" t="s">
        <v>45</v>
      </c>
      <c r="D17" s="9">
        <v>33</v>
      </c>
      <c r="E17" s="9">
        <v>13</v>
      </c>
    </row>
    <row r="18" spans="1:5">
      <c r="A18" s="2">
        <v>12000219</v>
      </c>
      <c r="B18" s="7" t="s">
        <v>47</v>
      </c>
      <c r="C18" s="8" t="s">
        <v>48</v>
      </c>
      <c r="D18" s="9">
        <v>33</v>
      </c>
      <c r="E18" s="9">
        <v>14</v>
      </c>
    </row>
    <row r="19" spans="1:5">
      <c r="A19" s="2">
        <v>14004668</v>
      </c>
      <c r="B19" s="7" t="s">
        <v>49</v>
      </c>
      <c r="C19" s="8" t="s">
        <v>29</v>
      </c>
      <c r="D19" s="9">
        <v>33</v>
      </c>
      <c r="E19" s="9">
        <v>15</v>
      </c>
    </row>
    <row r="20" spans="1:5">
      <c r="A20" s="2">
        <v>12006279</v>
      </c>
      <c r="B20" s="7" t="s">
        <v>49</v>
      </c>
      <c r="C20" s="8" t="s">
        <v>21</v>
      </c>
      <c r="D20" s="9">
        <v>33</v>
      </c>
      <c r="E20" s="9">
        <v>16</v>
      </c>
    </row>
    <row r="21" spans="1:5">
      <c r="A21" s="2">
        <v>12010267</v>
      </c>
      <c r="B21" s="7" t="s">
        <v>50</v>
      </c>
      <c r="C21" s="8" t="s">
        <v>28</v>
      </c>
      <c r="D21" s="9">
        <v>33</v>
      </c>
      <c r="E21" s="9">
        <v>17</v>
      </c>
    </row>
    <row r="22" spans="1:5">
      <c r="A22" s="2">
        <v>11011729</v>
      </c>
      <c r="B22" s="7" t="s">
        <v>986</v>
      </c>
      <c r="C22" s="8" t="s">
        <v>987</v>
      </c>
      <c r="D22" s="9">
        <v>33</v>
      </c>
      <c r="E22" s="9">
        <v>18</v>
      </c>
    </row>
    <row r="23" spans="1:5">
      <c r="A23" s="2">
        <v>14008568</v>
      </c>
      <c r="B23" s="7" t="s">
        <v>57</v>
      </c>
      <c r="C23" s="8" t="s">
        <v>58</v>
      </c>
      <c r="D23" s="9">
        <v>33</v>
      </c>
      <c r="E23" s="9">
        <v>19</v>
      </c>
    </row>
    <row r="24" spans="1:5">
      <c r="A24" s="2">
        <v>11012524</v>
      </c>
      <c r="B24" s="7" t="s">
        <v>64</v>
      </c>
      <c r="C24" s="8" t="s">
        <v>66</v>
      </c>
      <c r="D24" s="9">
        <v>33</v>
      </c>
      <c r="E24" s="9">
        <v>20</v>
      </c>
    </row>
    <row r="25" spans="1:5">
      <c r="A25" s="2">
        <v>14006856</v>
      </c>
      <c r="B25" s="7" t="s">
        <v>76</v>
      </c>
      <c r="C25" s="8" t="s">
        <v>77</v>
      </c>
      <c r="D25" s="9">
        <v>33</v>
      </c>
      <c r="E25" s="9">
        <v>21</v>
      </c>
    </row>
    <row r="26" spans="1:5">
      <c r="A26" s="2">
        <v>13004945</v>
      </c>
      <c r="B26" s="7" t="s">
        <v>82</v>
      </c>
      <c r="C26" s="8" t="s">
        <v>74</v>
      </c>
      <c r="D26" s="9">
        <v>33</v>
      </c>
      <c r="E26" s="9">
        <v>22</v>
      </c>
    </row>
    <row r="27" spans="1:5">
      <c r="A27" s="2">
        <v>13002008</v>
      </c>
      <c r="B27" s="7" t="s">
        <v>82</v>
      </c>
      <c r="C27" s="8" t="s">
        <v>84</v>
      </c>
      <c r="D27" s="9">
        <v>33</v>
      </c>
      <c r="E27" s="9">
        <v>23</v>
      </c>
    </row>
    <row r="28" spans="1:5">
      <c r="A28" s="2">
        <v>14008415</v>
      </c>
      <c r="B28" s="7" t="s">
        <v>86</v>
      </c>
      <c r="C28" s="8" t="s">
        <v>87</v>
      </c>
      <c r="D28" s="9">
        <v>33</v>
      </c>
      <c r="E28" s="9">
        <v>24</v>
      </c>
    </row>
    <row r="29" spans="1:5">
      <c r="A29" s="2">
        <v>11001293</v>
      </c>
      <c r="B29" s="7" t="s">
        <v>991</v>
      </c>
      <c r="C29" s="8" t="s">
        <v>8</v>
      </c>
      <c r="D29" s="9">
        <v>33</v>
      </c>
      <c r="E29" s="9">
        <v>25</v>
      </c>
    </row>
    <row r="30" spans="1:5">
      <c r="A30" s="2">
        <v>14005815</v>
      </c>
      <c r="B30" s="7" t="s">
        <v>89</v>
      </c>
      <c r="C30" s="8" t="s">
        <v>90</v>
      </c>
      <c r="D30" s="9">
        <v>33</v>
      </c>
      <c r="E30" s="9">
        <v>26</v>
      </c>
    </row>
    <row r="31" spans="1:5">
      <c r="A31" s="2">
        <v>12003778</v>
      </c>
      <c r="B31" s="7" t="s">
        <v>97</v>
      </c>
      <c r="C31" s="8" t="s">
        <v>98</v>
      </c>
      <c r="D31" s="9">
        <v>33</v>
      </c>
      <c r="E31" s="9">
        <v>27</v>
      </c>
    </row>
    <row r="32" spans="1:5">
      <c r="A32" s="2">
        <v>14000879</v>
      </c>
      <c r="B32" s="7" t="s">
        <v>114</v>
      </c>
      <c r="C32" s="8" t="s">
        <v>115</v>
      </c>
      <c r="D32" s="9">
        <v>33</v>
      </c>
      <c r="E32" s="9">
        <v>28</v>
      </c>
    </row>
    <row r="33" spans="1:5">
      <c r="A33" s="2">
        <v>13002140</v>
      </c>
      <c r="B33" s="7" t="s">
        <v>994</v>
      </c>
      <c r="C33" s="8" t="s">
        <v>995</v>
      </c>
      <c r="D33" s="9">
        <v>33</v>
      </c>
      <c r="E33" s="9">
        <v>29</v>
      </c>
    </row>
    <row r="34" spans="1:5">
      <c r="A34" s="2">
        <v>14006741</v>
      </c>
      <c r="B34" s="7" t="s">
        <v>124</v>
      </c>
      <c r="C34" s="8" t="s">
        <v>125</v>
      </c>
      <c r="D34" s="9">
        <v>33</v>
      </c>
      <c r="E34" s="9">
        <v>30</v>
      </c>
    </row>
    <row r="35" spans="1:5">
      <c r="A35" s="2">
        <v>9011343</v>
      </c>
      <c r="B35" s="7" t="s">
        <v>128</v>
      </c>
      <c r="C35" s="8" t="s">
        <v>129</v>
      </c>
      <c r="D35" s="9">
        <v>33</v>
      </c>
      <c r="E35" s="9">
        <v>31</v>
      </c>
    </row>
    <row r="36" spans="1:5">
      <c r="A36" s="2">
        <v>13005254</v>
      </c>
      <c r="B36" s="7" t="s">
        <v>1137</v>
      </c>
      <c r="C36" s="8" t="s">
        <v>1138</v>
      </c>
      <c r="D36" s="9">
        <v>33</v>
      </c>
      <c r="E36" s="9">
        <v>32</v>
      </c>
    </row>
    <row r="37" spans="1:5">
      <c r="A37" s="2">
        <v>12004699</v>
      </c>
      <c r="B37" s="7" t="s">
        <v>139</v>
      </c>
      <c r="C37" s="8" t="s">
        <v>140</v>
      </c>
      <c r="D37" s="9">
        <v>33</v>
      </c>
      <c r="E37" s="9">
        <v>33</v>
      </c>
    </row>
    <row r="38" spans="1:5">
      <c r="A38" s="2">
        <v>6069123</v>
      </c>
      <c r="B38" s="7" t="s">
        <v>141</v>
      </c>
      <c r="C38" s="8" t="s">
        <v>75</v>
      </c>
      <c r="D38" s="9">
        <v>33</v>
      </c>
      <c r="E38" s="9">
        <v>34</v>
      </c>
    </row>
    <row r="39" spans="1:5">
      <c r="A39" s="2">
        <v>14007002</v>
      </c>
      <c r="B39" s="7" t="s">
        <v>142</v>
      </c>
      <c r="C39" s="8" t="s">
        <v>106</v>
      </c>
      <c r="D39" s="9">
        <v>33</v>
      </c>
      <c r="E39" s="9">
        <v>35</v>
      </c>
    </row>
    <row r="40" spans="1:5">
      <c r="A40" s="2">
        <v>5062453</v>
      </c>
      <c r="B40" s="7" t="s">
        <v>145</v>
      </c>
      <c r="C40" s="8" t="s">
        <v>146</v>
      </c>
      <c r="D40" s="9">
        <v>33</v>
      </c>
      <c r="E40" s="9">
        <v>36</v>
      </c>
    </row>
    <row r="41" spans="1:5">
      <c r="A41" s="2">
        <v>13005170</v>
      </c>
      <c r="B41" s="7" t="s">
        <v>148</v>
      </c>
      <c r="C41" s="8" t="s">
        <v>149</v>
      </c>
      <c r="D41" s="9">
        <v>33</v>
      </c>
      <c r="E41" s="9">
        <v>37</v>
      </c>
    </row>
    <row r="42" spans="1:5">
      <c r="A42" s="2">
        <v>14006238</v>
      </c>
      <c r="B42" s="7" t="s">
        <v>150</v>
      </c>
      <c r="C42" s="8" t="s">
        <v>83</v>
      </c>
      <c r="D42" s="9">
        <v>33</v>
      </c>
      <c r="E42" s="9">
        <v>38</v>
      </c>
    </row>
    <row r="43" spans="1:5">
      <c r="A43" s="2">
        <v>14000148</v>
      </c>
      <c r="B43" s="7" t="s">
        <v>152</v>
      </c>
      <c r="C43" s="8" t="s">
        <v>153</v>
      </c>
      <c r="D43" s="9">
        <v>33</v>
      </c>
      <c r="E43" s="9">
        <v>39</v>
      </c>
    </row>
    <row r="44" spans="1:5">
      <c r="A44" s="2">
        <v>10009878</v>
      </c>
      <c r="B44" s="7" t="s">
        <v>152</v>
      </c>
      <c r="C44" s="8" t="s">
        <v>154</v>
      </c>
      <c r="D44" s="9">
        <v>33</v>
      </c>
      <c r="E44" s="9">
        <v>40</v>
      </c>
    </row>
    <row r="45" spans="1:5">
      <c r="A45" s="2">
        <v>12004094</v>
      </c>
      <c r="B45" s="7" t="s">
        <v>1139</v>
      </c>
      <c r="C45" s="8" t="s">
        <v>337</v>
      </c>
      <c r="D45" s="9">
        <v>33</v>
      </c>
      <c r="E45" s="9">
        <v>41</v>
      </c>
    </row>
    <row r="46" spans="1:5">
      <c r="A46" s="2">
        <v>13005519</v>
      </c>
      <c r="B46" s="7" t="s">
        <v>1140</v>
      </c>
      <c r="C46" s="8" t="s">
        <v>1141</v>
      </c>
      <c r="D46" s="9">
        <v>33</v>
      </c>
      <c r="E46" s="9">
        <v>42</v>
      </c>
    </row>
    <row r="47" spans="1:5">
      <c r="A47" s="2">
        <v>12003832</v>
      </c>
      <c r="B47" s="7" t="s">
        <v>168</v>
      </c>
      <c r="C47" s="8" t="s">
        <v>104</v>
      </c>
      <c r="D47" s="9">
        <v>33</v>
      </c>
      <c r="E47" s="9">
        <v>43</v>
      </c>
    </row>
    <row r="48" spans="1:5">
      <c r="A48" s="2">
        <v>14004258</v>
      </c>
      <c r="B48" s="7" t="s">
        <v>1142</v>
      </c>
      <c r="C48" s="8" t="s">
        <v>87</v>
      </c>
      <c r="D48" s="9">
        <v>33</v>
      </c>
      <c r="E48" s="9">
        <v>44</v>
      </c>
    </row>
    <row r="49" spans="1:5">
      <c r="A49" s="2">
        <v>14014998</v>
      </c>
      <c r="B49" s="7" t="s">
        <v>1143</v>
      </c>
      <c r="C49" s="8" t="s">
        <v>198</v>
      </c>
      <c r="D49" s="9">
        <v>33</v>
      </c>
      <c r="E49" s="9">
        <v>45</v>
      </c>
    </row>
    <row r="50" spans="1:5">
      <c r="A50" s="2">
        <v>13000998</v>
      </c>
      <c r="B50" s="7" t="s">
        <v>182</v>
      </c>
      <c r="C50" s="8" t="s">
        <v>183</v>
      </c>
      <c r="D50" s="9">
        <v>33</v>
      </c>
      <c r="E50" s="9">
        <v>46</v>
      </c>
    </row>
    <row r="51" spans="1:5">
      <c r="A51" s="2">
        <v>12006337</v>
      </c>
      <c r="B51" s="7" t="s">
        <v>184</v>
      </c>
      <c r="C51" s="8" t="s">
        <v>83</v>
      </c>
      <c r="D51" s="9">
        <v>33</v>
      </c>
      <c r="E51" s="9">
        <v>47</v>
      </c>
    </row>
    <row r="52" spans="1:5">
      <c r="A52" s="2">
        <v>12006499</v>
      </c>
      <c r="B52" s="7" t="s">
        <v>185</v>
      </c>
      <c r="C52" s="8" t="s">
        <v>91</v>
      </c>
      <c r="D52" s="9">
        <v>33</v>
      </c>
      <c r="E52" s="9">
        <v>48</v>
      </c>
    </row>
    <row r="53" spans="1:5">
      <c r="A53" s="2">
        <v>14017167</v>
      </c>
      <c r="B53" s="7" t="s">
        <v>188</v>
      </c>
      <c r="C53" s="8" t="s">
        <v>100</v>
      </c>
      <c r="D53" s="9">
        <v>33</v>
      </c>
      <c r="E53" s="9">
        <v>49</v>
      </c>
    </row>
    <row r="54" spans="1:5">
      <c r="A54" s="2">
        <v>14006066</v>
      </c>
      <c r="B54" s="7" t="s">
        <v>191</v>
      </c>
      <c r="C54" s="8" t="s">
        <v>192</v>
      </c>
      <c r="D54" s="9">
        <v>33</v>
      </c>
      <c r="E54" s="9">
        <v>50</v>
      </c>
    </row>
    <row r="55" spans="1:5">
      <c r="A55" s="2">
        <v>12006520</v>
      </c>
      <c r="B55" s="7" t="s">
        <v>191</v>
      </c>
      <c r="C55" s="8" t="s">
        <v>382</v>
      </c>
      <c r="D55" s="9">
        <v>33</v>
      </c>
      <c r="E55" s="9">
        <v>51</v>
      </c>
    </row>
    <row r="56" spans="1:5">
      <c r="A56" s="2">
        <v>11005325</v>
      </c>
      <c r="B56" s="7" t="s">
        <v>258</v>
      </c>
      <c r="C56" s="8" t="s">
        <v>737</v>
      </c>
      <c r="D56" s="9">
        <v>33</v>
      </c>
      <c r="E56" s="9">
        <v>52</v>
      </c>
    </row>
    <row r="57" spans="1:5">
      <c r="A57" s="2">
        <v>12004392</v>
      </c>
      <c r="B57" s="7" t="s">
        <v>258</v>
      </c>
      <c r="C57" s="8" t="s">
        <v>1144</v>
      </c>
      <c r="D57" s="9">
        <v>33</v>
      </c>
      <c r="E57" s="9">
        <v>53</v>
      </c>
    </row>
    <row r="58" spans="1:5">
      <c r="A58" s="2">
        <v>14005977</v>
      </c>
      <c r="B58" s="7" t="s">
        <v>258</v>
      </c>
      <c r="C58" s="8" t="s">
        <v>1006</v>
      </c>
      <c r="D58" s="9">
        <v>33</v>
      </c>
      <c r="E58" s="9">
        <v>54</v>
      </c>
    </row>
    <row r="59" spans="1:5">
      <c r="A59" s="2">
        <v>11002069</v>
      </c>
      <c r="B59" s="7" t="s">
        <v>1145</v>
      </c>
      <c r="C59" s="8" t="s">
        <v>83</v>
      </c>
      <c r="D59" s="9">
        <v>33</v>
      </c>
      <c r="E59" s="9">
        <v>55</v>
      </c>
    </row>
    <row r="60" spans="1:5">
      <c r="A60" s="2">
        <v>14006247</v>
      </c>
      <c r="B60" s="7" t="s">
        <v>208</v>
      </c>
      <c r="C60" s="8" t="s">
        <v>209</v>
      </c>
      <c r="D60" s="9">
        <v>33</v>
      </c>
      <c r="E60" s="9">
        <v>56</v>
      </c>
    </row>
    <row r="61" spans="1:5">
      <c r="A61" s="2">
        <v>12003737</v>
      </c>
      <c r="B61" s="7" t="s">
        <v>211</v>
      </c>
      <c r="C61" s="8" t="s">
        <v>212</v>
      </c>
      <c r="D61" s="9">
        <v>33</v>
      </c>
      <c r="E61" s="9">
        <v>57</v>
      </c>
    </row>
    <row r="62" spans="1:5">
      <c r="A62" s="2">
        <v>12006008</v>
      </c>
      <c r="B62" s="7" t="s">
        <v>213</v>
      </c>
      <c r="C62" s="8" t="s">
        <v>21</v>
      </c>
      <c r="D62" s="9">
        <v>33</v>
      </c>
      <c r="E62" s="9">
        <v>58</v>
      </c>
    </row>
    <row r="63" spans="1:5">
      <c r="A63" s="2">
        <v>12004326</v>
      </c>
      <c r="B63" s="7" t="s">
        <v>218</v>
      </c>
      <c r="C63" s="8" t="s">
        <v>8</v>
      </c>
      <c r="D63" s="9">
        <v>33</v>
      </c>
      <c r="E63" s="9">
        <v>59</v>
      </c>
    </row>
    <row r="64" spans="1:5">
      <c r="A64" s="2">
        <v>12004543</v>
      </c>
      <c r="B64" s="7" t="s">
        <v>1146</v>
      </c>
      <c r="C64" s="8" t="s">
        <v>38</v>
      </c>
      <c r="D64" s="9">
        <v>33</v>
      </c>
      <c r="E64" s="9">
        <v>60</v>
      </c>
    </row>
    <row r="65" spans="1:5">
      <c r="A65" s="2">
        <v>12004751</v>
      </c>
      <c r="B65" s="7" t="s">
        <v>224</v>
      </c>
      <c r="C65" s="8" t="s">
        <v>71</v>
      </c>
      <c r="D65" s="9">
        <v>33</v>
      </c>
      <c r="E65" s="9">
        <v>61</v>
      </c>
    </row>
    <row r="66" spans="1:5">
      <c r="A66" s="2">
        <v>12000207</v>
      </c>
      <c r="B66" s="7" t="s">
        <v>225</v>
      </c>
      <c r="C66" s="8" t="s">
        <v>1010</v>
      </c>
      <c r="D66" s="9">
        <v>33</v>
      </c>
      <c r="E66" s="9">
        <v>62</v>
      </c>
    </row>
    <row r="67" spans="1:5">
      <c r="A67" s="2">
        <v>12006047</v>
      </c>
      <c r="B67" s="7" t="s">
        <v>1147</v>
      </c>
      <c r="C67" s="8" t="s">
        <v>8</v>
      </c>
      <c r="D67" s="9">
        <v>33</v>
      </c>
      <c r="E67" s="9">
        <v>63</v>
      </c>
    </row>
    <row r="68" spans="1:5">
      <c r="A68" s="2">
        <v>11005329</v>
      </c>
      <c r="B68" s="7" t="s">
        <v>1148</v>
      </c>
      <c r="C68" s="8" t="s">
        <v>387</v>
      </c>
      <c r="D68" s="9">
        <v>33</v>
      </c>
      <c r="E68" s="9">
        <v>64</v>
      </c>
    </row>
    <row r="69" spans="1:5">
      <c r="A69" s="2">
        <v>14008835</v>
      </c>
      <c r="B69" s="7" t="s">
        <v>1149</v>
      </c>
      <c r="C69" s="8" t="s">
        <v>134</v>
      </c>
      <c r="D69" s="9">
        <v>33</v>
      </c>
      <c r="E69" s="9">
        <v>65</v>
      </c>
    </row>
    <row r="70" spans="1:5">
      <c r="A70" s="2">
        <v>13005126</v>
      </c>
      <c r="B70" s="7" t="s">
        <v>232</v>
      </c>
      <c r="C70" s="8" t="s">
        <v>233</v>
      </c>
      <c r="D70" s="9">
        <v>33</v>
      </c>
      <c r="E70" s="9">
        <v>66</v>
      </c>
    </row>
    <row r="71" spans="1:5">
      <c r="A71" s="2">
        <v>11006304</v>
      </c>
      <c r="B71" s="7" t="s">
        <v>234</v>
      </c>
      <c r="C71" s="8" t="s">
        <v>40</v>
      </c>
      <c r="D71" s="9">
        <v>33</v>
      </c>
      <c r="E71" s="9">
        <v>67</v>
      </c>
    </row>
    <row r="72" spans="1:5">
      <c r="A72" s="2">
        <v>14006100</v>
      </c>
      <c r="B72" s="7" t="s">
        <v>235</v>
      </c>
      <c r="C72" s="8" t="s">
        <v>236</v>
      </c>
      <c r="D72" s="9">
        <v>33</v>
      </c>
      <c r="E72" s="9">
        <v>68</v>
      </c>
    </row>
    <row r="73" spans="1:5">
      <c r="A73" s="2">
        <v>12000904</v>
      </c>
      <c r="B73" s="7" t="s">
        <v>239</v>
      </c>
      <c r="C73" s="8" t="s">
        <v>240</v>
      </c>
      <c r="D73" s="9">
        <v>33</v>
      </c>
      <c r="E73" s="9">
        <v>69</v>
      </c>
    </row>
    <row r="74" spans="1:5">
      <c r="A74" s="2">
        <v>5062438</v>
      </c>
      <c r="B74" s="7" t="s">
        <v>243</v>
      </c>
      <c r="C74" s="8" t="s">
        <v>244</v>
      </c>
      <c r="D74" s="9">
        <v>33</v>
      </c>
      <c r="E74" s="9">
        <v>70</v>
      </c>
    </row>
    <row r="75" spans="1:5">
      <c r="A75" s="2">
        <v>11005333</v>
      </c>
      <c r="B75" s="7" t="s">
        <v>1150</v>
      </c>
      <c r="C75" s="8" t="s">
        <v>1151</v>
      </c>
      <c r="D75" s="9">
        <v>33</v>
      </c>
      <c r="E75" s="9">
        <v>71</v>
      </c>
    </row>
    <row r="76" spans="1:5">
      <c r="A76" s="2">
        <v>12006052</v>
      </c>
      <c r="B76" s="7" t="s">
        <v>245</v>
      </c>
      <c r="C76" s="8" t="s">
        <v>246</v>
      </c>
      <c r="D76" s="9">
        <v>33</v>
      </c>
      <c r="E76" s="9">
        <v>72</v>
      </c>
    </row>
    <row r="77" spans="1:5">
      <c r="A77" s="2">
        <v>12012926</v>
      </c>
      <c r="B77" s="7" t="s">
        <v>249</v>
      </c>
      <c r="C77" s="8" t="s">
        <v>250</v>
      </c>
      <c r="D77" s="9">
        <v>33</v>
      </c>
      <c r="E77" s="9">
        <v>73</v>
      </c>
    </row>
    <row r="78" spans="1:5">
      <c r="A78" s="2">
        <v>14004474</v>
      </c>
      <c r="B78" s="7" t="s">
        <v>251</v>
      </c>
      <c r="C78" s="8" t="s">
        <v>252</v>
      </c>
      <c r="D78" s="9">
        <v>33</v>
      </c>
      <c r="E78" s="9">
        <v>74</v>
      </c>
    </row>
    <row r="79" spans="1:5">
      <c r="A79" s="2">
        <v>14014769</v>
      </c>
      <c r="B79" s="7" t="s">
        <v>254</v>
      </c>
      <c r="C79" s="8" t="s">
        <v>41</v>
      </c>
      <c r="D79" s="9">
        <v>33</v>
      </c>
      <c r="E79" s="9">
        <v>75</v>
      </c>
    </row>
    <row r="80" spans="1:5">
      <c r="A80" s="2">
        <v>12004940</v>
      </c>
      <c r="B80" s="7" t="s">
        <v>255</v>
      </c>
      <c r="C80" s="8" t="s">
        <v>238</v>
      </c>
      <c r="D80" s="9">
        <v>33</v>
      </c>
      <c r="E80" s="9">
        <v>76</v>
      </c>
    </row>
    <row r="81" spans="1:5">
      <c r="A81" s="2">
        <v>14005786</v>
      </c>
      <c r="B81" s="7" t="s">
        <v>256</v>
      </c>
      <c r="C81" s="8" t="s">
        <v>180</v>
      </c>
      <c r="D81" s="9">
        <v>33</v>
      </c>
      <c r="E81" s="9">
        <v>77</v>
      </c>
    </row>
    <row r="82" spans="1:5">
      <c r="A82" s="2">
        <v>13005011</v>
      </c>
      <c r="B82" s="7" t="s">
        <v>269</v>
      </c>
      <c r="C82" s="8" t="s">
        <v>270</v>
      </c>
      <c r="D82" s="9">
        <v>33</v>
      </c>
      <c r="E82" s="9">
        <v>78</v>
      </c>
    </row>
    <row r="83" spans="1:5">
      <c r="A83" s="2">
        <v>10010560</v>
      </c>
      <c r="B83" s="7" t="s">
        <v>269</v>
      </c>
      <c r="C83" s="8" t="s">
        <v>10</v>
      </c>
      <c r="D83" s="9">
        <v>33</v>
      </c>
      <c r="E83" s="9">
        <v>79</v>
      </c>
    </row>
    <row r="84" spans="1:5">
      <c r="A84" s="2">
        <v>13001752</v>
      </c>
      <c r="B84" s="7" t="s">
        <v>1023</v>
      </c>
      <c r="C84" s="8" t="s">
        <v>1024</v>
      </c>
      <c r="D84" s="9">
        <v>33</v>
      </c>
      <c r="E84" s="9">
        <v>80</v>
      </c>
    </row>
    <row r="85" spans="1:5">
      <c r="A85" s="2">
        <v>11012270</v>
      </c>
      <c r="B85" s="7" t="s">
        <v>277</v>
      </c>
      <c r="C85" s="8" t="s">
        <v>619</v>
      </c>
      <c r="D85" s="9">
        <v>34</v>
      </c>
      <c r="E85" s="9">
        <v>1</v>
      </c>
    </row>
    <row r="86" spans="1:5">
      <c r="A86" s="2">
        <v>10004001</v>
      </c>
      <c r="B86" s="7" t="s">
        <v>279</v>
      </c>
      <c r="C86" s="8" t="s">
        <v>280</v>
      </c>
      <c r="D86" s="9">
        <v>34</v>
      </c>
      <c r="E86" s="9">
        <v>2</v>
      </c>
    </row>
    <row r="87" spans="1:5">
      <c r="A87" s="2">
        <v>13004938</v>
      </c>
      <c r="B87" s="7" t="s">
        <v>1026</v>
      </c>
      <c r="C87" s="8" t="s">
        <v>1027</v>
      </c>
      <c r="D87" s="9">
        <v>34</v>
      </c>
      <c r="E87" s="9">
        <v>3</v>
      </c>
    </row>
    <row r="88" spans="1:5">
      <c r="A88" s="2">
        <v>13001826</v>
      </c>
      <c r="B88" s="7" t="s">
        <v>283</v>
      </c>
      <c r="C88" s="8" t="s">
        <v>6</v>
      </c>
      <c r="D88" s="9">
        <v>34</v>
      </c>
      <c r="E88" s="9">
        <v>4</v>
      </c>
    </row>
    <row r="89" spans="1:5">
      <c r="A89" s="2">
        <v>14007161</v>
      </c>
      <c r="B89" s="7" t="s">
        <v>286</v>
      </c>
      <c r="C89" s="8" t="s">
        <v>287</v>
      </c>
      <c r="D89" s="9">
        <v>34</v>
      </c>
      <c r="E89" s="9">
        <v>5</v>
      </c>
    </row>
    <row r="90" spans="1:5">
      <c r="A90" s="2">
        <v>14008968</v>
      </c>
      <c r="B90" s="7" t="s">
        <v>288</v>
      </c>
      <c r="C90" s="8" t="s">
        <v>468</v>
      </c>
      <c r="D90" s="9">
        <v>34</v>
      </c>
      <c r="E90" s="9">
        <v>6</v>
      </c>
    </row>
    <row r="91" spans="1:5">
      <c r="A91" s="2">
        <v>14008972</v>
      </c>
      <c r="B91" s="7" t="s">
        <v>289</v>
      </c>
      <c r="C91" s="8" t="s">
        <v>290</v>
      </c>
      <c r="D91" s="9">
        <v>34</v>
      </c>
      <c r="E91" s="9">
        <v>7</v>
      </c>
    </row>
    <row r="92" spans="1:5">
      <c r="A92" s="2">
        <v>12005897</v>
      </c>
      <c r="B92" s="7" t="s">
        <v>1153</v>
      </c>
      <c r="C92" s="8" t="s">
        <v>367</v>
      </c>
      <c r="D92" s="9">
        <v>34</v>
      </c>
      <c r="E92" s="9">
        <v>8</v>
      </c>
    </row>
    <row r="93" spans="1:5">
      <c r="A93" s="2">
        <v>14004822</v>
      </c>
      <c r="B93" s="7" t="s">
        <v>1031</v>
      </c>
      <c r="C93" s="8" t="s">
        <v>315</v>
      </c>
      <c r="D93" s="9">
        <v>34</v>
      </c>
      <c r="E93" s="9">
        <v>9</v>
      </c>
    </row>
    <row r="94" spans="1:5">
      <c r="A94" s="2">
        <v>14008824</v>
      </c>
      <c r="B94" s="7" t="s">
        <v>295</v>
      </c>
      <c r="C94" s="8" t="s">
        <v>221</v>
      </c>
      <c r="D94" s="9">
        <v>34</v>
      </c>
      <c r="E94" s="9">
        <v>10</v>
      </c>
    </row>
    <row r="95" spans="1:5">
      <c r="A95" s="2">
        <v>8001254</v>
      </c>
      <c r="B95" s="7" t="s">
        <v>300</v>
      </c>
      <c r="C95" s="8" t="s">
        <v>13</v>
      </c>
      <c r="D95" s="9">
        <v>34</v>
      </c>
      <c r="E95" s="9">
        <v>11</v>
      </c>
    </row>
    <row r="96" spans="1:5">
      <c r="A96" s="2">
        <v>12006306</v>
      </c>
      <c r="B96" s="7" t="s">
        <v>312</v>
      </c>
      <c r="C96" s="8" t="s">
        <v>217</v>
      </c>
      <c r="D96" s="9">
        <v>34</v>
      </c>
      <c r="E96" s="9">
        <v>12</v>
      </c>
    </row>
    <row r="97" spans="1:5">
      <c r="A97" s="2">
        <v>14014572</v>
      </c>
      <c r="B97" s="7" t="s">
        <v>312</v>
      </c>
      <c r="C97" s="8" t="s">
        <v>313</v>
      </c>
      <c r="D97" s="9">
        <v>34</v>
      </c>
      <c r="E97" s="9">
        <v>13</v>
      </c>
    </row>
    <row r="98" spans="1:5">
      <c r="A98" s="2">
        <v>14005288</v>
      </c>
      <c r="B98" s="7" t="s">
        <v>1037</v>
      </c>
      <c r="C98" s="8" t="s">
        <v>58</v>
      </c>
      <c r="D98" s="9">
        <v>34</v>
      </c>
      <c r="E98" s="9">
        <v>14</v>
      </c>
    </row>
    <row r="99" spans="1:5">
      <c r="A99" s="2">
        <v>13005780</v>
      </c>
      <c r="B99" s="7" t="s">
        <v>314</v>
      </c>
      <c r="C99" s="8" t="s">
        <v>315</v>
      </c>
      <c r="D99" s="9">
        <v>34</v>
      </c>
      <c r="E99" s="9">
        <v>15</v>
      </c>
    </row>
    <row r="100" spans="1:5">
      <c r="A100" s="2">
        <v>12026225</v>
      </c>
      <c r="B100" s="7" t="s">
        <v>316</v>
      </c>
      <c r="C100" s="8" t="s">
        <v>25</v>
      </c>
      <c r="D100" s="9">
        <v>34</v>
      </c>
      <c r="E100" s="9">
        <v>16</v>
      </c>
    </row>
    <row r="101" spans="1:5">
      <c r="A101" s="2">
        <v>14005844</v>
      </c>
      <c r="B101" s="7" t="s">
        <v>316</v>
      </c>
      <c r="C101" s="8" t="s">
        <v>387</v>
      </c>
      <c r="D101" s="9">
        <v>34</v>
      </c>
      <c r="E101" s="9">
        <v>17</v>
      </c>
    </row>
    <row r="102" spans="1:5">
      <c r="A102" s="2">
        <v>14005803</v>
      </c>
      <c r="B102" s="7" t="s">
        <v>1154</v>
      </c>
      <c r="C102" s="8" t="s">
        <v>46</v>
      </c>
      <c r="D102" s="9">
        <v>34</v>
      </c>
      <c r="E102" s="9">
        <v>18</v>
      </c>
    </row>
    <row r="103" spans="1:5">
      <c r="A103" s="2">
        <v>14005879</v>
      </c>
      <c r="B103" s="7" t="s">
        <v>321</v>
      </c>
      <c r="C103" s="8" t="s">
        <v>322</v>
      </c>
      <c r="D103" s="9">
        <v>34</v>
      </c>
      <c r="E103" s="9">
        <v>19</v>
      </c>
    </row>
    <row r="104" spans="1:5">
      <c r="A104" s="2">
        <v>13006062</v>
      </c>
      <c r="B104" s="7" t="s">
        <v>327</v>
      </c>
      <c r="C104" s="8" t="s">
        <v>315</v>
      </c>
      <c r="D104" s="9">
        <v>34</v>
      </c>
      <c r="E104" s="9">
        <v>20</v>
      </c>
    </row>
    <row r="105" spans="1:5">
      <c r="A105" s="2">
        <v>11004904</v>
      </c>
      <c r="B105" s="7" t="s">
        <v>1155</v>
      </c>
      <c r="C105" s="8" t="s">
        <v>1156</v>
      </c>
      <c r="D105" s="9">
        <v>34</v>
      </c>
      <c r="E105" s="9">
        <v>21</v>
      </c>
    </row>
    <row r="106" spans="1:5">
      <c r="A106" s="2">
        <v>12004382</v>
      </c>
      <c r="B106" s="7" t="s">
        <v>330</v>
      </c>
      <c r="C106" s="8" t="s">
        <v>221</v>
      </c>
      <c r="D106" s="9">
        <v>34</v>
      </c>
      <c r="E106" s="9">
        <v>22</v>
      </c>
    </row>
    <row r="107" spans="1:5">
      <c r="A107" s="2">
        <v>14008377</v>
      </c>
      <c r="B107" s="7" t="s">
        <v>333</v>
      </c>
      <c r="C107" s="8" t="s">
        <v>334</v>
      </c>
      <c r="D107" s="9">
        <v>34</v>
      </c>
      <c r="E107" s="9">
        <v>23</v>
      </c>
    </row>
    <row r="108" spans="1:5">
      <c r="A108" s="2">
        <v>11005240</v>
      </c>
      <c r="B108" s="7" t="s">
        <v>341</v>
      </c>
      <c r="C108" s="8" t="s">
        <v>342</v>
      </c>
      <c r="D108" s="9">
        <v>34</v>
      </c>
      <c r="E108" s="9">
        <v>24</v>
      </c>
    </row>
    <row r="109" spans="1:5">
      <c r="A109" s="2">
        <v>13004946</v>
      </c>
      <c r="B109" s="7" t="s">
        <v>1159</v>
      </c>
      <c r="C109" s="8" t="s">
        <v>180</v>
      </c>
      <c r="D109" s="9">
        <v>34</v>
      </c>
      <c r="E109" s="9">
        <v>25</v>
      </c>
    </row>
    <row r="110" spans="1:5">
      <c r="A110" s="2">
        <v>12006453</v>
      </c>
      <c r="B110" s="7" t="s">
        <v>1048</v>
      </c>
      <c r="C110" s="8" t="s">
        <v>641</v>
      </c>
      <c r="D110" s="9">
        <v>34</v>
      </c>
      <c r="E110" s="9">
        <v>26</v>
      </c>
    </row>
    <row r="111" spans="1:5">
      <c r="A111" s="2">
        <v>14016378</v>
      </c>
      <c r="B111" s="7" t="s">
        <v>349</v>
      </c>
      <c r="C111" s="8" t="s">
        <v>350</v>
      </c>
      <c r="D111" s="9">
        <v>34</v>
      </c>
      <c r="E111" s="9">
        <v>27</v>
      </c>
    </row>
    <row r="112" spans="1:5">
      <c r="A112" s="2">
        <v>12002906</v>
      </c>
      <c r="B112" s="7" t="s">
        <v>352</v>
      </c>
      <c r="C112" s="8" t="s">
        <v>15</v>
      </c>
      <c r="D112" s="9">
        <v>34</v>
      </c>
      <c r="E112" s="9">
        <v>28</v>
      </c>
    </row>
    <row r="113" spans="1:5">
      <c r="A113" s="2">
        <v>14007402</v>
      </c>
      <c r="B113" s="7" t="s">
        <v>1049</v>
      </c>
      <c r="C113" s="8" t="s">
        <v>1050</v>
      </c>
      <c r="D113" s="9">
        <v>34</v>
      </c>
      <c r="E113" s="9">
        <v>29</v>
      </c>
    </row>
    <row r="114" spans="1:5">
      <c r="A114" s="2">
        <v>12003725</v>
      </c>
      <c r="B114" s="7" t="s">
        <v>1161</v>
      </c>
      <c r="C114" s="8" t="s">
        <v>1162</v>
      </c>
      <c r="D114" s="9">
        <v>34</v>
      </c>
      <c r="E114" s="9">
        <v>30</v>
      </c>
    </row>
    <row r="115" spans="1:5">
      <c r="A115" s="2">
        <v>12002987</v>
      </c>
      <c r="B115" s="7" t="s">
        <v>1163</v>
      </c>
      <c r="C115" s="8" t="s">
        <v>21</v>
      </c>
      <c r="D115" s="9">
        <v>34</v>
      </c>
      <c r="E115" s="9">
        <v>31</v>
      </c>
    </row>
    <row r="116" spans="1:5">
      <c r="A116" s="2">
        <v>12006314</v>
      </c>
      <c r="B116" s="7" t="s">
        <v>354</v>
      </c>
      <c r="C116" s="8" t="s">
        <v>355</v>
      </c>
      <c r="D116" s="9">
        <v>34</v>
      </c>
      <c r="E116" s="9">
        <v>32</v>
      </c>
    </row>
    <row r="117" spans="1:5">
      <c r="A117" s="2">
        <v>12006338</v>
      </c>
      <c r="B117" s="7" t="s">
        <v>356</v>
      </c>
      <c r="C117" s="8" t="s">
        <v>266</v>
      </c>
      <c r="D117" s="9">
        <v>34</v>
      </c>
      <c r="E117" s="9">
        <v>33</v>
      </c>
    </row>
    <row r="118" spans="1:5">
      <c r="A118" s="2">
        <v>12000589</v>
      </c>
      <c r="B118" s="7" t="s">
        <v>357</v>
      </c>
      <c r="C118" s="8" t="s">
        <v>81</v>
      </c>
      <c r="D118" s="9">
        <v>34</v>
      </c>
      <c r="E118" s="9">
        <v>34</v>
      </c>
    </row>
    <row r="119" spans="1:5">
      <c r="A119" s="2">
        <v>12006304</v>
      </c>
      <c r="B119" s="7" t="s">
        <v>358</v>
      </c>
      <c r="C119" s="8" t="s">
        <v>138</v>
      </c>
      <c r="D119" s="9">
        <v>34</v>
      </c>
      <c r="E119" s="9">
        <v>35</v>
      </c>
    </row>
    <row r="120" spans="1:5">
      <c r="A120" s="2">
        <v>12003047</v>
      </c>
      <c r="B120" s="7" t="s">
        <v>1164</v>
      </c>
      <c r="C120" s="8" t="s">
        <v>67</v>
      </c>
      <c r="D120" s="9">
        <v>34</v>
      </c>
      <c r="E120" s="9">
        <v>36</v>
      </c>
    </row>
    <row r="121" spans="1:5">
      <c r="A121" s="2">
        <v>14014909</v>
      </c>
      <c r="B121" s="7" t="s">
        <v>364</v>
      </c>
      <c r="C121" s="8" t="s">
        <v>365</v>
      </c>
      <c r="D121" s="9">
        <v>34</v>
      </c>
      <c r="E121" s="9">
        <v>37</v>
      </c>
    </row>
    <row r="122" spans="1:5">
      <c r="A122" s="2">
        <v>13002166</v>
      </c>
      <c r="B122" s="7" t="s">
        <v>371</v>
      </c>
      <c r="C122" s="8" t="s">
        <v>372</v>
      </c>
      <c r="D122" s="9">
        <v>34</v>
      </c>
      <c r="E122" s="9">
        <v>38</v>
      </c>
    </row>
    <row r="123" spans="1:5">
      <c r="A123" s="2">
        <v>13001560</v>
      </c>
      <c r="B123" s="7" t="s">
        <v>373</v>
      </c>
      <c r="C123" s="8" t="s">
        <v>70</v>
      </c>
      <c r="D123" s="9">
        <v>34</v>
      </c>
      <c r="E123" s="9">
        <v>39</v>
      </c>
    </row>
    <row r="124" spans="1:5">
      <c r="A124" s="2">
        <v>11014619</v>
      </c>
      <c r="B124" s="7" t="s">
        <v>1054</v>
      </c>
      <c r="C124" s="8" t="s">
        <v>1055</v>
      </c>
      <c r="D124" s="9">
        <v>34</v>
      </c>
      <c r="E124" s="9">
        <v>40</v>
      </c>
    </row>
    <row r="125" spans="1:5">
      <c r="A125" s="2">
        <v>14015057</v>
      </c>
      <c r="B125" s="7" t="s">
        <v>385</v>
      </c>
      <c r="C125" s="8" t="s">
        <v>386</v>
      </c>
      <c r="D125" s="9">
        <v>34</v>
      </c>
      <c r="E125" s="9">
        <v>41</v>
      </c>
    </row>
    <row r="126" spans="1:5">
      <c r="A126" s="2">
        <v>14015055</v>
      </c>
      <c r="B126" s="7" t="s">
        <v>385</v>
      </c>
      <c r="C126" s="8" t="s">
        <v>387</v>
      </c>
      <c r="D126" s="9">
        <v>34</v>
      </c>
      <c r="E126" s="9">
        <v>42</v>
      </c>
    </row>
    <row r="127" spans="1:5">
      <c r="A127" s="2">
        <v>14000872</v>
      </c>
      <c r="B127" s="7" t="s">
        <v>385</v>
      </c>
      <c r="C127" s="8" t="s">
        <v>8</v>
      </c>
      <c r="D127" s="9">
        <v>34</v>
      </c>
      <c r="E127" s="9">
        <v>43</v>
      </c>
    </row>
    <row r="128" spans="1:5">
      <c r="A128" s="2">
        <v>12004353</v>
      </c>
      <c r="B128" s="7" t="s">
        <v>399</v>
      </c>
      <c r="C128" s="8" t="s">
        <v>400</v>
      </c>
      <c r="D128" s="9">
        <v>34</v>
      </c>
      <c r="E128" s="9">
        <v>44</v>
      </c>
    </row>
    <row r="129" spans="1:5">
      <c r="A129" s="2">
        <v>14015171</v>
      </c>
      <c r="B129" s="7" t="s">
        <v>410</v>
      </c>
      <c r="C129" s="8" t="s">
        <v>411</v>
      </c>
      <c r="D129" s="9">
        <v>34</v>
      </c>
      <c r="E129" s="9">
        <v>45</v>
      </c>
    </row>
    <row r="130" spans="1:5">
      <c r="A130" s="2">
        <v>6070635</v>
      </c>
      <c r="B130" s="7" t="s">
        <v>412</v>
      </c>
      <c r="C130" s="8" t="s">
        <v>71</v>
      </c>
      <c r="D130" s="9">
        <v>34</v>
      </c>
      <c r="E130" s="9">
        <v>46</v>
      </c>
    </row>
    <row r="131" spans="1:5">
      <c r="A131" s="2">
        <v>14006413</v>
      </c>
      <c r="B131" s="7" t="s">
        <v>413</v>
      </c>
      <c r="C131" s="8" t="s">
        <v>13</v>
      </c>
      <c r="D131" s="9">
        <v>34</v>
      </c>
      <c r="E131" s="9">
        <v>47</v>
      </c>
    </row>
    <row r="132" spans="1:5">
      <c r="A132" s="2">
        <v>11005324</v>
      </c>
      <c r="B132" s="7" t="s">
        <v>416</v>
      </c>
      <c r="C132" s="8" t="s">
        <v>417</v>
      </c>
      <c r="D132" s="9">
        <v>34</v>
      </c>
      <c r="E132" s="9">
        <v>48</v>
      </c>
    </row>
    <row r="133" spans="1:5">
      <c r="A133" s="2">
        <v>13000924</v>
      </c>
      <c r="B133" s="7" t="s">
        <v>416</v>
      </c>
      <c r="C133" s="8" t="s">
        <v>83</v>
      </c>
      <c r="D133" s="9">
        <v>34</v>
      </c>
      <c r="E133" s="9">
        <v>49</v>
      </c>
    </row>
    <row r="134" spans="1:5">
      <c r="A134" s="2">
        <v>12003672</v>
      </c>
      <c r="B134" s="7" t="s">
        <v>419</v>
      </c>
      <c r="C134" s="8" t="s">
        <v>29</v>
      </c>
      <c r="D134" s="9">
        <v>34</v>
      </c>
      <c r="E134" s="9">
        <v>50</v>
      </c>
    </row>
    <row r="135" spans="1:5">
      <c r="A135" s="2">
        <v>13004999</v>
      </c>
      <c r="B135" s="7" t="s">
        <v>421</v>
      </c>
      <c r="C135" s="8" t="s">
        <v>69</v>
      </c>
      <c r="D135" s="9">
        <v>34</v>
      </c>
      <c r="E135" s="9">
        <v>51</v>
      </c>
    </row>
    <row r="136" spans="1:5">
      <c r="A136" s="2">
        <v>12013705</v>
      </c>
      <c r="B136" s="7" t="s">
        <v>1061</v>
      </c>
      <c r="C136" s="8" t="s">
        <v>1167</v>
      </c>
      <c r="D136" s="9">
        <v>34</v>
      </c>
      <c r="E136" s="9">
        <v>52</v>
      </c>
    </row>
    <row r="137" spans="1:5">
      <c r="A137" s="2">
        <v>14004753</v>
      </c>
      <c r="B137" s="7" t="s">
        <v>1063</v>
      </c>
      <c r="C137" s="8" t="s">
        <v>1064</v>
      </c>
      <c r="D137" s="9">
        <v>34</v>
      </c>
      <c r="E137" s="9">
        <v>53</v>
      </c>
    </row>
    <row r="138" spans="1:5">
      <c r="A138" s="2">
        <v>14008559</v>
      </c>
      <c r="B138" s="7" t="s">
        <v>424</v>
      </c>
      <c r="C138" s="8" t="s">
        <v>425</v>
      </c>
      <c r="D138" s="9">
        <v>34</v>
      </c>
      <c r="E138" s="9">
        <v>54</v>
      </c>
    </row>
    <row r="139" spans="1:5">
      <c r="A139" s="2">
        <v>14014550</v>
      </c>
      <c r="B139" s="7" t="s">
        <v>426</v>
      </c>
      <c r="C139" s="8" t="s">
        <v>81</v>
      </c>
      <c r="D139" s="9">
        <v>34</v>
      </c>
      <c r="E139" s="9">
        <v>55</v>
      </c>
    </row>
    <row r="140" spans="1:5">
      <c r="A140" s="2">
        <v>14009042</v>
      </c>
      <c r="B140" s="7" t="s">
        <v>428</v>
      </c>
      <c r="C140" s="8" t="s">
        <v>429</v>
      </c>
      <c r="D140" s="9">
        <v>34</v>
      </c>
      <c r="E140" s="9">
        <v>56</v>
      </c>
    </row>
    <row r="141" spans="1:5">
      <c r="A141" s="2">
        <v>14014693</v>
      </c>
      <c r="B141" s="7" t="s">
        <v>430</v>
      </c>
      <c r="C141" s="8" t="s">
        <v>431</v>
      </c>
      <c r="D141" s="9">
        <v>34</v>
      </c>
      <c r="E141" s="9">
        <v>57</v>
      </c>
    </row>
    <row r="142" spans="1:5">
      <c r="A142" s="2">
        <v>12006607</v>
      </c>
      <c r="B142" s="7" t="s">
        <v>434</v>
      </c>
      <c r="C142" s="8" t="s">
        <v>435</v>
      </c>
      <c r="D142" s="9">
        <v>34</v>
      </c>
      <c r="E142" s="9">
        <v>58</v>
      </c>
    </row>
    <row r="143" spans="1:5">
      <c r="A143" s="2">
        <v>14008798</v>
      </c>
      <c r="B143" s="7" t="s">
        <v>1170</v>
      </c>
      <c r="C143" s="8" t="s">
        <v>1171</v>
      </c>
      <c r="D143" s="9">
        <v>34</v>
      </c>
      <c r="E143" s="9">
        <v>59</v>
      </c>
    </row>
    <row r="144" spans="1:5">
      <c r="A144" s="2">
        <v>14007525</v>
      </c>
      <c r="B144" s="7" t="s">
        <v>1172</v>
      </c>
      <c r="C144" s="8" t="s">
        <v>908</v>
      </c>
      <c r="D144" s="9">
        <v>34</v>
      </c>
      <c r="E144" s="9">
        <v>60</v>
      </c>
    </row>
    <row r="145" spans="1:5">
      <c r="A145" s="2">
        <v>6075506</v>
      </c>
      <c r="B145" s="7" t="s">
        <v>438</v>
      </c>
      <c r="C145" s="8" t="s">
        <v>439</v>
      </c>
      <c r="D145" s="9">
        <v>34</v>
      </c>
      <c r="E145" s="9">
        <v>61</v>
      </c>
    </row>
    <row r="146" spans="1:5">
      <c r="A146" s="2">
        <v>14009003</v>
      </c>
      <c r="B146" s="7" t="s">
        <v>440</v>
      </c>
      <c r="C146" s="8" t="s">
        <v>441</v>
      </c>
      <c r="D146" s="9">
        <v>34</v>
      </c>
      <c r="E146" s="9">
        <v>62</v>
      </c>
    </row>
    <row r="147" spans="1:5">
      <c r="A147" s="2">
        <v>14004443</v>
      </c>
      <c r="B147" s="7" t="s">
        <v>443</v>
      </c>
      <c r="C147" s="8" t="s">
        <v>250</v>
      </c>
      <c r="D147" s="9">
        <v>34</v>
      </c>
      <c r="E147" s="9">
        <v>63</v>
      </c>
    </row>
    <row r="148" spans="1:5">
      <c r="A148" s="2">
        <v>70003333</v>
      </c>
      <c r="B148" s="7" t="s">
        <v>444</v>
      </c>
      <c r="C148" s="8" t="s">
        <v>21</v>
      </c>
      <c r="D148" s="9">
        <v>34</v>
      </c>
      <c r="E148" s="9">
        <v>64</v>
      </c>
    </row>
    <row r="149" spans="1:5">
      <c r="A149" s="2">
        <v>10003927</v>
      </c>
      <c r="B149" s="7" t="s">
        <v>1173</v>
      </c>
      <c r="C149" s="8" t="s">
        <v>1174</v>
      </c>
      <c r="D149" s="9">
        <v>34</v>
      </c>
      <c r="E149" s="9">
        <v>65</v>
      </c>
    </row>
    <row r="150" spans="1:5">
      <c r="A150" s="2">
        <v>12003661</v>
      </c>
      <c r="B150" s="7" t="s">
        <v>446</v>
      </c>
      <c r="C150" s="8" t="s">
        <v>301</v>
      </c>
      <c r="D150" s="9">
        <v>34</v>
      </c>
      <c r="E150" s="9">
        <v>66</v>
      </c>
    </row>
    <row r="151" spans="1:5">
      <c r="A151" s="2">
        <v>14007218</v>
      </c>
      <c r="B151" s="7" t="s">
        <v>454</v>
      </c>
      <c r="C151" s="8" t="s">
        <v>106</v>
      </c>
      <c r="D151" s="9">
        <v>34</v>
      </c>
      <c r="E151" s="9">
        <v>67</v>
      </c>
    </row>
    <row r="152" spans="1:5">
      <c r="A152" s="2">
        <v>12005665</v>
      </c>
      <c r="B152" s="7" t="s">
        <v>1175</v>
      </c>
      <c r="C152" s="8" t="s">
        <v>1176</v>
      </c>
      <c r="D152" s="9">
        <v>34</v>
      </c>
      <c r="E152" s="9">
        <v>68</v>
      </c>
    </row>
    <row r="153" spans="1:5">
      <c r="A153" s="2">
        <v>14005922</v>
      </c>
      <c r="B153" s="7" t="s">
        <v>460</v>
      </c>
      <c r="C153" s="8" t="s">
        <v>287</v>
      </c>
      <c r="D153" s="9">
        <v>34</v>
      </c>
      <c r="E153" s="9">
        <v>69</v>
      </c>
    </row>
    <row r="154" spans="1:5">
      <c r="A154" s="2">
        <v>14006091</v>
      </c>
      <c r="B154" s="7" t="s">
        <v>461</v>
      </c>
      <c r="C154" s="8" t="s">
        <v>221</v>
      </c>
      <c r="D154" s="9">
        <v>34</v>
      </c>
      <c r="E154" s="9">
        <v>70</v>
      </c>
    </row>
    <row r="155" spans="1:5">
      <c r="A155" s="2">
        <v>14005489</v>
      </c>
      <c r="B155" s="7" t="s">
        <v>462</v>
      </c>
      <c r="C155" s="8" t="s">
        <v>463</v>
      </c>
      <c r="D155" s="9">
        <v>34</v>
      </c>
      <c r="E155" s="9">
        <v>71</v>
      </c>
    </row>
    <row r="156" spans="1:5">
      <c r="A156" s="2">
        <v>13002002</v>
      </c>
      <c r="B156" s="7" t="s">
        <v>464</v>
      </c>
      <c r="C156" s="8" t="s">
        <v>112</v>
      </c>
      <c r="D156" s="9">
        <v>34</v>
      </c>
      <c r="E156" s="9">
        <v>72</v>
      </c>
    </row>
    <row r="157" spans="1:5">
      <c r="A157" s="2">
        <v>11005345</v>
      </c>
      <c r="B157" s="7" t="s">
        <v>1071</v>
      </c>
      <c r="C157" s="8" t="s">
        <v>15</v>
      </c>
      <c r="D157" s="9">
        <v>34</v>
      </c>
      <c r="E157" s="9">
        <v>73</v>
      </c>
    </row>
    <row r="158" spans="1:5">
      <c r="A158" s="2">
        <v>12003879</v>
      </c>
      <c r="B158" s="7" t="s">
        <v>472</v>
      </c>
      <c r="C158" s="8" t="s">
        <v>363</v>
      </c>
      <c r="D158" s="9">
        <v>34</v>
      </c>
      <c r="E158" s="9">
        <v>74</v>
      </c>
    </row>
    <row r="159" spans="1:5">
      <c r="A159" s="2">
        <v>13000603</v>
      </c>
      <c r="B159" s="7" t="s">
        <v>473</v>
      </c>
      <c r="C159" s="8" t="s">
        <v>474</v>
      </c>
      <c r="D159" s="9">
        <v>34</v>
      </c>
      <c r="E159" s="9">
        <v>75</v>
      </c>
    </row>
    <row r="160" spans="1:5">
      <c r="A160" s="2">
        <v>13002010</v>
      </c>
      <c r="B160" s="7" t="s">
        <v>475</v>
      </c>
      <c r="C160" s="8" t="s">
        <v>35</v>
      </c>
      <c r="D160" s="9">
        <v>34</v>
      </c>
      <c r="E160" s="9">
        <v>76</v>
      </c>
    </row>
    <row r="161" spans="1:5">
      <c r="A161" s="2">
        <v>14005247</v>
      </c>
      <c r="B161" s="7" t="s">
        <v>477</v>
      </c>
      <c r="C161" s="8" t="s">
        <v>478</v>
      </c>
      <c r="D161" s="9">
        <v>34</v>
      </c>
      <c r="E161" s="9">
        <v>77</v>
      </c>
    </row>
    <row r="162" spans="1:5">
      <c r="A162" s="2">
        <v>11000318</v>
      </c>
      <c r="B162" s="7" t="s">
        <v>483</v>
      </c>
      <c r="C162" s="8" t="s">
        <v>88</v>
      </c>
      <c r="D162" s="9">
        <v>34</v>
      </c>
      <c r="E162" s="9">
        <v>78</v>
      </c>
    </row>
    <row r="163" spans="1:5">
      <c r="A163" s="2">
        <v>14005521</v>
      </c>
      <c r="B163" s="7" t="s">
        <v>1178</v>
      </c>
      <c r="C163" s="8" t="s">
        <v>41</v>
      </c>
      <c r="D163" s="9">
        <v>34</v>
      </c>
      <c r="E163" s="9">
        <v>79</v>
      </c>
    </row>
    <row r="164" spans="1:5">
      <c r="A164" s="2">
        <v>14007622</v>
      </c>
      <c r="B164" s="7" t="s">
        <v>486</v>
      </c>
      <c r="C164" s="8" t="s">
        <v>88</v>
      </c>
      <c r="D164" s="9">
        <v>34</v>
      </c>
      <c r="E164" s="9">
        <v>80</v>
      </c>
    </row>
    <row r="165" spans="1:5">
      <c r="A165" s="2">
        <v>13005510</v>
      </c>
      <c r="B165" s="7" t="s">
        <v>487</v>
      </c>
      <c r="C165" s="8" t="s">
        <v>382</v>
      </c>
      <c r="D165" s="9">
        <v>35</v>
      </c>
      <c r="E165" s="9">
        <v>1</v>
      </c>
    </row>
    <row r="166" spans="1:5">
      <c r="A166" s="2">
        <v>13001481</v>
      </c>
      <c r="B166" s="7" t="s">
        <v>496</v>
      </c>
      <c r="C166" s="8" t="s">
        <v>497</v>
      </c>
      <c r="D166" s="9">
        <v>35</v>
      </c>
      <c r="E166" s="9">
        <v>2</v>
      </c>
    </row>
    <row r="167" spans="1:5">
      <c r="A167" s="2">
        <v>12004896</v>
      </c>
      <c r="B167" s="7" t="s">
        <v>1180</v>
      </c>
      <c r="C167" s="8" t="s">
        <v>387</v>
      </c>
      <c r="D167" s="9">
        <v>35</v>
      </c>
      <c r="E167" s="9">
        <v>3</v>
      </c>
    </row>
    <row r="168" spans="1:5">
      <c r="A168" s="2">
        <v>14000143</v>
      </c>
      <c r="B168" s="7" t="s">
        <v>1181</v>
      </c>
      <c r="C168" s="8" t="s">
        <v>264</v>
      </c>
      <c r="D168" s="9">
        <v>35</v>
      </c>
      <c r="E168" s="9">
        <v>4</v>
      </c>
    </row>
    <row r="169" spans="1:5">
      <c r="A169" s="2">
        <v>14004810</v>
      </c>
      <c r="B169" s="7" t="s">
        <v>510</v>
      </c>
      <c r="C169" s="8" t="s">
        <v>511</v>
      </c>
      <c r="D169" s="9">
        <v>35</v>
      </c>
      <c r="E169" s="9">
        <v>5</v>
      </c>
    </row>
    <row r="170" spans="1:5">
      <c r="A170" s="2">
        <v>14008531</v>
      </c>
      <c r="B170" s="7" t="s">
        <v>513</v>
      </c>
      <c r="C170" s="8" t="s">
        <v>514</v>
      </c>
      <c r="D170" s="9">
        <v>35</v>
      </c>
      <c r="E170" s="9">
        <v>6</v>
      </c>
    </row>
    <row r="171" spans="1:5">
      <c r="A171" s="2">
        <v>70006333</v>
      </c>
      <c r="B171" s="7" t="s">
        <v>517</v>
      </c>
      <c r="C171" s="8" t="s">
        <v>83</v>
      </c>
      <c r="D171" s="9">
        <v>35</v>
      </c>
      <c r="E171" s="9">
        <v>7</v>
      </c>
    </row>
    <row r="172" spans="1:5">
      <c r="A172" s="2">
        <v>13004948</v>
      </c>
      <c r="B172" s="7" t="s">
        <v>524</v>
      </c>
      <c r="C172" s="8" t="s">
        <v>309</v>
      </c>
      <c r="D172" s="9">
        <v>35</v>
      </c>
      <c r="E172" s="9">
        <v>8</v>
      </c>
    </row>
    <row r="173" spans="1:5">
      <c r="A173" s="2">
        <v>13002500</v>
      </c>
      <c r="B173" s="7" t="s">
        <v>526</v>
      </c>
      <c r="C173" s="8" t="s">
        <v>15</v>
      </c>
      <c r="D173" s="9">
        <v>35</v>
      </c>
      <c r="E173" s="9">
        <v>9</v>
      </c>
    </row>
    <row r="174" spans="1:5">
      <c r="A174" s="2">
        <v>12010550</v>
      </c>
      <c r="B174" s="7" t="s">
        <v>531</v>
      </c>
      <c r="C174" s="8" t="s">
        <v>88</v>
      </c>
      <c r="D174" s="9">
        <v>35</v>
      </c>
      <c r="E174" s="9">
        <v>10</v>
      </c>
    </row>
    <row r="175" spans="1:5">
      <c r="A175" s="2">
        <v>14004862</v>
      </c>
      <c r="B175" s="7" t="s">
        <v>535</v>
      </c>
      <c r="C175" s="8" t="s">
        <v>536</v>
      </c>
      <c r="D175" s="9">
        <v>35</v>
      </c>
      <c r="E175" s="9">
        <v>11</v>
      </c>
    </row>
    <row r="176" spans="1:5">
      <c r="A176" s="2">
        <v>14007705</v>
      </c>
      <c r="B176" s="7" t="s">
        <v>540</v>
      </c>
      <c r="C176" s="8" t="s">
        <v>322</v>
      </c>
      <c r="D176" s="9">
        <v>35</v>
      </c>
      <c r="E176" s="9">
        <v>12</v>
      </c>
    </row>
    <row r="177" spans="1:5">
      <c r="A177" s="2">
        <v>12003829</v>
      </c>
      <c r="B177" s="7" t="s">
        <v>547</v>
      </c>
      <c r="C177" s="8" t="s">
        <v>26</v>
      </c>
      <c r="D177" s="9">
        <v>35</v>
      </c>
      <c r="E177" s="9">
        <v>13</v>
      </c>
    </row>
    <row r="178" spans="1:5">
      <c r="A178" s="2">
        <v>13000646</v>
      </c>
      <c r="B178" s="7" t="s">
        <v>554</v>
      </c>
      <c r="C178" s="8" t="s">
        <v>264</v>
      </c>
      <c r="D178" s="9">
        <v>35</v>
      </c>
      <c r="E178" s="9">
        <v>14</v>
      </c>
    </row>
    <row r="179" spans="1:5">
      <c r="A179" s="2">
        <v>13002058</v>
      </c>
      <c r="B179" s="7" t="s">
        <v>561</v>
      </c>
      <c r="C179" s="8" t="s">
        <v>6</v>
      </c>
      <c r="D179" s="9">
        <v>35</v>
      </c>
      <c r="E179" s="9">
        <v>15</v>
      </c>
    </row>
    <row r="180" spans="1:5">
      <c r="A180" s="2">
        <v>14008574</v>
      </c>
      <c r="B180" s="7" t="s">
        <v>561</v>
      </c>
      <c r="C180" s="8" t="s">
        <v>562</v>
      </c>
      <c r="D180" s="9">
        <v>35</v>
      </c>
      <c r="E180" s="9">
        <v>16</v>
      </c>
    </row>
    <row r="181" spans="1:5">
      <c r="A181" s="2">
        <v>70002296</v>
      </c>
      <c r="B181" s="7" t="s">
        <v>563</v>
      </c>
      <c r="C181" s="8" t="s">
        <v>564</v>
      </c>
      <c r="D181" s="9">
        <v>35</v>
      </c>
      <c r="E181" s="9">
        <v>17</v>
      </c>
    </row>
    <row r="182" spans="1:5">
      <c r="A182" s="2">
        <v>9001001</v>
      </c>
      <c r="B182" s="7" t="s">
        <v>568</v>
      </c>
      <c r="C182" s="8" t="s">
        <v>75</v>
      </c>
      <c r="D182" s="9">
        <v>35</v>
      </c>
      <c r="E182" s="9">
        <v>18</v>
      </c>
    </row>
    <row r="183" spans="1:5">
      <c r="A183" s="2">
        <v>11005312</v>
      </c>
      <c r="B183" s="7" t="s">
        <v>569</v>
      </c>
      <c r="C183" s="8" t="s">
        <v>38</v>
      </c>
      <c r="D183" s="9">
        <v>35</v>
      </c>
      <c r="E183" s="9">
        <v>19</v>
      </c>
    </row>
    <row r="184" spans="1:5">
      <c r="A184" s="2">
        <v>13005727</v>
      </c>
      <c r="B184" s="7" t="s">
        <v>1083</v>
      </c>
      <c r="C184" s="8" t="s">
        <v>11</v>
      </c>
      <c r="D184" s="9">
        <v>35</v>
      </c>
      <c r="E184" s="9">
        <v>20</v>
      </c>
    </row>
    <row r="185" spans="1:5">
      <c r="A185" s="2">
        <v>13003513</v>
      </c>
      <c r="B185" s="7" t="s">
        <v>570</v>
      </c>
      <c r="C185" s="8" t="s">
        <v>382</v>
      </c>
      <c r="D185" s="9">
        <v>35</v>
      </c>
      <c r="E185" s="9">
        <v>21</v>
      </c>
    </row>
    <row r="186" spans="1:5">
      <c r="A186" s="2">
        <v>13002351</v>
      </c>
      <c r="B186" s="7" t="s">
        <v>575</v>
      </c>
      <c r="C186" s="8" t="s">
        <v>21</v>
      </c>
      <c r="D186" s="9">
        <v>35</v>
      </c>
      <c r="E186" s="9">
        <v>22</v>
      </c>
    </row>
    <row r="187" spans="1:5">
      <c r="A187" s="2">
        <v>14015184</v>
      </c>
      <c r="B187" s="7" t="s">
        <v>581</v>
      </c>
      <c r="C187" s="8" t="s">
        <v>15</v>
      </c>
      <c r="D187" s="9">
        <v>35</v>
      </c>
      <c r="E187" s="9">
        <v>23</v>
      </c>
    </row>
    <row r="188" spans="1:5">
      <c r="A188" s="2">
        <v>13004472</v>
      </c>
      <c r="B188" s="7" t="s">
        <v>584</v>
      </c>
      <c r="C188" s="8" t="s">
        <v>17</v>
      </c>
      <c r="D188" s="9">
        <v>35</v>
      </c>
      <c r="E188" s="9">
        <v>24</v>
      </c>
    </row>
    <row r="189" spans="1:5">
      <c r="A189" s="2">
        <v>12006369</v>
      </c>
      <c r="B189" s="7" t="s">
        <v>585</v>
      </c>
      <c r="C189" s="8" t="s">
        <v>586</v>
      </c>
      <c r="D189" s="9">
        <v>35</v>
      </c>
      <c r="E189" s="9">
        <v>25</v>
      </c>
    </row>
    <row r="190" spans="1:5">
      <c r="A190" s="2">
        <v>12004939</v>
      </c>
      <c r="B190" s="7" t="s">
        <v>587</v>
      </c>
      <c r="C190" s="8" t="s">
        <v>588</v>
      </c>
      <c r="D190" s="9">
        <v>35</v>
      </c>
      <c r="E190" s="9">
        <v>26</v>
      </c>
    </row>
    <row r="191" spans="1:5">
      <c r="A191" s="2">
        <v>14005950</v>
      </c>
      <c r="B191" s="7" t="s">
        <v>587</v>
      </c>
      <c r="C191" s="8" t="s">
        <v>28</v>
      </c>
      <c r="D191" s="9">
        <v>35</v>
      </c>
      <c r="E191" s="9">
        <v>27</v>
      </c>
    </row>
    <row r="192" spans="1:5">
      <c r="A192" s="2">
        <v>11005321</v>
      </c>
      <c r="B192" s="7" t="s">
        <v>589</v>
      </c>
      <c r="C192" s="8" t="s">
        <v>29</v>
      </c>
      <c r="D192" s="9">
        <v>35</v>
      </c>
      <c r="E192" s="9">
        <v>28</v>
      </c>
    </row>
    <row r="193" spans="1:5">
      <c r="A193" s="2">
        <v>12004112</v>
      </c>
      <c r="B193" s="7" t="s">
        <v>1185</v>
      </c>
      <c r="C193" s="8" t="s">
        <v>267</v>
      </c>
      <c r="D193" s="9">
        <v>35</v>
      </c>
      <c r="E193" s="9">
        <v>29</v>
      </c>
    </row>
    <row r="194" spans="1:5">
      <c r="A194" s="2">
        <v>14008556</v>
      </c>
      <c r="B194" s="7" t="s">
        <v>1187</v>
      </c>
      <c r="C194" s="8" t="s">
        <v>264</v>
      </c>
      <c r="D194" s="9">
        <v>35</v>
      </c>
      <c r="E194" s="9">
        <v>30</v>
      </c>
    </row>
    <row r="195" spans="1:5">
      <c r="A195" s="2">
        <v>11001840</v>
      </c>
      <c r="B195" s="7" t="s">
        <v>596</v>
      </c>
      <c r="C195" s="8" t="s">
        <v>100</v>
      </c>
      <c r="D195" s="9">
        <v>35</v>
      </c>
      <c r="E195" s="9">
        <v>31</v>
      </c>
    </row>
    <row r="196" spans="1:5">
      <c r="A196" s="2">
        <v>12004944</v>
      </c>
      <c r="B196" s="7" t="s">
        <v>1188</v>
      </c>
      <c r="C196" s="8" t="s">
        <v>1189</v>
      </c>
      <c r="D196" s="9">
        <v>35</v>
      </c>
      <c r="E196" s="9">
        <v>32</v>
      </c>
    </row>
    <row r="197" spans="1:5">
      <c r="A197" s="2">
        <v>70005066</v>
      </c>
      <c r="B197" s="7" t="s">
        <v>597</v>
      </c>
      <c r="C197" s="8" t="s">
        <v>598</v>
      </c>
      <c r="D197" s="9">
        <v>35</v>
      </c>
      <c r="E197" s="9">
        <v>33</v>
      </c>
    </row>
    <row r="198" spans="1:5">
      <c r="A198" s="2">
        <v>14014569</v>
      </c>
      <c r="B198" s="7" t="s">
        <v>599</v>
      </c>
      <c r="C198" s="8" t="s">
        <v>70</v>
      </c>
      <c r="D198" s="9">
        <v>35</v>
      </c>
      <c r="E198" s="9">
        <v>34</v>
      </c>
    </row>
    <row r="199" spans="1:5">
      <c r="A199" s="2">
        <v>13004552</v>
      </c>
      <c r="B199" s="7" t="s">
        <v>154</v>
      </c>
      <c r="C199" s="8" t="s">
        <v>456</v>
      </c>
      <c r="D199" s="9">
        <v>35</v>
      </c>
      <c r="E199" s="9">
        <v>35</v>
      </c>
    </row>
    <row r="200" spans="1:5">
      <c r="A200" s="2">
        <v>11005418</v>
      </c>
      <c r="B200" s="7" t="s">
        <v>611</v>
      </c>
      <c r="C200" s="8" t="s">
        <v>612</v>
      </c>
      <c r="D200" s="9">
        <v>35</v>
      </c>
      <c r="E200" s="9">
        <v>36</v>
      </c>
    </row>
    <row r="201" spans="1:5">
      <c r="A201" s="2">
        <v>6069029</v>
      </c>
      <c r="B201" s="7" t="s">
        <v>613</v>
      </c>
      <c r="C201" s="8" t="s">
        <v>164</v>
      </c>
      <c r="D201" s="9">
        <v>35</v>
      </c>
      <c r="E201" s="9">
        <v>37</v>
      </c>
    </row>
    <row r="202" spans="1:5">
      <c r="A202" s="2">
        <v>14006064</v>
      </c>
      <c r="B202" s="7" t="s">
        <v>616</v>
      </c>
      <c r="C202" s="8" t="s">
        <v>159</v>
      </c>
      <c r="D202" s="9">
        <v>35</v>
      </c>
      <c r="E202" s="9">
        <v>38</v>
      </c>
    </row>
    <row r="203" spans="1:5">
      <c r="A203" s="2">
        <v>11014425</v>
      </c>
      <c r="B203" s="7" t="s">
        <v>618</v>
      </c>
      <c r="C203" s="8" t="s">
        <v>21</v>
      </c>
      <c r="D203" s="9">
        <v>35</v>
      </c>
      <c r="E203" s="9">
        <v>39</v>
      </c>
    </row>
    <row r="204" spans="1:5">
      <c r="A204" s="2">
        <v>14009106</v>
      </c>
      <c r="B204" s="7" t="s">
        <v>624</v>
      </c>
      <c r="C204" s="8" t="s">
        <v>625</v>
      </c>
      <c r="D204" s="9">
        <v>35</v>
      </c>
      <c r="E204" s="9">
        <v>40</v>
      </c>
    </row>
    <row r="205" spans="1:5">
      <c r="A205" s="2">
        <v>12007924</v>
      </c>
      <c r="B205" s="7" t="s">
        <v>626</v>
      </c>
      <c r="C205" s="8" t="s">
        <v>627</v>
      </c>
      <c r="D205" s="9">
        <v>35</v>
      </c>
      <c r="E205" s="9">
        <v>41</v>
      </c>
    </row>
    <row r="206" spans="1:5">
      <c r="A206" s="2">
        <v>11012122</v>
      </c>
      <c r="B206" s="7" t="s">
        <v>1192</v>
      </c>
      <c r="C206" s="8" t="s">
        <v>91</v>
      </c>
      <c r="D206" s="9">
        <v>35</v>
      </c>
      <c r="E206" s="9">
        <v>42</v>
      </c>
    </row>
    <row r="207" spans="1:5">
      <c r="A207" s="2">
        <v>14005504</v>
      </c>
      <c r="B207" s="7" t="s">
        <v>634</v>
      </c>
      <c r="C207" s="8" t="s">
        <v>21</v>
      </c>
      <c r="D207" s="9">
        <v>35</v>
      </c>
      <c r="E207" s="9">
        <v>43</v>
      </c>
    </row>
    <row r="208" spans="1:5">
      <c r="A208" s="2">
        <v>12003764</v>
      </c>
      <c r="B208" s="7" t="s">
        <v>635</v>
      </c>
      <c r="C208" s="8" t="s">
        <v>309</v>
      </c>
      <c r="D208" s="9">
        <v>35</v>
      </c>
      <c r="E208" s="9">
        <v>44</v>
      </c>
    </row>
    <row r="209" spans="1:5">
      <c r="A209" s="2">
        <v>12003528</v>
      </c>
      <c r="B209" s="7" t="s">
        <v>644</v>
      </c>
      <c r="C209" s="8" t="s">
        <v>8</v>
      </c>
      <c r="D209" s="9">
        <v>35</v>
      </c>
      <c r="E209" s="9">
        <v>45</v>
      </c>
    </row>
    <row r="210" spans="1:5">
      <c r="A210" s="2">
        <v>14008709</v>
      </c>
      <c r="B210" s="7" t="s">
        <v>647</v>
      </c>
      <c r="C210" s="8" t="s">
        <v>266</v>
      </c>
      <c r="D210" s="9">
        <v>35</v>
      </c>
      <c r="E210" s="9">
        <v>46</v>
      </c>
    </row>
    <row r="211" spans="1:5">
      <c r="A211" s="2">
        <v>14006422</v>
      </c>
      <c r="B211" s="7" t="s">
        <v>664</v>
      </c>
      <c r="C211" s="8" t="s">
        <v>85</v>
      </c>
      <c r="D211" s="9">
        <v>35</v>
      </c>
      <c r="E211" s="9">
        <v>47</v>
      </c>
    </row>
    <row r="212" spans="1:5">
      <c r="A212" s="2">
        <v>11001972</v>
      </c>
      <c r="B212" s="7" t="s">
        <v>667</v>
      </c>
      <c r="C212" s="8" t="s">
        <v>21</v>
      </c>
      <c r="D212" s="9">
        <v>35</v>
      </c>
      <c r="E212" s="9">
        <v>48</v>
      </c>
    </row>
    <row r="213" spans="1:5">
      <c r="A213" s="2">
        <v>11006397</v>
      </c>
      <c r="B213" s="7" t="s">
        <v>668</v>
      </c>
      <c r="C213" s="8" t="s">
        <v>134</v>
      </c>
      <c r="D213" s="9">
        <v>35</v>
      </c>
      <c r="E213" s="9">
        <v>49</v>
      </c>
    </row>
    <row r="214" spans="1:5">
      <c r="A214" s="2">
        <v>13002982</v>
      </c>
      <c r="B214" s="7" t="s">
        <v>669</v>
      </c>
      <c r="C214" s="8" t="s">
        <v>180</v>
      </c>
      <c r="D214" s="9">
        <v>35</v>
      </c>
      <c r="E214" s="9">
        <v>50</v>
      </c>
    </row>
    <row r="215" spans="1:5">
      <c r="A215" s="2">
        <v>12004935</v>
      </c>
      <c r="B215" s="7" t="s">
        <v>671</v>
      </c>
      <c r="C215" s="8" t="s">
        <v>315</v>
      </c>
      <c r="D215" s="9">
        <v>35</v>
      </c>
      <c r="E215" s="9">
        <v>51</v>
      </c>
    </row>
    <row r="216" spans="1:5">
      <c r="A216" s="2">
        <v>12002977</v>
      </c>
      <c r="B216" s="7" t="s">
        <v>679</v>
      </c>
      <c r="C216" s="8" t="s">
        <v>301</v>
      </c>
      <c r="D216" s="9">
        <v>35</v>
      </c>
      <c r="E216" s="9">
        <v>52</v>
      </c>
    </row>
    <row r="217" spans="1:5">
      <c r="A217" s="2">
        <v>14000880</v>
      </c>
      <c r="B217" s="7" t="s">
        <v>682</v>
      </c>
      <c r="C217" s="8" t="s">
        <v>683</v>
      </c>
      <c r="D217" s="9">
        <v>35</v>
      </c>
      <c r="E217" s="9">
        <v>53</v>
      </c>
    </row>
    <row r="218" spans="1:5">
      <c r="A218" s="2">
        <v>14000138</v>
      </c>
      <c r="B218" s="7" t="s">
        <v>685</v>
      </c>
      <c r="C218" s="8" t="s">
        <v>343</v>
      </c>
      <c r="D218" s="9">
        <v>35</v>
      </c>
      <c r="E218" s="9">
        <v>54</v>
      </c>
    </row>
    <row r="219" spans="1:5">
      <c r="A219" s="2">
        <v>13004846</v>
      </c>
      <c r="B219" s="7" t="s">
        <v>689</v>
      </c>
      <c r="C219" s="8" t="s">
        <v>88</v>
      </c>
      <c r="D219" s="9">
        <v>35</v>
      </c>
      <c r="E219" s="9">
        <v>55</v>
      </c>
    </row>
    <row r="220" spans="1:5">
      <c r="A220" s="2">
        <v>12001848</v>
      </c>
      <c r="B220" s="7" t="s">
        <v>689</v>
      </c>
      <c r="C220" s="8" t="s">
        <v>202</v>
      </c>
      <c r="D220" s="9">
        <v>35</v>
      </c>
      <c r="E220" s="9">
        <v>56</v>
      </c>
    </row>
    <row r="221" spans="1:5">
      <c r="A221" s="2">
        <v>12003685</v>
      </c>
      <c r="B221" s="7" t="s">
        <v>693</v>
      </c>
      <c r="C221" s="8" t="s">
        <v>694</v>
      </c>
      <c r="D221" s="9">
        <v>35</v>
      </c>
      <c r="E221" s="9">
        <v>57</v>
      </c>
    </row>
    <row r="222" spans="1:5">
      <c r="A222" s="2">
        <v>14008570</v>
      </c>
      <c r="B222" s="7" t="s">
        <v>696</v>
      </c>
      <c r="C222" s="8" t="s">
        <v>334</v>
      </c>
      <c r="D222" s="9">
        <v>35</v>
      </c>
      <c r="E222" s="9">
        <v>58</v>
      </c>
    </row>
    <row r="223" spans="1:5">
      <c r="A223" s="2">
        <v>12023112</v>
      </c>
      <c r="B223" s="7" t="s">
        <v>1091</v>
      </c>
      <c r="C223" s="8" t="s">
        <v>29</v>
      </c>
      <c r="D223" s="9">
        <v>35</v>
      </c>
      <c r="E223" s="9">
        <v>59</v>
      </c>
    </row>
    <row r="224" spans="1:5">
      <c r="A224" s="2">
        <v>12006187</v>
      </c>
      <c r="B224" s="7" t="s">
        <v>704</v>
      </c>
      <c r="C224" s="8" t="s">
        <v>705</v>
      </c>
      <c r="D224" s="9">
        <v>35</v>
      </c>
      <c r="E224" s="9">
        <v>60</v>
      </c>
    </row>
    <row r="225" spans="1:5">
      <c r="A225" s="2">
        <v>12003500</v>
      </c>
      <c r="B225" s="7" t="s">
        <v>711</v>
      </c>
      <c r="C225" s="8" t="s">
        <v>712</v>
      </c>
      <c r="D225" s="9">
        <v>35</v>
      </c>
      <c r="E225" s="9">
        <v>61</v>
      </c>
    </row>
    <row r="226" spans="1:5">
      <c r="A226" s="2">
        <v>14005978</v>
      </c>
      <c r="B226" s="7" t="s">
        <v>714</v>
      </c>
      <c r="C226" s="8" t="s">
        <v>6</v>
      </c>
      <c r="D226" s="9">
        <v>35</v>
      </c>
      <c r="E226" s="9">
        <v>62</v>
      </c>
    </row>
    <row r="227" spans="1:5">
      <c r="A227" s="2">
        <v>14006199</v>
      </c>
      <c r="B227" s="7" t="s">
        <v>718</v>
      </c>
      <c r="C227" s="8" t="s">
        <v>719</v>
      </c>
      <c r="D227" s="9">
        <v>35</v>
      </c>
      <c r="E227" s="9">
        <v>63</v>
      </c>
    </row>
    <row r="228" spans="1:5">
      <c r="A228" s="2">
        <v>14005802</v>
      </c>
      <c r="B228" s="7" t="s">
        <v>1194</v>
      </c>
      <c r="C228" s="8" t="s">
        <v>8</v>
      </c>
      <c r="D228" s="9">
        <v>35</v>
      </c>
      <c r="E228" s="9">
        <v>64</v>
      </c>
    </row>
    <row r="229" spans="1:5">
      <c r="A229" s="2">
        <v>13005740</v>
      </c>
      <c r="B229" s="7" t="s">
        <v>724</v>
      </c>
      <c r="C229" s="8" t="s">
        <v>21</v>
      </c>
      <c r="D229" s="9">
        <v>35</v>
      </c>
      <c r="E229" s="9">
        <v>65</v>
      </c>
    </row>
    <row r="230" spans="1:5">
      <c r="A230" s="2">
        <v>12005636</v>
      </c>
      <c r="B230" s="7" t="s">
        <v>728</v>
      </c>
      <c r="C230" s="8" t="s">
        <v>729</v>
      </c>
      <c r="D230" s="9">
        <v>35</v>
      </c>
      <c r="E230" s="9">
        <v>66</v>
      </c>
    </row>
    <row r="231" spans="1:5">
      <c r="A231" s="2">
        <v>70002648</v>
      </c>
      <c r="B231" s="7" t="s">
        <v>732</v>
      </c>
      <c r="C231" s="8" t="s">
        <v>35</v>
      </c>
      <c r="D231" s="9">
        <v>35</v>
      </c>
      <c r="E231" s="9">
        <v>67</v>
      </c>
    </row>
    <row r="232" spans="1:5">
      <c r="A232" s="2">
        <v>14008536</v>
      </c>
      <c r="B232" s="7" t="s">
        <v>736</v>
      </c>
      <c r="C232" s="8" t="s">
        <v>309</v>
      </c>
      <c r="D232" s="9">
        <v>35</v>
      </c>
      <c r="E232" s="9">
        <v>68</v>
      </c>
    </row>
    <row r="233" spans="1:5">
      <c r="A233" s="2">
        <v>14005717</v>
      </c>
      <c r="B233" s="7" t="s">
        <v>738</v>
      </c>
      <c r="C233" s="8" t="s">
        <v>691</v>
      </c>
      <c r="D233" s="9">
        <v>35</v>
      </c>
      <c r="E233" s="9">
        <v>69</v>
      </c>
    </row>
    <row r="234" spans="1:5">
      <c r="A234" s="2">
        <v>8004342</v>
      </c>
      <c r="B234" s="7" t="s">
        <v>740</v>
      </c>
      <c r="C234" s="8" t="s">
        <v>297</v>
      </c>
      <c r="D234" s="9">
        <v>35</v>
      </c>
      <c r="E234" s="9">
        <v>70</v>
      </c>
    </row>
    <row r="235" spans="1:5">
      <c r="A235" s="2">
        <v>14008573</v>
      </c>
      <c r="B235" s="7" t="s">
        <v>759</v>
      </c>
      <c r="C235" s="8" t="s">
        <v>99</v>
      </c>
      <c r="D235" s="9">
        <v>35</v>
      </c>
      <c r="E235" s="9">
        <v>71</v>
      </c>
    </row>
    <row r="236" spans="1:5">
      <c r="A236" s="2">
        <v>12003885</v>
      </c>
      <c r="B236" s="7" t="s">
        <v>759</v>
      </c>
      <c r="C236" s="8" t="s">
        <v>38</v>
      </c>
      <c r="D236" s="9">
        <v>35</v>
      </c>
      <c r="E236" s="9">
        <v>72</v>
      </c>
    </row>
    <row r="237" spans="1:5">
      <c r="A237" s="2">
        <v>14008032</v>
      </c>
      <c r="B237" s="7" t="s">
        <v>762</v>
      </c>
      <c r="C237" s="8" t="s">
        <v>85</v>
      </c>
      <c r="D237" s="9">
        <v>35</v>
      </c>
      <c r="E237" s="9">
        <v>73</v>
      </c>
    </row>
    <row r="238" spans="1:5">
      <c r="A238" s="2">
        <v>14008390</v>
      </c>
      <c r="B238" s="7" t="s">
        <v>763</v>
      </c>
      <c r="C238" s="8" t="s">
        <v>764</v>
      </c>
      <c r="D238" s="9">
        <v>35</v>
      </c>
      <c r="E238" s="9">
        <v>74</v>
      </c>
    </row>
    <row r="239" spans="1:5">
      <c r="A239" s="2">
        <v>14005291</v>
      </c>
      <c r="B239" s="7" t="s">
        <v>767</v>
      </c>
      <c r="C239" s="8" t="s">
        <v>70</v>
      </c>
      <c r="D239" s="9">
        <v>35</v>
      </c>
      <c r="E239" s="9">
        <v>75</v>
      </c>
    </row>
    <row r="240" spans="1:5">
      <c r="A240" s="2">
        <v>5028122</v>
      </c>
      <c r="B240" s="7" t="s">
        <v>768</v>
      </c>
      <c r="C240" s="8" t="s">
        <v>603</v>
      </c>
      <c r="D240" s="9">
        <v>35</v>
      </c>
      <c r="E240" s="9">
        <v>76</v>
      </c>
    </row>
    <row r="241" spans="1:5">
      <c r="A241" s="2">
        <v>12006186</v>
      </c>
      <c r="B241" s="7" t="s">
        <v>773</v>
      </c>
      <c r="C241" s="8" t="s">
        <v>66</v>
      </c>
      <c r="D241" s="9">
        <v>35</v>
      </c>
      <c r="E241" s="9">
        <v>77</v>
      </c>
    </row>
    <row r="242" spans="1:5">
      <c r="A242" s="2">
        <v>12006272</v>
      </c>
      <c r="B242" s="7" t="s">
        <v>775</v>
      </c>
      <c r="C242" s="8" t="s">
        <v>276</v>
      </c>
      <c r="D242" s="9">
        <v>35</v>
      </c>
      <c r="E242" s="9">
        <v>78</v>
      </c>
    </row>
    <row r="243" spans="1:5">
      <c r="A243" s="2">
        <v>14008775</v>
      </c>
      <c r="B243" s="7" t="s">
        <v>776</v>
      </c>
      <c r="C243" s="8" t="s">
        <v>155</v>
      </c>
      <c r="D243" s="9">
        <v>35</v>
      </c>
      <c r="E243" s="9">
        <v>79</v>
      </c>
    </row>
    <row r="244" spans="1:5">
      <c r="A244" s="2">
        <v>12010269</v>
      </c>
      <c r="B244" s="7" t="s">
        <v>778</v>
      </c>
      <c r="C244" s="8" t="s">
        <v>380</v>
      </c>
      <c r="D244" s="9">
        <v>35</v>
      </c>
      <c r="E244" s="9">
        <v>80</v>
      </c>
    </row>
    <row r="245" spans="1:5">
      <c r="A245" s="2">
        <v>9001759</v>
      </c>
      <c r="B245" s="7" t="s">
        <v>778</v>
      </c>
      <c r="C245" s="8" t="s">
        <v>315</v>
      </c>
      <c r="D245" s="9">
        <v>36</v>
      </c>
      <c r="E245" s="12">
        <v>1</v>
      </c>
    </row>
    <row r="246" spans="1:5">
      <c r="A246" s="2">
        <v>14000125</v>
      </c>
      <c r="B246" s="7" t="s">
        <v>779</v>
      </c>
      <c r="C246" s="8" t="s">
        <v>528</v>
      </c>
      <c r="D246" s="9">
        <v>36</v>
      </c>
      <c r="E246" s="12">
        <v>2</v>
      </c>
    </row>
    <row r="247" spans="1:5">
      <c r="A247" s="2">
        <v>14009054</v>
      </c>
      <c r="B247" s="7" t="s">
        <v>779</v>
      </c>
      <c r="C247" s="8" t="s">
        <v>780</v>
      </c>
      <c r="D247" s="9">
        <v>36</v>
      </c>
      <c r="E247" s="12">
        <v>3</v>
      </c>
    </row>
    <row r="248" spans="1:5">
      <c r="A248" s="2">
        <v>13000584</v>
      </c>
      <c r="B248" s="7" t="s">
        <v>782</v>
      </c>
      <c r="C248" s="8" t="s">
        <v>511</v>
      </c>
      <c r="D248" s="9">
        <v>36</v>
      </c>
      <c r="E248" s="12">
        <v>4</v>
      </c>
    </row>
    <row r="249" spans="1:5">
      <c r="A249" s="2">
        <v>11005362</v>
      </c>
      <c r="B249" s="7" t="s">
        <v>782</v>
      </c>
      <c r="C249" s="8" t="s">
        <v>81</v>
      </c>
      <c r="D249" s="9">
        <v>36</v>
      </c>
      <c r="E249" s="12">
        <v>5</v>
      </c>
    </row>
    <row r="250" spans="1:5">
      <c r="A250" s="2">
        <v>13005005</v>
      </c>
      <c r="B250" s="7" t="s">
        <v>783</v>
      </c>
      <c r="C250" s="8" t="s">
        <v>784</v>
      </c>
      <c r="D250" s="9">
        <v>36</v>
      </c>
      <c r="E250" s="12">
        <v>6</v>
      </c>
    </row>
    <row r="251" spans="1:5">
      <c r="A251" s="2">
        <v>14008195</v>
      </c>
      <c r="B251" s="7" t="s">
        <v>786</v>
      </c>
      <c r="C251" s="8" t="s">
        <v>155</v>
      </c>
      <c r="D251" s="9">
        <v>36</v>
      </c>
      <c r="E251" s="12">
        <v>7</v>
      </c>
    </row>
    <row r="252" spans="1:5">
      <c r="A252" s="2">
        <v>11005245</v>
      </c>
      <c r="B252" s="7" t="s">
        <v>1195</v>
      </c>
      <c r="C252" s="8" t="s">
        <v>21</v>
      </c>
      <c r="D252" s="9">
        <v>36</v>
      </c>
      <c r="E252" s="12">
        <v>8</v>
      </c>
    </row>
    <row r="253" spans="1:5">
      <c r="A253" s="2">
        <v>13002154</v>
      </c>
      <c r="B253" s="7" t="s">
        <v>795</v>
      </c>
      <c r="C253" s="8" t="s">
        <v>164</v>
      </c>
      <c r="D253" s="9">
        <v>36</v>
      </c>
      <c r="E253" s="12">
        <v>9</v>
      </c>
    </row>
    <row r="254" spans="1:5">
      <c r="A254" s="2">
        <v>13004980</v>
      </c>
      <c r="B254" s="7" t="s">
        <v>796</v>
      </c>
      <c r="C254" s="8" t="s">
        <v>200</v>
      </c>
      <c r="D254" s="9">
        <v>36</v>
      </c>
      <c r="E254" s="12">
        <v>10</v>
      </c>
    </row>
    <row r="255" spans="1:5">
      <c r="A255" s="2">
        <v>13005845</v>
      </c>
      <c r="B255" s="7" t="s">
        <v>1196</v>
      </c>
      <c r="C255" s="8" t="s">
        <v>1197</v>
      </c>
      <c r="D255" s="9">
        <v>36</v>
      </c>
      <c r="E255" s="12">
        <v>11</v>
      </c>
    </row>
    <row r="256" spans="1:5">
      <c r="A256" s="2">
        <v>13001028</v>
      </c>
      <c r="B256" s="7" t="s">
        <v>803</v>
      </c>
      <c r="C256" s="8" t="s">
        <v>804</v>
      </c>
      <c r="D256" s="9">
        <v>36</v>
      </c>
      <c r="E256" s="12">
        <v>12</v>
      </c>
    </row>
    <row r="257" spans="1:5">
      <c r="A257" s="2">
        <v>12005732</v>
      </c>
      <c r="B257" s="7" t="s">
        <v>808</v>
      </c>
      <c r="C257" s="8" t="s">
        <v>301</v>
      </c>
      <c r="D257" s="9">
        <v>36</v>
      </c>
      <c r="E257" s="12">
        <v>13</v>
      </c>
    </row>
    <row r="258" spans="1:5">
      <c r="A258" s="2">
        <v>11006305</v>
      </c>
      <c r="B258" s="7" t="s">
        <v>813</v>
      </c>
      <c r="C258" s="8" t="s">
        <v>161</v>
      </c>
      <c r="D258" s="9">
        <v>36</v>
      </c>
      <c r="E258" s="12">
        <v>14</v>
      </c>
    </row>
    <row r="259" spans="1:5">
      <c r="A259" s="2">
        <v>13000925</v>
      </c>
      <c r="B259" s="7" t="s">
        <v>832</v>
      </c>
      <c r="C259" s="8" t="s">
        <v>134</v>
      </c>
      <c r="D259" s="9">
        <v>36</v>
      </c>
      <c r="E259" s="12">
        <v>15</v>
      </c>
    </row>
    <row r="260" spans="1:5">
      <c r="A260" s="2">
        <v>13006035</v>
      </c>
      <c r="B260" s="7" t="s">
        <v>832</v>
      </c>
      <c r="C260" s="8" t="s">
        <v>8</v>
      </c>
      <c r="D260" s="9">
        <v>36</v>
      </c>
      <c r="E260" s="12">
        <v>16</v>
      </c>
    </row>
    <row r="261" spans="1:5">
      <c r="A261" s="2">
        <v>13001032</v>
      </c>
      <c r="B261" s="7" t="s">
        <v>835</v>
      </c>
      <c r="C261" s="8" t="s">
        <v>836</v>
      </c>
      <c r="D261" s="9">
        <v>36</v>
      </c>
      <c r="E261" s="12">
        <v>17</v>
      </c>
    </row>
    <row r="262" spans="1:5">
      <c r="A262" s="2">
        <v>13005453</v>
      </c>
      <c r="B262" s="7" t="s">
        <v>839</v>
      </c>
      <c r="C262" s="8" t="s">
        <v>502</v>
      </c>
      <c r="D262" s="9">
        <v>36</v>
      </c>
      <c r="E262" s="12">
        <v>18</v>
      </c>
    </row>
    <row r="263" spans="1:5">
      <c r="A263" s="2">
        <v>12006512</v>
      </c>
      <c r="B263" s="7" t="s">
        <v>840</v>
      </c>
      <c r="C263" s="8" t="s">
        <v>35</v>
      </c>
      <c r="D263" s="9">
        <v>36</v>
      </c>
      <c r="E263" s="12">
        <v>19</v>
      </c>
    </row>
    <row r="264" spans="1:5">
      <c r="A264" s="2">
        <v>14008397</v>
      </c>
      <c r="B264" s="7" t="s">
        <v>841</v>
      </c>
      <c r="C264" s="8" t="s">
        <v>181</v>
      </c>
      <c r="D264" s="9">
        <v>36</v>
      </c>
      <c r="E264" s="12">
        <v>20</v>
      </c>
    </row>
    <row r="265" spans="1:5">
      <c r="A265" s="2">
        <v>14000140</v>
      </c>
      <c r="B265" s="7" t="s">
        <v>1198</v>
      </c>
      <c r="C265" s="8" t="s">
        <v>100</v>
      </c>
      <c r="D265" s="9">
        <v>36</v>
      </c>
      <c r="E265" s="12">
        <v>21</v>
      </c>
    </row>
    <row r="266" spans="1:5">
      <c r="A266" s="2">
        <v>13020127</v>
      </c>
      <c r="B266" s="7" t="s">
        <v>852</v>
      </c>
      <c r="C266" s="8" t="s">
        <v>343</v>
      </c>
      <c r="D266" s="9">
        <v>36</v>
      </c>
      <c r="E266" s="12">
        <v>22</v>
      </c>
    </row>
    <row r="267" spans="1:5">
      <c r="A267" s="2">
        <v>14007716</v>
      </c>
      <c r="B267" s="7" t="s">
        <v>1110</v>
      </c>
      <c r="C267" s="8" t="s">
        <v>343</v>
      </c>
      <c r="D267" s="9">
        <v>36</v>
      </c>
      <c r="E267" s="12">
        <v>23</v>
      </c>
    </row>
    <row r="268" spans="1:5">
      <c r="A268" s="2">
        <v>14004464</v>
      </c>
      <c r="B268" s="7" t="s">
        <v>856</v>
      </c>
      <c r="C268" s="8" t="s">
        <v>857</v>
      </c>
      <c r="D268" s="9">
        <v>36</v>
      </c>
      <c r="E268" s="12">
        <v>24</v>
      </c>
    </row>
    <row r="269" spans="1:5">
      <c r="A269" s="2">
        <v>14006449</v>
      </c>
      <c r="B269" s="7" t="s">
        <v>859</v>
      </c>
      <c r="C269" s="8" t="s">
        <v>100</v>
      </c>
      <c r="D269" s="9">
        <v>36</v>
      </c>
      <c r="E269" s="12">
        <v>25</v>
      </c>
    </row>
    <row r="270" spans="1:5">
      <c r="A270" s="2">
        <v>14005618</v>
      </c>
      <c r="B270" s="7" t="s">
        <v>859</v>
      </c>
      <c r="C270" s="8" t="s">
        <v>860</v>
      </c>
      <c r="D270" s="9">
        <v>36</v>
      </c>
      <c r="E270" s="12">
        <v>26</v>
      </c>
    </row>
    <row r="271" spans="1:5">
      <c r="A271" s="2">
        <v>14014918</v>
      </c>
      <c r="B271" s="7" t="s">
        <v>861</v>
      </c>
      <c r="C271" s="8" t="s">
        <v>88</v>
      </c>
      <c r="D271" s="9">
        <v>36</v>
      </c>
      <c r="E271" s="12">
        <v>27</v>
      </c>
    </row>
    <row r="272" spans="1:5">
      <c r="A272" s="2">
        <v>14006494</v>
      </c>
      <c r="B272" s="7" t="s">
        <v>1115</v>
      </c>
      <c r="C272" s="8" t="s">
        <v>85</v>
      </c>
      <c r="D272" s="9">
        <v>36</v>
      </c>
      <c r="E272" s="12">
        <v>28</v>
      </c>
    </row>
    <row r="273" spans="1:5">
      <c r="A273" s="2">
        <v>14005928</v>
      </c>
      <c r="B273" s="7" t="s">
        <v>863</v>
      </c>
      <c r="C273" s="8" t="s">
        <v>864</v>
      </c>
      <c r="D273" s="9">
        <v>36</v>
      </c>
      <c r="E273" s="12">
        <v>29</v>
      </c>
    </row>
    <row r="274" spans="1:5">
      <c r="A274" s="2">
        <v>12013618</v>
      </c>
      <c r="B274" s="7" t="s">
        <v>865</v>
      </c>
      <c r="C274" s="8" t="s">
        <v>6</v>
      </c>
      <c r="D274" s="9">
        <v>36</v>
      </c>
      <c r="E274" s="12">
        <v>30</v>
      </c>
    </row>
    <row r="275" spans="1:5">
      <c r="A275" s="2">
        <v>14008834</v>
      </c>
      <c r="B275" s="7" t="s">
        <v>868</v>
      </c>
      <c r="C275" s="8" t="s">
        <v>15</v>
      </c>
      <c r="D275" s="9">
        <v>36</v>
      </c>
      <c r="E275" s="12">
        <v>31</v>
      </c>
    </row>
    <row r="276" spans="1:5">
      <c r="A276" s="2">
        <v>8001354</v>
      </c>
      <c r="B276" s="7" t="s">
        <v>1199</v>
      </c>
      <c r="C276" s="8" t="s">
        <v>100</v>
      </c>
      <c r="D276" s="9">
        <v>36</v>
      </c>
      <c r="E276" s="12">
        <v>32</v>
      </c>
    </row>
    <row r="277" spans="1:5">
      <c r="A277" s="2">
        <v>14006167</v>
      </c>
      <c r="B277" s="7" t="s">
        <v>872</v>
      </c>
      <c r="C277" s="8" t="s">
        <v>71</v>
      </c>
      <c r="D277" s="9">
        <v>36</v>
      </c>
      <c r="E277" s="12">
        <v>33</v>
      </c>
    </row>
    <row r="278" spans="1:5">
      <c r="A278" s="2">
        <v>10005190</v>
      </c>
      <c r="B278" s="7" t="s">
        <v>873</v>
      </c>
      <c r="C278" s="8" t="s">
        <v>874</v>
      </c>
      <c r="D278" s="9">
        <v>36</v>
      </c>
      <c r="E278" s="12">
        <v>34</v>
      </c>
    </row>
    <row r="279" spans="1:5">
      <c r="A279" s="2">
        <v>12006370</v>
      </c>
      <c r="B279" s="7" t="s">
        <v>876</v>
      </c>
      <c r="C279" s="8" t="s">
        <v>88</v>
      </c>
      <c r="D279" s="9">
        <v>36</v>
      </c>
      <c r="E279" s="12">
        <v>35</v>
      </c>
    </row>
    <row r="280" spans="1:5">
      <c r="A280" s="2">
        <v>12006522</v>
      </c>
      <c r="B280" s="7" t="s">
        <v>880</v>
      </c>
      <c r="C280" s="8" t="s">
        <v>58</v>
      </c>
      <c r="D280" s="9">
        <v>36</v>
      </c>
      <c r="E280" s="12">
        <v>36</v>
      </c>
    </row>
    <row r="281" spans="1:5">
      <c r="A281" s="2">
        <v>14008800</v>
      </c>
      <c r="B281" s="7" t="s">
        <v>1121</v>
      </c>
      <c r="C281" s="8" t="s">
        <v>161</v>
      </c>
      <c r="D281" s="9">
        <v>36</v>
      </c>
      <c r="E281" s="12">
        <v>37</v>
      </c>
    </row>
    <row r="282" spans="1:5">
      <c r="A282" s="2">
        <v>12004706</v>
      </c>
      <c r="B282" s="7" t="s">
        <v>1200</v>
      </c>
      <c r="C282" s="8" t="s">
        <v>342</v>
      </c>
      <c r="D282" s="9">
        <v>36</v>
      </c>
      <c r="E282" s="12">
        <v>38</v>
      </c>
    </row>
    <row r="283" spans="1:5">
      <c r="A283" s="2">
        <v>11004920</v>
      </c>
      <c r="B283" s="7" t="s">
        <v>887</v>
      </c>
      <c r="C283" s="8" t="s">
        <v>200</v>
      </c>
      <c r="D283" s="9">
        <v>36</v>
      </c>
      <c r="E283" s="12">
        <v>39</v>
      </c>
    </row>
    <row r="284" spans="1:5">
      <c r="A284" s="2">
        <v>13004251</v>
      </c>
      <c r="B284" s="7" t="s">
        <v>899</v>
      </c>
      <c r="C284" s="8" t="s">
        <v>420</v>
      </c>
      <c r="D284" s="9">
        <v>36</v>
      </c>
      <c r="E284" s="12">
        <v>40</v>
      </c>
    </row>
    <row r="285" spans="1:5">
      <c r="A285" s="2">
        <v>14004243</v>
      </c>
      <c r="B285" s="7" t="s">
        <v>900</v>
      </c>
      <c r="C285" s="8" t="s">
        <v>264</v>
      </c>
      <c r="D285" s="9">
        <v>36</v>
      </c>
      <c r="E285" s="12">
        <v>41</v>
      </c>
    </row>
    <row r="286" spans="1:5">
      <c r="A286" s="2">
        <v>14014689</v>
      </c>
      <c r="B286" s="7" t="s">
        <v>901</v>
      </c>
      <c r="C286" s="8" t="s">
        <v>35</v>
      </c>
      <c r="D286" s="9">
        <v>36</v>
      </c>
      <c r="E286" s="12">
        <v>42</v>
      </c>
    </row>
    <row r="287" spans="1:5">
      <c r="A287" s="2">
        <v>13004969</v>
      </c>
      <c r="B287" s="7" t="s">
        <v>903</v>
      </c>
      <c r="C287" s="8" t="s">
        <v>484</v>
      </c>
      <c r="D287" s="9">
        <v>36</v>
      </c>
      <c r="E287" s="12">
        <v>43</v>
      </c>
    </row>
    <row r="288" spans="1:5">
      <c r="A288" s="2">
        <v>10002748</v>
      </c>
      <c r="B288" s="7" t="s">
        <v>911</v>
      </c>
      <c r="C288" s="8" t="s">
        <v>41</v>
      </c>
      <c r="D288" s="9">
        <v>36</v>
      </c>
      <c r="E288" s="12">
        <v>44</v>
      </c>
    </row>
    <row r="289" spans="1:5">
      <c r="A289" s="2">
        <v>12003776</v>
      </c>
      <c r="B289" s="7" t="s">
        <v>916</v>
      </c>
      <c r="C289" s="8" t="s">
        <v>6</v>
      </c>
      <c r="D289" s="9">
        <v>36</v>
      </c>
      <c r="E289" s="12">
        <v>45</v>
      </c>
    </row>
    <row r="290" spans="1:5">
      <c r="A290" s="2">
        <v>13005811</v>
      </c>
      <c r="B290" s="7" t="s">
        <v>1124</v>
      </c>
      <c r="C290" s="8" t="s">
        <v>217</v>
      </c>
      <c r="D290" s="9">
        <v>36</v>
      </c>
      <c r="E290" s="12">
        <v>46</v>
      </c>
    </row>
    <row r="291" spans="1:5">
      <c r="A291" s="2">
        <v>13020003</v>
      </c>
      <c r="B291" s="7" t="s">
        <v>919</v>
      </c>
      <c r="C291" s="8" t="s">
        <v>23</v>
      </c>
      <c r="D291" s="9">
        <v>36</v>
      </c>
      <c r="E291" s="12">
        <v>47</v>
      </c>
    </row>
    <row r="292" spans="1:5">
      <c r="A292" s="2">
        <v>14006105</v>
      </c>
      <c r="B292" s="7" t="s">
        <v>1201</v>
      </c>
      <c r="C292" s="8" t="s">
        <v>1202</v>
      </c>
      <c r="D292" s="9">
        <v>36</v>
      </c>
      <c r="E292" s="12">
        <v>48</v>
      </c>
    </row>
    <row r="293" spans="1:5">
      <c r="A293" s="2">
        <v>11002056</v>
      </c>
      <c r="B293" s="7" t="s">
        <v>1126</v>
      </c>
      <c r="C293" s="8" t="s">
        <v>38</v>
      </c>
      <c r="D293" s="9">
        <v>36</v>
      </c>
      <c r="E293" s="12">
        <v>49</v>
      </c>
    </row>
    <row r="294" spans="1:5">
      <c r="A294" s="2">
        <v>14007784</v>
      </c>
      <c r="B294" s="7" t="s">
        <v>1127</v>
      </c>
      <c r="C294" s="8" t="s">
        <v>180</v>
      </c>
      <c r="D294" s="9">
        <v>36</v>
      </c>
      <c r="E294" s="12">
        <v>50</v>
      </c>
    </row>
    <row r="295" spans="1:5">
      <c r="A295" s="2">
        <v>12006233</v>
      </c>
      <c r="B295" s="7" t="s">
        <v>925</v>
      </c>
      <c r="C295" s="8" t="s">
        <v>267</v>
      </c>
      <c r="D295" s="9">
        <v>36</v>
      </c>
      <c r="E295" s="12">
        <v>51</v>
      </c>
    </row>
    <row r="296" spans="1:5">
      <c r="A296" s="2">
        <v>13005782</v>
      </c>
      <c r="B296" s="7" t="s">
        <v>927</v>
      </c>
      <c r="C296" s="8" t="s">
        <v>928</v>
      </c>
      <c r="D296" s="9">
        <v>36</v>
      </c>
      <c r="E296" s="12">
        <v>52</v>
      </c>
    </row>
    <row r="297" spans="1:5">
      <c r="A297" s="2">
        <v>12003566</v>
      </c>
      <c r="B297" s="7" t="s">
        <v>932</v>
      </c>
      <c r="C297" s="8" t="s">
        <v>933</v>
      </c>
      <c r="D297" s="9">
        <v>36</v>
      </c>
      <c r="E297" s="12">
        <v>53</v>
      </c>
    </row>
    <row r="298" spans="1:5">
      <c r="A298" s="2">
        <v>12013722</v>
      </c>
      <c r="B298" s="7" t="s">
        <v>934</v>
      </c>
      <c r="C298" s="8" t="s">
        <v>75</v>
      </c>
      <c r="D298" s="9">
        <v>36</v>
      </c>
      <c r="E298" s="12">
        <v>54</v>
      </c>
    </row>
    <row r="299" spans="1:5">
      <c r="A299" s="2">
        <v>14000886</v>
      </c>
      <c r="B299" s="7" t="s">
        <v>935</v>
      </c>
      <c r="C299" s="8" t="s">
        <v>390</v>
      </c>
      <c r="D299" s="9">
        <v>36</v>
      </c>
      <c r="E299" s="12">
        <v>55</v>
      </c>
    </row>
    <row r="300" spans="1:5">
      <c r="A300" s="2">
        <v>13005395</v>
      </c>
      <c r="B300" s="7" t="s">
        <v>936</v>
      </c>
      <c r="C300" s="8" t="s">
        <v>15</v>
      </c>
      <c r="D300" s="9">
        <v>36</v>
      </c>
      <c r="E300" s="12">
        <v>56</v>
      </c>
    </row>
    <row r="301" spans="1:5">
      <c r="A301" s="2">
        <v>14008166</v>
      </c>
      <c r="B301" s="7" t="s">
        <v>937</v>
      </c>
      <c r="C301" s="8" t="s">
        <v>938</v>
      </c>
      <c r="D301" s="9">
        <v>36</v>
      </c>
      <c r="E301" s="12">
        <v>57</v>
      </c>
    </row>
    <row r="302" spans="1:5">
      <c r="A302" s="2">
        <v>14006073</v>
      </c>
      <c r="B302" s="7" t="s">
        <v>1203</v>
      </c>
      <c r="C302" s="8" t="s">
        <v>946</v>
      </c>
      <c r="D302" s="9">
        <v>36</v>
      </c>
      <c r="E302" s="12">
        <v>58</v>
      </c>
    </row>
    <row r="303" spans="1:5">
      <c r="A303" s="2">
        <v>14004666</v>
      </c>
      <c r="B303" s="7" t="s">
        <v>941</v>
      </c>
      <c r="C303" s="8" t="s">
        <v>942</v>
      </c>
      <c r="D303" s="9">
        <v>36</v>
      </c>
      <c r="E303" s="12">
        <v>59</v>
      </c>
    </row>
    <row r="304" spans="1:5">
      <c r="A304" s="2">
        <v>12006346</v>
      </c>
      <c r="B304" s="7" t="s">
        <v>943</v>
      </c>
      <c r="C304" s="8" t="s">
        <v>944</v>
      </c>
      <c r="D304" s="9">
        <v>36</v>
      </c>
      <c r="E304" s="12">
        <v>60</v>
      </c>
    </row>
    <row r="305" spans="1:5">
      <c r="A305" s="2">
        <v>12003733</v>
      </c>
      <c r="B305" s="7" t="s">
        <v>943</v>
      </c>
      <c r="C305" s="8" t="s">
        <v>46</v>
      </c>
      <c r="D305" s="9">
        <v>36</v>
      </c>
      <c r="E305" s="12">
        <v>61</v>
      </c>
    </row>
    <row r="306" spans="1:5">
      <c r="A306" s="2">
        <v>12006354</v>
      </c>
      <c r="B306" s="7" t="s">
        <v>947</v>
      </c>
      <c r="C306" s="8" t="s">
        <v>46</v>
      </c>
      <c r="D306" s="9">
        <v>36</v>
      </c>
      <c r="E306" s="12">
        <v>62</v>
      </c>
    </row>
    <row r="307" spans="1:5">
      <c r="A307" s="2">
        <v>70008126</v>
      </c>
      <c r="B307" s="7" t="s">
        <v>1204</v>
      </c>
      <c r="C307" s="8" t="s">
        <v>104</v>
      </c>
      <c r="D307" s="9">
        <v>36</v>
      </c>
      <c r="E307" s="12">
        <v>63</v>
      </c>
    </row>
    <row r="308" spans="1:5">
      <c r="A308" s="2">
        <v>14006143</v>
      </c>
      <c r="B308" s="7" t="s">
        <v>956</v>
      </c>
      <c r="C308" s="8" t="s">
        <v>252</v>
      </c>
      <c r="D308" s="9">
        <v>36</v>
      </c>
      <c r="E308" s="12">
        <v>64</v>
      </c>
    </row>
    <row r="309" spans="1:5">
      <c r="A309" s="2">
        <v>13000902</v>
      </c>
      <c r="B309" s="7" t="s">
        <v>959</v>
      </c>
      <c r="C309" s="8" t="s">
        <v>259</v>
      </c>
      <c r="D309" s="9">
        <v>36</v>
      </c>
      <c r="E309" s="12">
        <v>65</v>
      </c>
    </row>
    <row r="310" spans="1:5">
      <c r="A310" s="2">
        <v>70001012</v>
      </c>
      <c r="B310" s="7" t="s">
        <v>966</v>
      </c>
      <c r="C310" s="8" t="s">
        <v>1129</v>
      </c>
      <c r="D310" s="9">
        <v>36</v>
      </c>
      <c r="E310" s="12">
        <v>66</v>
      </c>
    </row>
    <row r="311" spans="1:5">
      <c r="A311" s="2">
        <v>12006179</v>
      </c>
      <c r="B311" s="7" t="s">
        <v>968</v>
      </c>
      <c r="C311" s="8" t="s">
        <v>6</v>
      </c>
      <c r="D311" s="9">
        <v>36</v>
      </c>
      <c r="E311" s="12">
        <v>67</v>
      </c>
    </row>
    <row r="312" spans="1:5">
      <c r="A312" s="2">
        <v>13002345</v>
      </c>
      <c r="B312" s="7" t="s">
        <v>969</v>
      </c>
      <c r="C312" s="8" t="s">
        <v>970</v>
      </c>
      <c r="D312" s="9">
        <v>36</v>
      </c>
      <c r="E312" s="12">
        <v>68</v>
      </c>
    </row>
    <row r="313" spans="1:5">
      <c r="A313" s="2">
        <v>14006605</v>
      </c>
      <c r="B313" s="7" t="s">
        <v>971</v>
      </c>
      <c r="C313" s="8" t="s">
        <v>838</v>
      </c>
      <c r="D313" s="9">
        <v>36</v>
      </c>
      <c r="E313" s="12">
        <v>69</v>
      </c>
    </row>
    <row r="314" spans="1:5">
      <c r="A314" s="2">
        <v>12003740</v>
      </c>
      <c r="B314" s="7" t="s">
        <v>973</v>
      </c>
      <c r="C314" s="8" t="s">
        <v>437</v>
      </c>
      <c r="D314" s="9">
        <v>36</v>
      </c>
      <c r="E314" s="12">
        <v>70</v>
      </c>
    </row>
    <row r="315" spans="1:5">
      <c r="A315" s="2">
        <v>13002115</v>
      </c>
      <c r="B315" s="7" t="s">
        <v>979</v>
      </c>
      <c r="C315" s="8" t="s">
        <v>75</v>
      </c>
      <c r="D315" s="9">
        <v>36</v>
      </c>
      <c r="E315" s="12">
        <v>71</v>
      </c>
    </row>
  </sheetData>
  <conditionalFormatting sqref="D2">
    <cfRule type="cellIs" dxfId="11" priority="3" stopIfTrue="1" operator="equal">
      <formula>"الفترة الصباحية"</formula>
    </cfRule>
  </conditionalFormatting>
  <conditionalFormatting sqref="D2">
    <cfRule type="cellIs" dxfId="9" priority="1" stopIfTrue="1" operator="equal">
      <formula>"الفترة المسائية"</formula>
    </cfRule>
    <cfRule type="cellIs" dxfId="8" priority="2" stopIfTrue="1" operator="equal">
      <formula>"الفترة المسائية"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244"/>
  <sheetViews>
    <sheetView workbookViewId="0">
      <selection activeCell="D4" sqref="D4:E4"/>
    </sheetView>
  </sheetViews>
  <sheetFormatPr baseColWidth="10" defaultRowHeight="15"/>
  <cols>
    <col min="2" max="2" width="15.140625" bestFit="1" customWidth="1"/>
    <col min="3" max="3" width="18.85546875" bestFit="1" customWidth="1"/>
  </cols>
  <sheetData>
    <row r="2" spans="1:5">
      <c r="B2" s="10" t="s">
        <v>1272</v>
      </c>
      <c r="C2" s="10" t="s">
        <v>1270</v>
      </c>
      <c r="D2" s="11" t="s">
        <v>1273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12004936</v>
      </c>
      <c r="B5" s="3" t="s">
        <v>5</v>
      </c>
      <c r="C5" s="4" t="s">
        <v>6</v>
      </c>
      <c r="D5" s="9">
        <v>40</v>
      </c>
      <c r="E5" s="9">
        <v>1</v>
      </c>
    </row>
    <row r="6" spans="1:5">
      <c r="A6" s="2">
        <v>12022766</v>
      </c>
      <c r="B6" s="3" t="s">
        <v>18</v>
      </c>
      <c r="C6" s="4" t="s">
        <v>19</v>
      </c>
      <c r="D6" s="9">
        <v>40</v>
      </c>
      <c r="E6" s="9">
        <v>2</v>
      </c>
    </row>
    <row r="7" spans="1:5">
      <c r="A7" s="2">
        <v>12006456</v>
      </c>
      <c r="B7" s="5" t="s">
        <v>1132</v>
      </c>
      <c r="C7" s="6" t="s">
        <v>1105</v>
      </c>
      <c r="D7" s="9">
        <v>40</v>
      </c>
      <c r="E7" s="9">
        <v>3</v>
      </c>
    </row>
    <row r="8" spans="1:5">
      <c r="A8" s="2">
        <v>9001289</v>
      </c>
      <c r="B8" s="5" t="s">
        <v>22</v>
      </c>
      <c r="C8" s="6" t="s">
        <v>23</v>
      </c>
      <c r="D8" s="9">
        <v>40</v>
      </c>
      <c r="E8" s="9">
        <v>4</v>
      </c>
    </row>
    <row r="9" spans="1:5">
      <c r="A9" s="2">
        <v>14005972</v>
      </c>
      <c r="B9" s="5" t="s">
        <v>982</v>
      </c>
      <c r="C9" s="6" t="s">
        <v>983</v>
      </c>
      <c r="D9" s="9">
        <v>40</v>
      </c>
      <c r="E9" s="9">
        <v>5</v>
      </c>
    </row>
    <row r="10" spans="1:5">
      <c r="A10" s="2">
        <v>14005177</v>
      </c>
      <c r="B10" s="5" t="s">
        <v>30</v>
      </c>
      <c r="C10" s="6" t="s">
        <v>31</v>
      </c>
      <c r="D10" s="9">
        <v>40</v>
      </c>
      <c r="E10" s="9">
        <v>6</v>
      </c>
    </row>
    <row r="11" spans="1:5">
      <c r="A11" s="2">
        <v>12004540</v>
      </c>
      <c r="B11" s="5" t="s">
        <v>42</v>
      </c>
      <c r="C11" s="6" t="s">
        <v>21</v>
      </c>
      <c r="D11" s="9">
        <v>40</v>
      </c>
      <c r="E11" s="9">
        <v>7</v>
      </c>
    </row>
    <row r="12" spans="1:5">
      <c r="A12" s="2">
        <v>13000640</v>
      </c>
      <c r="B12" s="5" t="s">
        <v>43</v>
      </c>
      <c r="C12" s="6" t="s">
        <v>45</v>
      </c>
      <c r="D12" s="9">
        <v>40</v>
      </c>
      <c r="E12" s="9">
        <v>8</v>
      </c>
    </row>
    <row r="13" spans="1:5">
      <c r="A13" s="2">
        <v>6075166</v>
      </c>
      <c r="B13" s="5" t="s">
        <v>984</v>
      </c>
      <c r="C13" s="6" t="s">
        <v>161</v>
      </c>
      <c r="D13" s="9">
        <v>40</v>
      </c>
      <c r="E13" s="9">
        <v>9</v>
      </c>
    </row>
    <row r="14" spans="1:5">
      <c r="A14" s="2">
        <v>14005686</v>
      </c>
      <c r="B14" s="7" t="s">
        <v>52</v>
      </c>
      <c r="C14" s="8" t="s">
        <v>6</v>
      </c>
      <c r="D14" s="9">
        <v>40</v>
      </c>
      <c r="E14" s="9">
        <v>10</v>
      </c>
    </row>
    <row r="15" spans="1:5">
      <c r="A15" s="2">
        <v>14008568</v>
      </c>
      <c r="B15" s="7" t="s">
        <v>57</v>
      </c>
      <c r="C15" s="8" t="s">
        <v>58</v>
      </c>
      <c r="D15" s="9">
        <v>40</v>
      </c>
      <c r="E15" s="9">
        <v>11</v>
      </c>
    </row>
    <row r="16" spans="1:5">
      <c r="A16" s="2">
        <v>14004489</v>
      </c>
      <c r="B16" s="7" t="s">
        <v>59</v>
      </c>
      <c r="C16" s="8" t="s">
        <v>60</v>
      </c>
      <c r="D16" s="9">
        <v>40</v>
      </c>
      <c r="E16" s="9">
        <v>12</v>
      </c>
    </row>
    <row r="17" spans="1:5">
      <c r="A17" s="2">
        <v>14006748</v>
      </c>
      <c r="B17" s="7" t="s">
        <v>61</v>
      </c>
      <c r="C17" s="8" t="s">
        <v>62</v>
      </c>
      <c r="D17" s="9">
        <v>40</v>
      </c>
      <c r="E17" s="9">
        <v>13</v>
      </c>
    </row>
    <row r="18" spans="1:5">
      <c r="A18" s="2">
        <v>14006856</v>
      </c>
      <c r="B18" s="7" t="s">
        <v>76</v>
      </c>
      <c r="C18" s="8" t="s">
        <v>77</v>
      </c>
      <c r="D18" s="9">
        <v>40</v>
      </c>
      <c r="E18" s="9">
        <v>14</v>
      </c>
    </row>
    <row r="19" spans="1:5">
      <c r="A19" s="2">
        <v>14004685</v>
      </c>
      <c r="B19" s="7" t="s">
        <v>78</v>
      </c>
      <c r="C19" s="8" t="s">
        <v>79</v>
      </c>
      <c r="D19" s="9">
        <v>40</v>
      </c>
      <c r="E19" s="9">
        <v>15</v>
      </c>
    </row>
    <row r="20" spans="1:5">
      <c r="A20" s="2">
        <v>13002133</v>
      </c>
      <c r="B20" s="7" t="s">
        <v>990</v>
      </c>
      <c r="C20" s="8" t="s">
        <v>180</v>
      </c>
      <c r="D20" s="9">
        <v>40</v>
      </c>
      <c r="E20" s="9">
        <v>16</v>
      </c>
    </row>
    <row r="21" spans="1:5">
      <c r="A21" s="2">
        <v>14008415</v>
      </c>
      <c r="B21" s="7" t="s">
        <v>86</v>
      </c>
      <c r="C21" s="8" t="s">
        <v>87</v>
      </c>
      <c r="D21" s="9">
        <v>40</v>
      </c>
      <c r="E21" s="9">
        <v>17</v>
      </c>
    </row>
    <row r="22" spans="1:5">
      <c r="A22" s="2">
        <v>14005815</v>
      </c>
      <c r="B22" s="7" t="s">
        <v>89</v>
      </c>
      <c r="C22" s="8" t="s">
        <v>90</v>
      </c>
      <c r="D22" s="9">
        <v>40</v>
      </c>
      <c r="E22" s="9">
        <v>18</v>
      </c>
    </row>
    <row r="23" spans="1:5">
      <c r="A23" s="2">
        <v>14014598</v>
      </c>
      <c r="B23" s="7" t="s">
        <v>92</v>
      </c>
      <c r="C23" s="8" t="s">
        <v>21</v>
      </c>
      <c r="D23" s="9">
        <v>40</v>
      </c>
      <c r="E23" s="9">
        <v>19</v>
      </c>
    </row>
    <row r="24" spans="1:5">
      <c r="A24" s="2">
        <v>12003778</v>
      </c>
      <c r="B24" s="7" t="s">
        <v>97</v>
      </c>
      <c r="C24" s="8" t="s">
        <v>98</v>
      </c>
      <c r="D24" s="9">
        <v>40</v>
      </c>
      <c r="E24" s="9">
        <v>20</v>
      </c>
    </row>
    <row r="25" spans="1:5">
      <c r="A25" s="2">
        <v>14014938</v>
      </c>
      <c r="B25" s="7" t="s">
        <v>103</v>
      </c>
      <c r="C25" s="8" t="s">
        <v>104</v>
      </c>
      <c r="D25" s="9">
        <v>40</v>
      </c>
      <c r="E25" s="9">
        <v>21</v>
      </c>
    </row>
    <row r="26" spans="1:5">
      <c r="A26" s="2">
        <v>11004851</v>
      </c>
      <c r="B26" s="7" t="s">
        <v>103</v>
      </c>
      <c r="C26" s="8" t="s">
        <v>105</v>
      </c>
      <c r="D26" s="9">
        <v>40</v>
      </c>
      <c r="E26" s="9">
        <v>22</v>
      </c>
    </row>
    <row r="27" spans="1:5">
      <c r="A27" s="2">
        <v>14005267</v>
      </c>
      <c r="B27" s="7" t="s">
        <v>107</v>
      </c>
      <c r="C27" s="8" t="s">
        <v>108</v>
      </c>
      <c r="D27" s="9">
        <v>40</v>
      </c>
      <c r="E27" s="9">
        <v>23</v>
      </c>
    </row>
    <row r="28" spans="1:5">
      <c r="A28" s="2">
        <v>13003312</v>
      </c>
      <c r="B28" s="7" t="s">
        <v>117</v>
      </c>
      <c r="C28" s="8" t="s">
        <v>118</v>
      </c>
      <c r="D28" s="9">
        <v>40</v>
      </c>
      <c r="E28" s="9">
        <v>24</v>
      </c>
    </row>
    <row r="29" spans="1:5">
      <c r="A29" s="2">
        <v>12004699</v>
      </c>
      <c r="B29" s="7" t="s">
        <v>139</v>
      </c>
      <c r="C29" s="8" t="s">
        <v>140</v>
      </c>
      <c r="D29" s="9">
        <v>40</v>
      </c>
      <c r="E29" s="9">
        <v>25</v>
      </c>
    </row>
    <row r="30" spans="1:5">
      <c r="A30" s="2">
        <v>14004598</v>
      </c>
      <c r="B30" s="7" t="s">
        <v>151</v>
      </c>
      <c r="C30" s="8" t="s">
        <v>91</v>
      </c>
      <c r="D30" s="9">
        <v>40</v>
      </c>
      <c r="E30" s="9">
        <v>26</v>
      </c>
    </row>
    <row r="31" spans="1:5">
      <c r="A31" s="2">
        <v>11014446</v>
      </c>
      <c r="B31" s="7" t="s">
        <v>999</v>
      </c>
      <c r="C31" s="8" t="s">
        <v>13</v>
      </c>
      <c r="D31" s="9">
        <v>40</v>
      </c>
      <c r="E31" s="9">
        <v>27</v>
      </c>
    </row>
    <row r="32" spans="1:5">
      <c r="A32" s="2">
        <v>14000107</v>
      </c>
      <c r="B32" s="7" t="s">
        <v>162</v>
      </c>
      <c r="C32" s="8" t="s">
        <v>70</v>
      </c>
      <c r="D32" s="9">
        <v>40</v>
      </c>
      <c r="E32" s="9">
        <v>28</v>
      </c>
    </row>
    <row r="33" spans="1:5">
      <c r="A33" s="2">
        <v>13004733</v>
      </c>
      <c r="B33" s="7" t="s">
        <v>176</v>
      </c>
      <c r="C33" s="8" t="s">
        <v>177</v>
      </c>
      <c r="D33" s="9">
        <v>40</v>
      </c>
      <c r="E33" s="9">
        <v>29</v>
      </c>
    </row>
    <row r="34" spans="1:5">
      <c r="A34" s="2">
        <v>12003728</v>
      </c>
      <c r="B34" s="7" t="s">
        <v>184</v>
      </c>
      <c r="C34" s="8" t="s">
        <v>1205</v>
      </c>
      <c r="D34" s="9">
        <v>40</v>
      </c>
      <c r="E34" s="9">
        <v>30</v>
      </c>
    </row>
    <row r="35" spans="1:5">
      <c r="A35" s="2">
        <v>14009173</v>
      </c>
      <c r="B35" s="7" t="s">
        <v>184</v>
      </c>
      <c r="C35" s="8" t="s">
        <v>445</v>
      </c>
      <c r="D35" s="9">
        <v>40</v>
      </c>
      <c r="E35" s="9">
        <v>31</v>
      </c>
    </row>
    <row r="36" spans="1:5">
      <c r="A36" s="2">
        <v>14006066</v>
      </c>
      <c r="B36" s="7" t="s">
        <v>191</v>
      </c>
      <c r="C36" s="8" t="s">
        <v>192</v>
      </c>
      <c r="D36" s="9">
        <v>40</v>
      </c>
      <c r="E36" s="9">
        <v>32</v>
      </c>
    </row>
    <row r="37" spans="1:5">
      <c r="A37" s="2">
        <v>14005977</v>
      </c>
      <c r="B37" s="7" t="s">
        <v>258</v>
      </c>
      <c r="C37" s="8" t="s">
        <v>1006</v>
      </c>
      <c r="D37" s="9">
        <v>40</v>
      </c>
      <c r="E37" s="9">
        <v>33</v>
      </c>
    </row>
    <row r="38" spans="1:5">
      <c r="A38" s="2">
        <v>4074514</v>
      </c>
      <c r="B38" s="7" t="s">
        <v>203</v>
      </c>
      <c r="C38" s="8" t="s">
        <v>147</v>
      </c>
      <c r="D38" s="9">
        <v>40</v>
      </c>
      <c r="E38" s="9">
        <v>34</v>
      </c>
    </row>
    <row r="39" spans="1:5">
      <c r="A39" s="2">
        <v>13004881</v>
      </c>
      <c r="B39" s="7" t="s">
        <v>210</v>
      </c>
      <c r="C39" s="8" t="s">
        <v>1007</v>
      </c>
      <c r="D39" s="9">
        <v>40</v>
      </c>
      <c r="E39" s="9">
        <v>35</v>
      </c>
    </row>
    <row r="40" spans="1:5">
      <c r="A40" s="2">
        <v>14006174</v>
      </c>
      <c r="B40" s="7" t="s">
        <v>215</v>
      </c>
      <c r="C40" s="8" t="s">
        <v>216</v>
      </c>
      <c r="D40" s="9">
        <v>40</v>
      </c>
      <c r="E40" s="9">
        <v>36</v>
      </c>
    </row>
    <row r="41" spans="1:5">
      <c r="A41" s="2">
        <v>12004543</v>
      </c>
      <c r="B41" s="7" t="s">
        <v>1146</v>
      </c>
      <c r="C41" s="8" t="s">
        <v>38</v>
      </c>
      <c r="D41" s="9">
        <v>40</v>
      </c>
      <c r="E41" s="9">
        <v>37</v>
      </c>
    </row>
    <row r="42" spans="1:5">
      <c r="A42" s="2">
        <v>12004751</v>
      </c>
      <c r="B42" s="7" t="s">
        <v>224</v>
      </c>
      <c r="C42" s="8" t="s">
        <v>71</v>
      </c>
      <c r="D42" s="9">
        <v>40</v>
      </c>
      <c r="E42" s="9">
        <v>38</v>
      </c>
    </row>
    <row r="43" spans="1:5">
      <c r="A43" s="2">
        <v>14005286</v>
      </c>
      <c r="B43" s="7" t="s">
        <v>226</v>
      </c>
      <c r="C43" s="8" t="s">
        <v>227</v>
      </c>
      <c r="D43" s="9">
        <v>40</v>
      </c>
      <c r="E43" s="9">
        <v>39</v>
      </c>
    </row>
    <row r="44" spans="1:5">
      <c r="A44" s="2">
        <v>14006661</v>
      </c>
      <c r="B44" s="7" t="s">
        <v>230</v>
      </c>
      <c r="C44" s="8" t="s">
        <v>21</v>
      </c>
      <c r="D44" s="9">
        <v>40</v>
      </c>
      <c r="E44" s="9">
        <v>40</v>
      </c>
    </row>
    <row r="45" spans="1:5">
      <c r="A45" s="2">
        <v>10003446</v>
      </c>
      <c r="B45" s="7" t="s">
        <v>1011</v>
      </c>
      <c r="C45" s="8" t="s">
        <v>638</v>
      </c>
      <c r="D45" s="9">
        <v>40</v>
      </c>
      <c r="E45" s="9">
        <v>41</v>
      </c>
    </row>
    <row r="46" spans="1:5">
      <c r="A46" s="2">
        <v>11000374</v>
      </c>
      <c r="B46" s="7" t="s">
        <v>1014</v>
      </c>
      <c r="C46" s="8" t="s">
        <v>1015</v>
      </c>
      <c r="D46" s="9">
        <v>40</v>
      </c>
      <c r="E46" s="9">
        <v>42</v>
      </c>
    </row>
    <row r="47" spans="1:5">
      <c r="A47" s="2">
        <v>13005323</v>
      </c>
      <c r="B47" s="7" t="s">
        <v>237</v>
      </c>
      <c r="C47" s="8" t="s">
        <v>21</v>
      </c>
      <c r="D47" s="9">
        <v>40</v>
      </c>
      <c r="E47" s="9">
        <v>43</v>
      </c>
    </row>
    <row r="48" spans="1:5">
      <c r="A48" s="2">
        <v>13005825</v>
      </c>
      <c r="B48" s="7" t="s">
        <v>1206</v>
      </c>
      <c r="C48" s="8" t="s">
        <v>301</v>
      </c>
      <c r="D48" s="9">
        <v>40</v>
      </c>
      <c r="E48" s="9">
        <v>44</v>
      </c>
    </row>
    <row r="49" spans="1:5">
      <c r="A49" s="2">
        <v>12003840</v>
      </c>
      <c r="B49" s="7" t="s">
        <v>241</v>
      </c>
      <c r="C49" s="8" t="s">
        <v>88</v>
      </c>
      <c r="D49" s="9">
        <v>40</v>
      </c>
      <c r="E49" s="9">
        <v>45</v>
      </c>
    </row>
    <row r="50" spans="1:5">
      <c r="A50" s="2">
        <v>14006446</v>
      </c>
      <c r="B50" s="7" t="s">
        <v>247</v>
      </c>
      <c r="C50" s="8" t="s">
        <v>248</v>
      </c>
      <c r="D50" s="9">
        <v>40</v>
      </c>
      <c r="E50" s="9">
        <v>46</v>
      </c>
    </row>
    <row r="51" spans="1:5">
      <c r="A51" s="2">
        <v>12012926</v>
      </c>
      <c r="B51" s="7" t="s">
        <v>249</v>
      </c>
      <c r="C51" s="8" t="s">
        <v>250</v>
      </c>
      <c r="D51" s="9">
        <v>40</v>
      </c>
      <c r="E51" s="9">
        <v>47</v>
      </c>
    </row>
    <row r="52" spans="1:5">
      <c r="A52" s="2">
        <v>14004583</v>
      </c>
      <c r="B52" s="7" t="s">
        <v>1207</v>
      </c>
      <c r="C52" s="8" t="s">
        <v>99</v>
      </c>
      <c r="D52" s="9">
        <v>40</v>
      </c>
      <c r="E52" s="9">
        <v>48</v>
      </c>
    </row>
    <row r="53" spans="1:5">
      <c r="A53" s="2">
        <v>14005786</v>
      </c>
      <c r="B53" s="7" t="s">
        <v>256</v>
      </c>
      <c r="C53" s="8" t="s">
        <v>180</v>
      </c>
      <c r="D53" s="9">
        <v>40</v>
      </c>
      <c r="E53" s="9">
        <v>49</v>
      </c>
    </row>
    <row r="54" spans="1:5">
      <c r="A54" s="2">
        <v>5062714</v>
      </c>
      <c r="B54" s="7" t="s">
        <v>1017</v>
      </c>
      <c r="C54" s="8" t="s">
        <v>1018</v>
      </c>
      <c r="D54" s="9">
        <v>40</v>
      </c>
      <c r="E54" s="9">
        <v>50</v>
      </c>
    </row>
    <row r="55" spans="1:5">
      <c r="A55" s="2">
        <v>14005659</v>
      </c>
      <c r="B55" s="7" t="s">
        <v>1152</v>
      </c>
      <c r="C55" s="8" t="s">
        <v>360</v>
      </c>
      <c r="D55" s="9">
        <v>40</v>
      </c>
      <c r="E55" s="9">
        <v>51</v>
      </c>
    </row>
    <row r="56" spans="1:5">
      <c r="A56" s="2">
        <v>14004626</v>
      </c>
      <c r="B56" s="7" t="s">
        <v>273</v>
      </c>
      <c r="C56" s="8" t="s">
        <v>75</v>
      </c>
      <c r="D56" s="9">
        <v>40</v>
      </c>
      <c r="E56" s="9">
        <v>52</v>
      </c>
    </row>
    <row r="57" spans="1:5">
      <c r="A57" s="2">
        <v>10004001</v>
      </c>
      <c r="B57" s="7" t="s">
        <v>279</v>
      </c>
      <c r="C57" s="8" t="s">
        <v>280</v>
      </c>
      <c r="D57" s="9">
        <v>40</v>
      </c>
      <c r="E57" s="9">
        <v>53</v>
      </c>
    </row>
    <row r="58" spans="1:5">
      <c r="A58" s="2">
        <v>14006460</v>
      </c>
      <c r="B58" s="7" t="s">
        <v>281</v>
      </c>
      <c r="C58" s="8" t="s">
        <v>282</v>
      </c>
      <c r="D58" s="9">
        <v>40</v>
      </c>
      <c r="E58" s="9">
        <v>54</v>
      </c>
    </row>
    <row r="59" spans="1:5">
      <c r="A59" s="2">
        <v>14007378</v>
      </c>
      <c r="B59" s="7" t="s">
        <v>288</v>
      </c>
      <c r="C59" s="8" t="s">
        <v>21</v>
      </c>
      <c r="D59" s="9">
        <v>40</v>
      </c>
      <c r="E59" s="9">
        <v>55</v>
      </c>
    </row>
    <row r="60" spans="1:5">
      <c r="A60" s="2">
        <v>13005351</v>
      </c>
      <c r="B60" s="7" t="s">
        <v>293</v>
      </c>
      <c r="C60" s="8" t="s">
        <v>294</v>
      </c>
      <c r="D60" s="9">
        <v>40</v>
      </c>
      <c r="E60" s="9">
        <v>56</v>
      </c>
    </row>
    <row r="61" spans="1:5">
      <c r="A61" s="2">
        <v>12006234</v>
      </c>
      <c r="B61" s="7" t="s">
        <v>1030</v>
      </c>
      <c r="C61" s="8" t="s">
        <v>13</v>
      </c>
      <c r="D61" s="9">
        <v>40</v>
      </c>
      <c r="E61" s="9">
        <v>57</v>
      </c>
    </row>
    <row r="62" spans="1:5">
      <c r="A62" s="2">
        <v>14004822</v>
      </c>
      <c r="B62" s="7" t="s">
        <v>1031</v>
      </c>
      <c r="C62" s="8" t="s">
        <v>315</v>
      </c>
      <c r="D62" s="9">
        <v>40</v>
      </c>
      <c r="E62" s="9">
        <v>58</v>
      </c>
    </row>
    <row r="63" spans="1:5">
      <c r="A63" s="2">
        <v>12003921</v>
      </c>
      <c r="B63" s="7" t="s">
        <v>1208</v>
      </c>
      <c r="C63" s="8" t="s">
        <v>13</v>
      </c>
      <c r="D63" s="9">
        <v>40</v>
      </c>
      <c r="E63" s="9">
        <v>59</v>
      </c>
    </row>
    <row r="64" spans="1:5">
      <c r="A64" s="2">
        <v>12006201</v>
      </c>
      <c r="B64" s="7" t="s">
        <v>1035</v>
      </c>
      <c r="C64" s="8" t="s">
        <v>944</v>
      </c>
      <c r="D64" s="9">
        <v>40</v>
      </c>
      <c r="E64" s="9">
        <v>60</v>
      </c>
    </row>
    <row r="65" spans="1:5">
      <c r="A65" s="2">
        <v>12003847</v>
      </c>
      <c r="B65" s="7" t="s">
        <v>308</v>
      </c>
      <c r="C65" s="8" t="s">
        <v>309</v>
      </c>
      <c r="D65" s="9">
        <v>40</v>
      </c>
      <c r="E65" s="9">
        <v>61</v>
      </c>
    </row>
    <row r="66" spans="1:5">
      <c r="A66" s="2">
        <v>14017171</v>
      </c>
      <c r="B66" s="7" t="s">
        <v>1209</v>
      </c>
      <c r="C66" s="8" t="s">
        <v>21</v>
      </c>
      <c r="D66" s="9">
        <v>40</v>
      </c>
      <c r="E66" s="9">
        <v>62</v>
      </c>
    </row>
    <row r="67" spans="1:5">
      <c r="A67" s="2">
        <v>11003527</v>
      </c>
      <c r="B67" s="7" t="s">
        <v>311</v>
      </c>
      <c r="C67" s="8" t="s">
        <v>35</v>
      </c>
      <c r="D67" s="9">
        <v>40</v>
      </c>
      <c r="E67" s="9">
        <v>63</v>
      </c>
    </row>
    <row r="68" spans="1:5">
      <c r="A68" s="2">
        <v>12006306</v>
      </c>
      <c r="B68" s="7" t="s">
        <v>312</v>
      </c>
      <c r="C68" s="8" t="s">
        <v>217</v>
      </c>
      <c r="D68" s="9">
        <v>40</v>
      </c>
      <c r="E68" s="9">
        <v>64</v>
      </c>
    </row>
    <row r="69" spans="1:5">
      <c r="A69" s="2">
        <v>13005780</v>
      </c>
      <c r="B69" s="7" t="s">
        <v>314</v>
      </c>
      <c r="C69" s="8" t="s">
        <v>315</v>
      </c>
      <c r="D69" s="9">
        <v>40</v>
      </c>
      <c r="E69" s="9">
        <v>65</v>
      </c>
    </row>
    <row r="70" spans="1:5">
      <c r="A70" s="2">
        <v>12026225</v>
      </c>
      <c r="B70" s="7" t="s">
        <v>316</v>
      </c>
      <c r="C70" s="8" t="s">
        <v>25</v>
      </c>
      <c r="D70" s="9">
        <v>40</v>
      </c>
      <c r="E70" s="9">
        <v>66</v>
      </c>
    </row>
    <row r="71" spans="1:5">
      <c r="A71" s="2">
        <v>13005225</v>
      </c>
      <c r="B71" s="7" t="s">
        <v>317</v>
      </c>
      <c r="C71" s="8" t="s">
        <v>318</v>
      </c>
      <c r="D71" s="9">
        <v>40</v>
      </c>
      <c r="E71" s="9">
        <v>67</v>
      </c>
    </row>
    <row r="72" spans="1:5">
      <c r="A72" s="2">
        <v>14005879</v>
      </c>
      <c r="B72" s="7" t="s">
        <v>321</v>
      </c>
      <c r="C72" s="8" t="s">
        <v>322</v>
      </c>
      <c r="D72" s="9">
        <v>40</v>
      </c>
      <c r="E72" s="9">
        <v>68</v>
      </c>
    </row>
    <row r="73" spans="1:5">
      <c r="A73" s="2">
        <v>14008444</v>
      </c>
      <c r="B73" s="7" t="s">
        <v>1041</v>
      </c>
      <c r="C73" s="8" t="s">
        <v>382</v>
      </c>
      <c r="D73" s="9">
        <v>40</v>
      </c>
      <c r="E73" s="9">
        <v>69</v>
      </c>
    </row>
    <row r="74" spans="1:5">
      <c r="A74" s="2">
        <v>14008711</v>
      </c>
      <c r="B74" s="7" t="s">
        <v>323</v>
      </c>
      <c r="C74" s="8" t="s">
        <v>75</v>
      </c>
      <c r="D74" s="9">
        <v>40</v>
      </c>
      <c r="E74" s="9">
        <v>70</v>
      </c>
    </row>
    <row r="75" spans="1:5">
      <c r="A75" s="2">
        <v>13006062</v>
      </c>
      <c r="B75" s="7" t="s">
        <v>327</v>
      </c>
      <c r="C75" s="8" t="s">
        <v>315</v>
      </c>
      <c r="D75" s="9">
        <v>40</v>
      </c>
      <c r="E75" s="9">
        <v>71</v>
      </c>
    </row>
    <row r="76" spans="1:5">
      <c r="A76" s="2">
        <v>13004770</v>
      </c>
      <c r="B76" s="7" t="s">
        <v>328</v>
      </c>
      <c r="C76" s="8" t="s">
        <v>29</v>
      </c>
      <c r="D76" s="9">
        <v>40</v>
      </c>
      <c r="E76" s="9">
        <v>72</v>
      </c>
    </row>
    <row r="77" spans="1:5">
      <c r="A77" s="2">
        <v>13005355</v>
      </c>
      <c r="B77" s="7" t="s">
        <v>331</v>
      </c>
      <c r="C77" s="8" t="s">
        <v>332</v>
      </c>
      <c r="D77" s="9">
        <v>40</v>
      </c>
      <c r="E77" s="9">
        <v>73</v>
      </c>
    </row>
    <row r="78" spans="1:5">
      <c r="A78" s="2">
        <v>14008377</v>
      </c>
      <c r="B78" s="7" t="s">
        <v>333</v>
      </c>
      <c r="C78" s="8" t="s">
        <v>334</v>
      </c>
      <c r="D78" s="9">
        <v>40</v>
      </c>
      <c r="E78" s="9">
        <v>74</v>
      </c>
    </row>
    <row r="79" spans="1:5">
      <c r="A79" s="2">
        <v>12006157</v>
      </c>
      <c r="B79" s="7" t="s">
        <v>333</v>
      </c>
      <c r="C79" s="8" t="s">
        <v>335</v>
      </c>
      <c r="D79" s="9">
        <v>40</v>
      </c>
      <c r="E79" s="9">
        <v>75</v>
      </c>
    </row>
    <row r="80" spans="1:5">
      <c r="A80" s="2">
        <v>12003910</v>
      </c>
      <c r="B80" s="7" t="s">
        <v>338</v>
      </c>
      <c r="C80" s="8" t="s">
        <v>339</v>
      </c>
      <c r="D80" s="9">
        <v>40</v>
      </c>
      <c r="E80" s="9">
        <v>76</v>
      </c>
    </row>
    <row r="81" spans="1:5">
      <c r="A81" s="2">
        <v>14014880</v>
      </c>
      <c r="B81" s="7" t="s">
        <v>1046</v>
      </c>
      <c r="C81" s="8" t="s">
        <v>1047</v>
      </c>
      <c r="D81" s="9">
        <v>40</v>
      </c>
      <c r="E81" s="9">
        <v>77</v>
      </c>
    </row>
    <row r="82" spans="1:5">
      <c r="A82" s="2">
        <v>12006453</v>
      </c>
      <c r="B82" s="7" t="s">
        <v>1048</v>
      </c>
      <c r="C82" s="8" t="s">
        <v>641</v>
      </c>
      <c r="D82" s="9">
        <v>40</v>
      </c>
      <c r="E82" s="9">
        <v>78</v>
      </c>
    </row>
    <row r="83" spans="1:5">
      <c r="A83" s="2">
        <v>14016378</v>
      </c>
      <c r="B83" s="7" t="s">
        <v>349</v>
      </c>
      <c r="C83" s="8" t="s">
        <v>350</v>
      </c>
      <c r="D83" s="9">
        <v>40</v>
      </c>
      <c r="E83" s="9">
        <v>79</v>
      </c>
    </row>
    <row r="84" spans="1:5">
      <c r="A84" s="2">
        <v>14000112</v>
      </c>
      <c r="B84" s="7" t="s">
        <v>349</v>
      </c>
      <c r="C84" s="8" t="s">
        <v>81</v>
      </c>
      <c r="D84" s="9">
        <v>40</v>
      </c>
      <c r="E84" s="9">
        <v>80</v>
      </c>
    </row>
    <row r="85" spans="1:5">
      <c r="A85" s="2">
        <v>12002906</v>
      </c>
      <c r="B85" s="7" t="s">
        <v>352</v>
      </c>
      <c r="C85" s="8" t="s">
        <v>15</v>
      </c>
      <c r="D85" s="9">
        <v>41</v>
      </c>
      <c r="E85" s="9">
        <v>1</v>
      </c>
    </row>
    <row r="86" spans="1:5">
      <c r="A86" s="2">
        <v>11005195</v>
      </c>
      <c r="B86" s="7" t="s">
        <v>1051</v>
      </c>
      <c r="C86" s="8" t="s">
        <v>181</v>
      </c>
      <c r="D86" s="9">
        <v>41</v>
      </c>
      <c r="E86" s="9">
        <v>2</v>
      </c>
    </row>
    <row r="87" spans="1:5">
      <c r="A87" s="2">
        <v>14008516</v>
      </c>
      <c r="B87" s="7" t="s">
        <v>361</v>
      </c>
      <c r="C87" s="8" t="s">
        <v>48</v>
      </c>
      <c r="D87" s="9">
        <v>41</v>
      </c>
      <c r="E87" s="9">
        <v>3</v>
      </c>
    </row>
    <row r="88" spans="1:5">
      <c r="A88" s="2">
        <v>11006393</v>
      </c>
      <c r="B88" s="7" t="s">
        <v>362</v>
      </c>
      <c r="C88" s="8" t="s">
        <v>363</v>
      </c>
      <c r="D88" s="9">
        <v>41</v>
      </c>
      <c r="E88" s="9">
        <v>4</v>
      </c>
    </row>
    <row r="89" spans="1:5">
      <c r="A89" s="2">
        <v>13001560</v>
      </c>
      <c r="B89" s="7" t="s">
        <v>373</v>
      </c>
      <c r="C89" s="8" t="s">
        <v>70</v>
      </c>
      <c r="D89" s="9">
        <v>41</v>
      </c>
      <c r="E89" s="9">
        <v>5</v>
      </c>
    </row>
    <row r="90" spans="1:5">
      <c r="A90" s="2">
        <v>12022993</v>
      </c>
      <c r="B90" s="7" t="s">
        <v>377</v>
      </c>
      <c r="C90" s="8" t="s">
        <v>340</v>
      </c>
      <c r="D90" s="9">
        <v>41</v>
      </c>
      <c r="E90" s="9">
        <v>6</v>
      </c>
    </row>
    <row r="91" spans="1:5">
      <c r="A91" s="2">
        <v>14000872</v>
      </c>
      <c r="B91" s="7" t="s">
        <v>385</v>
      </c>
      <c r="C91" s="8" t="s">
        <v>8</v>
      </c>
      <c r="D91" s="9">
        <v>41</v>
      </c>
      <c r="E91" s="9">
        <v>7</v>
      </c>
    </row>
    <row r="92" spans="1:5">
      <c r="A92" s="2">
        <v>13000108</v>
      </c>
      <c r="B92" s="7" t="s">
        <v>1057</v>
      </c>
      <c r="C92" s="8" t="s">
        <v>1058</v>
      </c>
      <c r="D92" s="9">
        <v>41</v>
      </c>
      <c r="E92" s="9">
        <v>8</v>
      </c>
    </row>
    <row r="93" spans="1:5">
      <c r="A93" s="2">
        <v>14008053</v>
      </c>
      <c r="B93" s="7" t="s">
        <v>395</v>
      </c>
      <c r="C93" s="8" t="s">
        <v>200</v>
      </c>
      <c r="D93" s="9">
        <v>41</v>
      </c>
      <c r="E93" s="9">
        <v>9</v>
      </c>
    </row>
    <row r="94" spans="1:5">
      <c r="A94" s="2">
        <v>14014879</v>
      </c>
      <c r="B94" s="7" t="s">
        <v>401</v>
      </c>
      <c r="C94" s="8" t="s">
        <v>402</v>
      </c>
      <c r="D94" s="9">
        <v>41</v>
      </c>
      <c r="E94" s="9">
        <v>10</v>
      </c>
    </row>
    <row r="95" spans="1:5">
      <c r="A95" s="2">
        <v>14007666</v>
      </c>
      <c r="B95" s="7" t="s">
        <v>406</v>
      </c>
      <c r="C95" s="8" t="s">
        <v>382</v>
      </c>
      <c r="D95" s="9">
        <v>41</v>
      </c>
      <c r="E95" s="9">
        <v>11</v>
      </c>
    </row>
    <row r="96" spans="1:5">
      <c r="A96" s="2">
        <v>6070635</v>
      </c>
      <c r="B96" s="7" t="s">
        <v>412</v>
      </c>
      <c r="C96" s="8" t="s">
        <v>71</v>
      </c>
      <c r="D96" s="9">
        <v>41</v>
      </c>
      <c r="E96" s="9">
        <v>12</v>
      </c>
    </row>
    <row r="97" spans="1:5">
      <c r="A97" s="2">
        <v>14006413</v>
      </c>
      <c r="B97" s="7" t="s">
        <v>413</v>
      </c>
      <c r="C97" s="8" t="s">
        <v>13</v>
      </c>
      <c r="D97" s="9">
        <v>41</v>
      </c>
      <c r="E97" s="9">
        <v>13</v>
      </c>
    </row>
    <row r="98" spans="1:5">
      <c r="A98" s="2">
        <v>14000131</v>
      </c>
      <c r="B98" s="7" t="s">
        <v>422</v>
      </c>
      <c r="C98" s="8" t="s">
        <v>236</v>
      </c>
      <c r="D98" s="9">
        <v>41</v>
      </c>
      <c r="E98" s="9">
        <v>14</v>
      </c>
    </row>
    <row r="99" spans="1:5">
      <c r="A99" s="2">
        <v>14008134</v>
      </c>
      <c r="B99" s="7" t="s">
        <v>422</v>
      </c>
      <c r="C99" s="8" t="s">
        <v>423</v>
      </c>
      <c r="D99" s="9">
        <v>41</v>
      </c>
      <c r="E99" s="9">
        <v>15</v>
      </c>
    </row>
    <row r="100" spans="1:5">
      <c r="A100" s="2">
        <v>14009042</v>
      </c>
      <c r="B100" s="7" t="s">
        <v>428</v>
      </c>
      <c r="C100" s="8" t="s">
        <v>429</v>
      </c>
      <c r="D100" s="9">
        <v>41</v>
      </c>
      <c r="E100" s="9">
        <v>16</v>
      </c>
    </row>
    <row r="101" spans="1:5">
      <c r="A101" s="2">
        <v>12005879</v>
      </c>
      <c r="B101" s="7" t="s">
        <v>1168</v>
      </c>
      <c r="C101" s="8" t="s">
        <v>1169</v>
      </c>
      <c r="D101" s="9">
        <v>41</v>
      </c>
      <c r="E101" s="9">
        <v>17</v>
      </c>
    </row>
    <row r="102" spans="1:5">
      <c r="A102" s="2">
        <v>14004886</v>
      </c>
      <c r="B102" s="7" t="s">
        <v>432</v>
      </c>
      <c r="C102" s="8" t="s">
        <v>433</v>
      </c>
      <c r="D102" s="9">
        <v>41</v>
      </c>
      <c r="E102" s="9">
        <v>18</v>
      </c>
    </row>
    <row r="103" spans="1:5">
      <c r="A103" s="2">
        <v>10016209</v>
      </c>
      <c r="B103" s="7" t="s">
        <v>436</v>
      </c>
      <c r="C103" s="8" t="s">
        <v>437</v>
      </c>
      <c r="D103" s="9">
        <v>41</v>
      </c>
      <c r="E103" s="9">
        <v>19</v>
      </c>
    </row>
    <row r="104" spans="1:5">
      <c r="A104" s="2">
        <v>14009003</v>
      </c>
      <c r="B104" s="7" t="s">
        <v>440</v>
      </c>
      <c r="C104" s="8" t="s">
        <v>441</v>
      </c>
      <c r="D104" s="9">
        <v>41</v>
      </c>
      <c r="E104" s="9">
        <v>20</v>
      </c>
    </row>
    <row r="105" spans="1:5">
      <c r="A105" s="2">
        <v>14008708</v>
      </c>
      <c r="B105" s="7" t="s">
        <v>1067</v>
      </c>
      <c r="C105" s="8" t="s">
        <v>48</v>
      </c>
      <c r="D105" s="9">
        <v>41</v>
      </c>
      <c r="E105" s="9">
        <v>21</v>
      </c>
    </row>
    <row r="106" spans="1:5">
      <c r="A106" s="2">
        <v>8004990</v>
      </c>
      <c r="B106" s="7" t="s">
        <v>449</v>
      </c>
      <c r="C106" s="8" t="s">
        <v>450</v>
      </c>
      <c r="D106" s="9">
        <v>41</v>
      </c>
      <c r="E106" s="9">
        <v>22</v>
      </c>
    </row>
    <row r="107" spans="1:5">
      <c r="A107" s="2">
        <v>12002477</v>
      </c>
      <c r="B107" s="7" t="s">
        <v>455</v>
      </c>
      <c r="C107" s="8" t="s">
        <v>456</v>
      </c>
      <c r="D107" s="9">
        <v>41</v>
      </c>
      <c r="E107" s="9">
        <v>23</v>
      </c>
    </row>
    <row r="108" spans="1:5">
      <c r="A108" s="2">
        <v>4069730</v>
      </c>
      <c r="B108" s="7" t="s">
        <v>1070</v>
      </c>
      <c r="C108" s="8" t="s">
        <v>497</v>
      </c>
      <c r="D108" s="9">
        <v>41</v>
      </c>
      <c r="E108" s="9">
        <v>24</v>
      </c>
    </row>
    <row r="109" spans="1:5">
      <c r="A109" s="2">
        <v>13002002</v>
      </c>
      <c r="B109" s="7" t="s">
        <v>464</v>
      </c>
      <c r="C109" s="8" t="s">
        <v>112</v>
      </c>
      <c r="D109" s="9">
        <v>41</v>
      </c>
      <c r="E109" s="9">
        <v>25</v>
      </c>
    </row>
    <row r="110" spans="1:5">
      <c r="A110" s="2">
        <v>14004679</v>
      </c>
      <c r="B110" s="7" t="s">
        <v>465</v>
      </c>
      <c r="C110" s="8" t="s">
        <v>264</v>
      </c>
      <c r="D110" s="9">
        <v>41</v>
      </c>
      <c r="E110" s="9">
        <v>26</v>
      </c>
    </row>
    <row r="111" spans="1:5">
      <c r="A111" s="2">
        <v>14006419</v>
      </c>
      <c r="B111" s="7" t="s">
        <v>467</v>
      </c>
      <c r="C111" s="8" t="s">
        <v>468</v>
      </c>
      <c r="D111" s="9">
        <v>41</v>
      </c>
      <c r="E111" s="9">
        <v>27</v>
      </c>
    </row>
    <row r="112" spans="1:5">
      <c r="A112" s="2">
        <v>11002228</v>
      </c>
      <c r="B112" s="7" t="s">
        <v>1177</v>
      </c>
      <c r="C112" s="8" t="s">
        <v>231</v>
      </c>
      <c r="D112" s="9">
        <v>41</v>
      </c>
      <c r="E112" s="9">
        <v>28</v>
      </c>
    </row>
    <row r="113" spans="1:5">
      <c r="A113" s="2">
        <v>14009049</v>
      </c>
      <c r="B113" s="7" t="s">
        <v>488</v>
      </c>
      <c r="C113" s="8" t="s">
        <v>15</v>
      </c>
      <c r="D113" s="9">
        <v>41</v>
      </c>
      <c r="E113" s="9">
        <v>29</v>
      </c>
    </row>
    <row r="114" spans="1:5">
      <c r="A114" s="2">
        <v>13012482</v>
      </c>
      <c r="B114" s="7" t="s">
        <v>498</v>
      </c>
      <c r="C114" s="8" t="s">
        <v>340</v>
      </c>
      <c r="D114" s="9">
        <v>41</v>
      </c>
      <c r="E114" s="9">
        <v>30</v>
      </c>
    </row>
    <row r="115" spans="1:5">
      <c r="A115" s="2">
        <v>12004896</v>
      </c>
      <c r="B115" s="7" t="s">
        <v>1180</v>
      </c>
      <c r="C115" s="8" t="s">
        <v>387</v>
      </c>
      <c r="D115" s="9">
        <v>41</v>
      </c>
      <c r="E115" s="9">
        <v>31</v>
      </c>
    </row>
    <row r="116" spans="1:5">
      <c r="A116" s="2">
        <v>14000143</v>
      </c>
      <c r="B116" s="7" t="s">
        <v>1181</v>
      </c>
      <c r="C116" s="8" t="s">
        <v>264</v>
      </c>
      <c r="D116" s="9">
        <v>41</v>
      </c>
      <c r="E116" s="9">
        <v>32</v>
      </c>
    </row>
    <row r="117" spans="1:5">
      <c r="A117" s="2">
        <v>12004068</v>
      </c>
      <c r="B117" s="7" t="s">
        <v>503</v>
      </c>
      <c r="C117" s="8" t="s">
        <v>21</v>
      </c>
      <c r="D117" s="9">
        <v>41</v>
      </c>
      <c r="E117" s="9">
        <v>33</v>
      </c>
    </row>
    <row r="118" spans="1:5">
      <c r="A118" s="2">
        <v>14004810</v>
      </c>
      <c r="B118" s="7" t="s">
        <v>510</v>
      </c>
      <c r="C118" s="8" t="s">
        <v>511</v>
      </c>
      <c r="D118" s="9">
        <v>41</v>
      </c>
      <c r="E118" s="9">
        <v>34</v>
      </c>
    </row>
    <row r="119" spans="1:5">
      <c r="A119" s="2">
        <v>14008531</v>
      </c>
      <c r="B119" s="7" t="s">
        <v>513</v>
      </c>
      <c r="C119" s="8" t="s">
        <v>514</v>
      </c>
      <c r="D119" s="9">
        <v>41</v>
      </c>
      <c r="E119" s="9">
        <v>35</v>
      </c>
    </row>
    <row r="120" spans="1:5">
      <c r="A120" s="2">
        <v>70006333</v>
      </c>
      <c r="B120" s="7" t="s">
        <v>517</v>
      </c>
      <c r="C120" s="8" t="s">
        <v>83</v>
      </c>
      <c r="D120" s="9">
        <v>41</v>
      </c>
      <c r="E120" s="9">
        <v>36</v>
      </c>
    </row>
    <row r="121" spans="1:5">
      <c r="A121" s="2">
        <v>14004888</v>
      </c>
      <c r="B121" s="7" t="s">
        <v>518</v>
      </c>
      <c r="C121" s="8" t="s">
        <v>519</v>
      </c>
      <c r="D121" s="9">
        <v>41</v>
      </c>
      <c r="E121" s="9">
        <v>37</v>
      </c>
    </row>
    <row r="122" spans="1:5">
      <c r="A122" s="2">
        <v>12010550</v>
      </c>
      <c r="B122" s="7" t="s">
        <v>531</v>
      </c>
      <c r="C122" s="8" t="s">
        <v>88</v>
      </c>
      <c r="D122" s="9">
        <v>41</v>
      </c>
      <c r="E122" s="9">
        <v>38</v>
      </c>
    </row>
    <row r="123" spans="1:5">
      <c r="A123" s="2">
        <v>14004764</v>
      </c>
      <c r="B123" s="7" t="s">
        <v>534</v>
      </c>
      <c r="C123" s="8" t="s">
        <v>253</v>
      </c>
      <c r="D123" s="9">
        <v>41</v>
      </c>
      <c r="E123" s="9">
        <v>39</v>
      </c>
    </row>
    <row r="124" spans="1:5">
      <c r="A124" s="2">
        <v>14004780</v>
      </c>
      <c r="B124" s="7" t="s">
        <v>535</v>
      </c>
      <c r="C124" s="8" t="s">
        <v>442</v>
      </c>
      <c r="D124" s="9">
        <v>41</v>
      </c>
      <c r="E124" s="9">
        <v>40</v>
      </c>
    </row>
    <row r="125" spans="1:5">
      <c r="A125" s="2">
        <v>14004862</v>
      </c>
      <c r="B125" s="7" t="s">
        <v>535</v>
      </c>
      <c r="C125" s="8" t="s">
        <v>536</v>
      </c>
      <c r="D125" s="9">
        <v>41</v>
      </c>
      <c r="E125" s="9">
        <v>41</v>
      </c>
    </row>
    <row r="126" spans="1:5">
      <c r="A126" s="2">
        <v>14006099</v>
      </c>
      <c r="B126" s="7" t="s">
        <v>539</v>
      </c>
      <c r="C126" s="8" t="s">
        <v>219</v>
      </c>
      <c r="D126" s="9">
        <v>41</v>
      </c>
      <c r="E126" s="9">
        <v>42</v>
      </c>
    </row>
    <row r="127" spans="1:5">
      <c r="A127" s="2">
        <v>13002011</v>
      </c>
      <c r="B127" s="7" t="s">
        <v>546</v>
      </c>
      <c r="C127" s="8" t="s">
        <v>272</v>
      </c>
      <c r="D127" s="9">
        <v>41</v>
      </c>
      <c r="E127" s="9">
        <v>43</v>
      </c>
    </row>
    <row r="128" spans="1:5">
      <c r="A128" s="2">
        <v>12013938</v>
      </c>
      <c r="B128" s="7" t="s">
        <v>548</v>
      </c>
      <c r="C128" s="8" t="s">
        <v>15</v>
      </c>
      <c r="D128" s="9">
        <v>41</v>
      </c>
      <c r="E128" s="9">
        <v>44</v>
      </c>
    </row>
    <row r="129" spans="1:5">
      <c r="A129" s="2">
        <v>14000861</v>
      </c>
      <c r="B129" s="7" t="s">
        <v>550</v>
      </c>
      <c r="C129" s="8" t="s">
        <v>551</v>
      </c>
      <c r="D129" s="9">
        <v>41</v>
      </c>
      <c r="E129" s="9">
        <v>45</v>
      </c>
    </row>
    <row r="130" spans="1:5">
      <c r="A130" s="2">
        <v>13000646</v>
      </c>
      <c r="B130" s="7" t="s">
        <v>554</v>
      </c>
      <c r="C130" s="8" t="s">
        <v>264</v>
      </c>
      <c r="D130" s="9">
        <v>41</v>
      </c>
      <c r="E130" s="9">
        <v>46</v>
      </c>
    </row>
    <row r="131" spans="1:5">
      <c r="A131" s="2">
        <v>14006612</v>
      </c>
      <c r="B131" s="7" t="s">
        <v>560</v>
      </c>
      <c r="C131" s="8" t="s">
        <v>217</v>
      </c>
      <c r="D131" s="9">
        <v>41</v>
      </c>
      <c r="E131" s="9">
        <v>47</v>
      </c>
    </row>
    <row r="132" spans="1:5">
      <c r="A132" s="2">
        <v>13005727</v>
      </c>
      <c r="B132" s="7" t="s">
        <v>1083</v>
      </c>
      <c r="C132" s="8" t="s">
        <v>11</v>
      </c>
      <c r="D132" s="9">
        <v>41</v>
      </c>
      <c r="E132" s="9">
        <v>48</v>
      </c>
    </row>
    <row r="133" spans="1:5">
      <c r="A133" s="2">
        <v>13003513</v>
      </c>
      <c r="B133" s="7" t="s">
        <v>570</v>
      </c>
      <c r="C133" s="8" t="s">
        <v>382</v>
      </c>
      <c r="D133" s="9">
        <v>41</v>
      </c>
      <c r="E133" s="9">
        <v>49</v>
      </c>
    </row>
    <row r="134" spans="1:5">
      <c r="A134" s="2">
        <v>13002351</v>
      </c>
      <c r="B134" s="7" t="s">
        <v>575</v>
      </c>
      <c r="C134" s="8" t="s">
        <v>21</v>
      </c>
      <c r="D134" s="9">
        <v>41</v>
      </c>
      <c r="E134" s="9">
        <v>50</v>
      </c>
    </row>
    <row r="135" spans="1:5">
      <c r="A135" s="2">
        <v>14015184</v>
      </c>
      <c r="B135" s="7" t="s">
        <v>581</v>
      </c>
      <c r="C135" s="8" t="s">
        <v>15</v>
      </c>
      <c r="D135" s="9">
        <v>41</v>
      </c>
      <c r="E135" s="9">
        <v>51</v>
      </c>
    </row>
    <row r="136" spans="1:5">
      <c r="A136" s="2">
        <v>13004472</v>
      </c>
      <c r="B136" s="7" t="s">
        <v>584</v>
      </c>
      <c r="C136" s="8" t="s">
        <v>17</v>
      </c>
      <c r="D136" s="9">
        <v>41</v>
      </c>
      <c r="E136" s="9">
        <v>52</v>
      </c>
    </row>
    <row r="137" spans="1:5">
      <c r="A137" s="2">
        <v>11005321</v>
      </c>
      <c r="B137" s="7" t="s">
        <v>589</v>
      </c>
      <c r="C137" s="8" t="s">
        <v>29</v>
      </c>
      <c r="D137" s="9">
        <v>41</v>
      </c>
      <c r="E137" s="9">
        <v>53</v>
      </c>
    </row>
    <row r="138" spans="1:5">
      <c r="A138" s="2">
        <v>14015017</v>
      </c>
      <c r="B138" s="7" t="s">
        <v>591</v>
      </c>
      <c r="C138" s="8" t="s">
        <v>592</v>
      </c>
      <c r="D138" s="9">
        <v>41</v>
      </c>
      <c r="E138" s="9">
        <v>54</v>
      </c>
    </row>
    <row r="139" spans="1:5">
      <c r="A139" s="2">
        <v>13000629</v>
      </c>
      <c r="B139" s="7" t="s">
        <v>608</v>
      </c>
      <c r="C139" s="8" t="s">
        <v>200</v>
      </c>
      <c r="D139" s="9">
        <v>41</v>
      </c>
      <c r="E139" s="9">
        <v>55</v>
      </c>
    </row>
    <row r="140" spans="1:5">
      <c r="A140" s="2">
        <v>14006303</v>
      </c>
      <c r="B140" s="7" t="s">
        <v>1190</v>
      </c>
      <c r="C140" s="8" t="s">
        <v>1191</v>
      </c>
      <c r="D140" s="9">
        <v>41</v>
      </c>
      <c r="E140" s="9">
        <v>56</v>
      </c>
    </row>
    <row r="141" spans="1:5">
      <c r="A141" s="2">
        <v>11014503</v>
      </c>
      <c r="B141" s="7" t="s">
        <v>611</v>
      </c>
      <c r="C141" s="8" t="s">
        <v>355</v>
      </c>
      <c r="D141" s="9">
        <v>41</v>
      </c>
      <c r="E141" s="9">
        <v>57</v>
      </c>
    </row>
    <row r="142" spans="1:5">
      <c r="A142" s="2">
        <v>14007825</v>
      </c>
      <c r="B142" s="7" t="s">
        <v>614</v>
      </c>
      <c r="C142" s="8" t="s">
        <v>88</v>
      </c>
      <c r="D142" s="9">
        <v>41</v>
      </c>
      <c r="E142" s="9">
        <v>58</v>
      </c>
    </row>
    <row r="143" spans="1:5">
      <c r="A143" s="2">
        <v>11002160</v>
      </c>
      <c r="B143" s="7" t="s">
        <v>618</v>
      </c>
      <c r="C143" s="8" t="s">
        <v>820</v>
      </c>
      <c r="D143" s="9">
        <v>41</v>
      </c>
      <c r="E143" s="9">
        <v>59</v>
      </c>
    </row>
    <row r="144" spans="1:5">
      <c r="A144" s="2">
        <v>13005793</v>
      </c>
      <c r="B144" s="7" t="s">
        <v>1085</v>
      </c>
      <c r="C144" s="8" t="s">
        <v>8</v>
      </c>
      <c r="D144" s="9">
        <v>41</v>
      </c>
      <c r="E144" s="9">
        <v>60</v>
      </c>
    </row>
    <row r="145" spans="1:5">
      <c r="A145" s="2">
        <v>13004956</v>
      </c>
      <c r="B145" s="7" t="s">
        <v>622</v>
      </c>
      <c r="C145" s="8" t="s">
        <v>623</v>
      </c>
      <c r="D145" s="9">
        <v>41</v>
      </c>
      <c r="E145" s="9">
        <v>61</v>
      </c>
    </row>
    <row r="146" spans="1:5">
      <c r="A146" s="2">
        <v>14009106</v>
      </c>
      <c r="B146" s="7" t="s">
        <v>624</v>
      </c>
      <c r="C146" s="8" t="s">
        <v>625</v>
      </c>
      <c r="D146" s="9">
        <v>41</v>
      </c>
      <c r="E146" s="9">
        <v>62</v>
      </c>
    </row>
    <row r="147" spans="1:5">
      <c r="A147" s="2">
        <v>12003764</v>
      </c>
      <c r="B147" s="7" t="s">
        <v>635</v>
      </c>
      <c r="C147" s="8" t="s">
        <v>309</v>
      </c>
      <c r="D147" s="9">
        <v>41</v>
      </c>
      <c r="E147" s="9">
        <v>63</v>
      </c>
    </row>
    <row r="148" spans="1:5">
      <c r="A148" s="2">
        <v>11003257</v>
      </c>
      <c r="B148" s="7" t="s">
        <v>636</v>
      </c>
      <c r="C148" s="8" t="s">
        <v>315</v>
      </c>
      <c r="D148" s="9">
        <v>41</v>
      </c>
      <c r="E148" s="9">
        <v>64</v>
      </c>
    </row>
    <row r="149" spans="1:5">
      <c r="A149" s="2">
        <v>13005115</v>
      </c>
      <c r="B149" s="7" t="s">
        <v>640</v>
      </c>
      <c r="C149" s="8" t="s">
        <v>641</v>
      </c>
      <c r="D149" s="9">
        <v>41</v>
      </c>
      <c r="E149" s="9">
        <v>65</v>
      </c>
    </row>
    <row r="150" spans="1:5">
      <c r="A150" s="2">
        <v>11002743</v>
      </c>
      <c r="B150" s="7" t="s">
        <v>643</v>
      </c>
      <c r="C150" s="8" t="s">
        <v>258</v>
      </c>
      <c r="D150" s="9">
        <v>41</v>
      </c>
      <c r="E150" s="9">
        <v>66</v>
      </c>
    </row>
    <row r="151" spans="1:5">
      <c r="A151" s="2">
        <v>12003708</v>
      </c>
      <c r="B151" s="7" t="s">
        <v>648</v>
      </c>
      <c r="C151" s="8" t="s">
        <v>471</v>
      </c>
      <c r="D151" s="9">
        <v>41</v>
      </c>
      <c r="E151" s="9">
        <v>67</v>
      </c>
    </row>
    <row r="152" spans="1:5">
      <c r="A152" s="2">
        <v>12006227</v>
      </c>
      <c r="B152" s="7" t="s">
        <v>649</v>
      </c>
      <c r="C152" s="8" t="s">
        <v>650</v>
      </c>
      <c r="D152" s="9">
        <v>41</v>
      </c>
      <c r="E152" s="9">
        <v>68</v>
      </c>
    </row>
    <row r="153" spans="1:5">
      <c r="A153" s="2">
        <v>14005505</v>
      </c>
      <c r="B153" s="7" t="s">
        <v>656</v>
      </c>
      <c r="C153" s="8" t="s">
        <v>75</v>
      </c>
      <c r="D153" s="9">
        <v>41</v>
      </c>
      <c r="E153" s="9">
        <v>69</v>
      </c>
    </row>
    <row r="154" spans="1:5">
      <c r="A154" s="2">
        <v>11006397</v>
      </c>
      <c r="B154" s="7" t="s">
        <v>668</v>
      </c>
      <c r="C154" s="8" t="s">
        <v>134</v>
      </c>
      <c r="D154" s="9">
        <v>41</v>
      </c>
      <c r="E154" s="9">
        <v>70</v>
      </c>
    </row>
    <row r="155" spans="1:5">
      <c r="A155" s="2">
        <v>13002982</v>
      </c>
      <c r="B155" s="7" t="s">
        <v>669</v>
      </c>
      <c r="C155" s="8" t="s">
        <v>180</v>
      </c>
      <c r="D155" s="9">
        <v>41</v>
      </c>
      <c r="E155" s="9">
        <v>71</v>
      </c>
    </row>
    <row r="156" spans="1:5">
      <c r="A156" s="2">
        <v>12003607</v>
      </c>
      <c r="B156" s="7" t="s">
        <v>528</v>
      </c>
      <c r="C156" s="8" t="s">
        <v>278</v>
      </c>
      <c r="D156" s="9">
        <v>41</v>
      </c>
      <c r="E156" s="9">
        <v>72</v>
      </c>
    </row>
    <row r="157" spans="1:5">
      <c r="A157" s="2">
        <v>12002977</v>
      </c>
      <c r="B157" s="7" t="s">
        <v>679</v>
      </c>
      <c r="C157" s="8" t="s">
        <v>301</v>
      </c>
      <c r="D157" s="9">
        <v>41</v>
      </c>
      <c r="E157" s="9">
        <v>73</v>
      </c>
    </row>
    <row r="158" spans="1:5">
      <c r="A158" s="2">
        <v>13004846</v>
      </c>
      <c r="B158" s="7" t="s">
        <v>689</v>
      </c>
      <c r="C158" s="8" t="s">
        <v>88</v>
      </c>
      <c r="D158" s="9">
        <v>41</v>
      </c>
      <c r="E158" s="9">
        <v>74</v>
      </c>
    </row>
    <row r="159" spans="1:5">
      <c r="A159" s="2">
        <v>12001848</v>
      </c>
      <c r="B159" s="7" t="s">
        <v>689</v>
      </c>
      <c r="C159" s="8" t="s">
        <v>202</v>
      </c>
      <c r="D159" s="9">
        <v>41</v>
      </c>
      <c r="E159" s="9">
        <v>75</v>
      </c>
    </row>
    <row r="160" spans="1:5">
      <c r="A160" s="2">
        <v>14000103</v>
      </c>
      <c r="B160" s="7" t="s">
        <v>700</v>
      </c>
      <c r="C160" s="8" t="s">
        <v>6</v>
      </c>
      <c r="D160" s="9">
        <v>41</v>
      </c>
      <c r="E160" s="9">
        <v>76</v>
      </c>
    </row>
    <row r="161" spans="1:5">
      <c r="A161" s="2">
        <v>12004661</v>
      </c>
      <c r="B161" s="7" t="s">
        <v>703</v>
      </c>
      <c r="C161" s="8" t="s">
        <v>202</v>
      </c>
      <c r="D161" s="9">
        <v>41</v>
      </c>
      <c r="E161" s="9">
        <v>77</v>
      </c>
    </row>
    <row r="162" spans="1:5">
      <c r="A162" s="2">
        <v>10004831</v>
      </c>
      <c r="B162" s="7" t="s">
        <v>69</v>
      </c>
      <c r="C162" s="8" t="s">
        <v>88</v>
      </c>
      <c r="D162" s="9">
        <v>41</v>
      </c>
      <c r="E162" s="9">
        <v>78</v>
      </c>
    </row>
    <row r="163" spans="1:5">
      <c r="A163" s="2">
        <v>13001242</v>
      </c>
      <c r="B163" s="7" t="s">
        <v>707</v>
      </c>
      <c r="C163" s="8" t="s">
        <v>691</v>
      </c>
      <c r="D163" s="9">
        <v>41</v>
      </c>
      <c r="E163" s="9">
        <v>79</v>
      </c>
    </row>
    <row r="164" spans="1:5">
      <c r="A164" s="2">
        <v>14015142</v>
      </c>
      <c r="B164" s="7" t="s">
        <v>708</v>
      </c>
      <c r="C164" s="8" t="s">
        <v>322</v>
      </c>
      <c r="D164" s="9">
        <v>41</v>
      </c>
      <c r="E164" s="9">
        <v>80</v>
      </c>
    </row>
    <row r="165" spans="1:5">
      <c r="A165" s="2">
        <v>14004686</v>
      </c>
      <c r="B165" s="7" t="s">
        <v>1210</v>
      </c>
      <c r="C165" s="8" t="s">
        <v>1211</v>
      </c>
      <c r="D165" s="9">
        <v>42</v>
      </c>
      <c r="E165" s="9">
        <v>1</v>
      </c>
    </row>
    <row r="166" spans="1:5">
      <c r="A166" s="2">
        <v>11005346</v>
      </c>
      <c r="B166" s="7" t="s">
        <v>1092</v>
      </c>
      <c r="C166" s="8" t="s">
        <v>266</v>
      </c>
      <c r="D166" s="9">
        <v>42</v>
      </c>
      <c r="E166" s="9">
        <v>2</v>
      </c>
    </row>
    <row r="167" spans="1:5">
      <c r="A167" s="2">
        <v>12005594</v>
      </c>
      <c r="B167" s="7" t="s">
        <v>1212</v>
      </c>
      <c r="C167" s="8" t="s">
        <v>817</v>
      </c>
      <c r="D167" s="9">
        <v>42</v>
      </c>
      <c r="E167" s="9">
        <v>3</v>
      </c>
    </row>
    <row r="168" spans="1:5">
      <c r="A168" s="2">
        <v>13011004</v>
      </c>
      <c r="B168" s="7" t="s">
        <v>710</v>
      </c>
      <c r="C168" s="8" t="s">
        <v>123</v>
      </c>
      <c r="D168" s="9">
        <v>42</v>
      </c>
      <c r="E168" s="9">
        <v>4</v>
      </c>
    </row>
    <row r="169" spans="1:5">
      <c r="A169" s="2">
        <v>12003500</v>
      </c>
      <c r="B169" s="7" t="s">
        <v>711</v>
      </c>
      <c r="C169" s="8" t="s">
        <v>712</v>
      </c>
      <c r="D169" s="9">
        <v>42</v>
      </c>
      <c r="E169" s="9">
        <v>5</v>
      </c>
    </row>
    <row r="170" spans="1:5">
      <c r="A170" s="2">
        <v>12002489</v>
      </c>
      <c r="B170" s="7" t="s">
        <v>1213</v>
      </c>
      <c r="C170" s="8" t="s">
        <v>545</v>
      </c>
      <c r="D170" s="9">
        <v>42</v>
      </c>
      <c r="E170" s="9">
        <v>6</v>
      </c>
    </row>
    <row r="171" spans="1:5">
      <c r="A171" s="2">
        <v>14006893</v>
      </c>
      <c r="B171" s="7" t="s">
        <v>722</v>
      </c>
      <c r="C171" s="8" t="s">
        <v>99</v>
      </c>
      <c r="D171" s="9">
        <v>42</v>
      </c>
      <c r="E171" s="9">
        <v>7</v>
      </c>
    </row>
    <row r="172" spans="1:5">
      <c r="A172" s="2">
        <v>13005740</v>
      </c>
      <c r="B172" s="7" t="s">
        <v>724</v>
      </c>
      <c r="C172" s="8" t="s">
        <v>21</v>
      </c>
      <c r="D172" s="9">
        <v>42</v>
      </c>
      <c r="E172" s="9">
        <v>8</v>
      </c>
    </row>
    <row r="173" spans="1:5">
      <c r="A173" s="2">
        <v>14014992</v>
      </c>
      <c r="B173" s="7" t="s">
        <v>725</v>
      </c>
      <c r="C173" s="8" t="s">
        <v>70</v>
      </c>
      <c r="D173" s="9">
        <v>42</v>
      </c>
      <c r="E173" s="9">
        <v>9</v>
      </c>
    </row>
    <row r="174" spans="1:5">
      <c r="A174" s="2">
        <v>12004203</v>
      </c>
      <c r="B174" s="7" t="s">
        <v>731</v>
      </c>
      <c r="C174" s="8" t="s">
        <v>26</v>
      </c>
      <c r="D174" s="9">
        <v>42</v>
      </c>
      <c r="E174" s="9">
        <v>10</v>
      </c>
    </row>
    <row r="175" spans="1:5">
      <c r="A175" s="2">
        <v>14004249</v>
      </c>
      <c r="B175" s="7" t="s">
        <v>736</v>
      </c>
      <c r="C175" s="8" t="s">
        <v>453</v>
      </c>
      <c r="D175" s="9">
        <v>42</v>
      </c>
      <c r="E175" s="9">
        <v>11</v>
      </c>
    </row>
    <row r="176" spans="1:5">
      <c r="A176" s="2">
        <v>14004445</v>
      </c>
      <c r="B176" s="7" t="s">
        <v>744</v>
      </c>
      <c r="C176" s="8" t="s">
        <v>745</v>
      </c>
      <c r="D176" s="9">
        <v>42</v>
      </c>
      <c r="E176" s="9">
        <v>12</v>
      </c>
    </row>
    <row r="177" spans="1:5">
      <c r="A177" s="2">
        <v>12004373</v>
      </c>
      <c r="B177" s="7" t="s">
        <v>755</v>
      </c>
      <c r="C177" s="8" t="s">
        <v>38</v>
      </c>
      <c r="D177" s="9">
        <v>42</v>
      </c>
      <c r="E177" s="9">
        <v>13</v>
      </c>
    </row>
    <row r="178" spans="1:5">
      <c r="A178" s="2">
        <v>12006540</v>
      </c>
      <c r="B178" s="7" t="s">
        <v>765</v>
      </c>
      <c r="C178" s="8" t="s">
        <v>88</v>
      </c>
      <c r="D178" s="9">
        <v>42</v>
      </c>
      <c r="E178" s="9">
        <v>14</v>
      </c>
    </row>
    <row r="179" spans="1:5">
      <c r="A179" s="2">
        <v>12003669</v>
      </c>
      <c r="B179" s="7" t="s">
        <v>766</v>
      </c>
      <c r="C179" s="8" t="s">
        <v>35</v>
      </c>
      <c r="D179" s="9">
        <v>42</v>
      </c>
      <c r="E179" s="9">
        <v>15</v>
      </c>
    </row>
    <row r="180" spans="1:5">
      <c r="A180" s="2">
        <v>14008428</v>
      </c>
      <c r="B180" s="7" t="s">
        <v>766</v>
      </c>
      <c r="C180" s="8" t="s">
        <v>15</v>
      </c>
      <c r="D180" s="9">
        <v>42</v>
      </c>
      <c r="E180" s="9">
        <v>16</v>
      </c>
    </row>
    <row r="181" spans="1:5">
      <c r="A181" s="2">
        <v>13012295</v>
      </c>
      <c r="B181" s="7" t="s">
        <v>1100</v>
      </c>
      <c r="C181" s="8" t="s">
        <v>83</v>
      </c>
      <c r="D181" s="9">
        <v>42</v>
      </c>
      <c r="E181" s="9">
        <v>17</v>
      </c>
    </row>
    <row r="182" spans="1:5">
      <c r="A182" s="2">
        <v>13019544</v>
      </c>
      <c r="B182" s="7" t="s">
        <v>1214</v>
      </c>
      <c r="C182" s="8" t="s">
        <v>63</v>
      </c>
      <c r="D182" s="9">
        <v>42</v>
      </c>
      <c r="E182" s="9">
        <v>18</v>
      </c>
    </row>
    <row r="183" spans="1:5">
      <c r="A183" s="2">
        <v>12010269</v>
      </c>
      <c r="B183" s="7" t="s">
        <v>778</v>
      </c>
      <c r="C183" s="8" t="s">
        <v>380</v>
      </c>
      <c r="D183" s="9">
        <v>42</v>
      </c>
      <c r="E183" s="9">
        <v>19</v>
      </c>
    </row>
    <row r="184" spans="1:5">
      <c r="A184" s="2">
        <v>14006207</v>
      </c>
      <c r="B184" s="7" t="s">
        <v>781</v>
      </c>
      <c r="C184" s="8" t="s">
        <v>691</v>
      </c>
      <c r="D184" s="9">
        <v>42</v>
      </c>
      <c r="E184" s="9">
        <v>20</v>
      </c>
    </row>
    <row r="185" spans="1:5">
      <c r="A185" s="2">
        <v>13000584</v>
      </c>
      <c r="B185" s="7" t="s">
        <v>782</v>
      </c>
      <c r="C185" s="8" t="s">
        <v>511</v>
      </c>
      <c r="D185" s="9">
        <v>42</v>
      </c>
      <c r="E185" s="9">
        <v>21</v>
      </c>
    </row>
    <row r="186" spans="1:5">
      <c r="A186" s="2">
        <v>14005766</v>
      </c>
      <c r="B186" s="7" t="s">
        <v>785</v>
      </c>
      <c r="C186" s="8" t="s">
        <v>91</v>
      </c>
      <c r="D186" s="9">
        <v>42</v>
      </c>
      <c r="E186" s="9">
        <v>22</v>
      </c>
    </row>
    <row r="187" spans="1:5">
      <c r="A187" s="2">
        <v>14008195</v>
      </c>
      <c r="B187" s="7" t="s">
        <v>786</v>
      </c>
      <c r="C187" s="8" t="s">
        <v>155</v>
      </c>
      <c r="D187" s="9">
        <v>42</v>
      </c>
      <c r="E187" s="9">
        <v>23</v>
      </c>
    </row>
    <row r="188" spans="1:5">
      <c r="A188" s="2">
        <v>11005245</v>
      </c>
      <c r="B188" s="7" t="s">
        <v>1195</v>
      </c>
      <c r="C188" s="8" t="s">
        <v>21</v>
      </c>
      <c r="D188" s="9">
        <v>42</v>
      </c>
      <c r="E188" s="9">
        <v>24</v>
      </c>
    </row>
    <row r="189" spans="1:5">
      <c r="A189" s="2">
        <v>13002154</v>
      </c>
      <c r="B189" s="7" t="s">
        <v>795</v>
      </c>
      <c r="C189" s="8" t="s">
        <v>164</v>
      </c>
      <c r="D189" s="9">
        <v>42</v>
      </c>
      <c r="E189" s="9">
        <v>25</v>
      </c>
    </row>
    <row r="190" spans="1:5">
      <c r="A190" s="2">
        <v>13004980</v>
      </c>
      <c r="B190" s="7" t="s">
        <v>796</v>
      </c>
      <c r="C190" s="8" t="s">
        <v>200</v>
      </c>
      <c r="D190" s="9">
        <v>42</v>
      </c>
      <c r="E190" s="9">
        <v>26</v>
      </c>
    </row>
    <row r="191" spans="1:5">
      <c r="A191" s="2">
        <v>13001028</v>
      </c>
      <c r="B191" s="7" t="s">
        <v>803</v>
      </c>
      <c r="C191" s="8" t="s">
        <v>804</v>
      </c>
      <c r="D191" s="9">
        <v>42</v>
      </c>
      <c r="E191" s="9">
        <v>27</v>
      </c>
    </row>
    <row r="192" spans="1:5">
      <c r="A192" s="2">
        <v>11006305</v>
      </c>
      <c r="B192" s="7" t="s">
        <v>813</v>
      </c>
      <c r="C192" s="8" t="s">
        <v>161</v>
      </c>
      <c r="D192" s="9">
        <v>42</v>
      </c>
      <c r="E192" s="9">
        <v>28</v>
      </c>
    </row>
    <row r="193" spans="1:5">
      <c r="A193" s="2">
        <v>70004740</v>
      </c>
      <c r="B193" s="7" t="s">
        <v>815</v>
      </c>
      <c r="C193" s="8" t="s">
        <v>21</v>
      </c>
      <c r="D193" s="9">
        <v>42</v>
      </c>
      <c r="E193" s="9">
        <v>29</v>
      </c>
    </row>
    <row r="194" spans="1:5">
      <c r="A194" s="2">
        <v>14004519</v>
      </c>
      <c r="B194" s="7" t="s">
        <v>816</v>
      </c>
      <c r="C194" s="8" t="s">
        <v>817</v>
      </c>
      <c r="D194" s="9">
        <v>42</v>
      </c>
      <c r="E194" s="9">
        <v>30</v>
      </c>
    </row>
    <row r="195" spans="1:5">
      <c r="A195" s="2">
        <v>14014758</v>
      </c>
      <c r="B195" s="7" t="s">
        <v>821</v>
      </c>
      <c r="C195" s="8" t="s">
        <v>91</v>
      </c>
      <c r="D195" s="9">
        <v>42</v>
      </c>
      <c r="E195" s="9">
        <v>31</v>
      </c>
    </row>
    <row r="196" spans="1:5">
      <c r="A196" s="2">
        <v>9003302</v>
      </c>
      <c r="B196" s="7" t="s">
        <v>1215</v>
      </c>
      <c r="C196" s="8" t="s">
        <v>801</v>
      </c>
      <c r="D196" s="9">
        <v>42</v>
      </c>
      <c r="E196" s="9">
        <v>32</v>
      </c>
    </row>
    <row r="197" spans="1:5">
      <c r="A197" s="2">
        <v>14014895</v>
      </c>
      <c r="B197" s="7" t="s">
        <v>824</v>
      </c>
      <c r="C197" s="8" t="s">
        <v>825</v>
      </c>
      <c r="D197" s="9">
        <v>42</v>
      </c>
      <c r="E197" s="9">
        <v>33</v>
      </c>
    </row>
    <row r="198" spans="1:5">
      <c r="A198" s="2">
        <v>12003497</v>
      </c>
      <c r="B198" s="7" t="s">
        <v>828</v>
      </c>
      <c r="C198" s="8" t="s">
        <v>266</v>
      </c>
      <c r="D198" s="9">
        <v>42</v>
      </c>
      <c r="E198" s="9">
        <v>34</v>
      </c>
    </row>
    <row r="199" spans="1:5">
      <c r="A199" s="2">
        <v>14007310</v>
      </c>
      <c r="B199" s="7" t="s">
        <v>829</v>
      </c>
      <c r="C199" s="8" t="s">
        <v>420</v>
      </c>
      <c r="D199" s="9">
        <v>42</v>
      </c>
      <c r="E199" s="9">
        <v>35</v>
      </c>
    </row>
    <row r="200" spans="1:5">
      <c r="A200" s="2">
        <v>13001032</v>
      </c>
      <c r="B200" s="7" t="s">
        <v>835</v>
      </c>
      <c r="C200" s="8" t="s">
        <v>836</v>
      </c>
      <c r="D200" s="9">
        <v>42</v>
      </c>
      <c r="E200" s="9">
        <v>36</v>
      </c>
    </row>
    <row r="201" spans="1:5">
      <c r="A201" s="2">
        <v>12003684</v>
      </c>
      <c r="B201" s="7" t="s">
        <v>1108</v>
      </c>
      <c r="C201" s="8" t="s">
        <v>1109</v>
      </c>
      <c r="D201" s="9">
        <v>42</v>
      </c>
      <c r="E201" s="9">
        <v>37</v>
      </c>
    </row>
    <row r="202" spans="1:5">
      <c r="A202" s="2">
        <v>12006512</v>
      </c>
      <c r="B202" s="7" t="s">
        <v>840</v>
      </c>
      <c r="C202" s="8" t="s">
        <v>35</v>
      </c>
      <c r="D202" s="9">
        <v>42</v>
      </c>
      <c r="E202" s="9">
        <v>38</v>
      </c>
    </row>
    <row r="203" spans="1:5">
      <c r="A203" s="2">
        <v>14008397</v>
      </c>
      <c r="B203" s="7" t="s">
        <v>841</v>
      </c>
      <c r="C203" s="8" t="s">
        <v>181</v>
      </c>
      <c r="D203" s="9">
        <v>42</v>
      </c>
      <c r="E203" s="9">
        <v>39</v>
      </c>
    </row>
    <row r="204" spans="1:5">
      <c r="A204" s="2">
        <v>14008560</v>
      </c>
      <c r="B204" s="7" t="s">
        <v>843</v>
      </c>
      <c r="C204" s="8" t="s">
        <v>844</v>
      </c>
      <c r="D204" s="9">
        <v>42</v>
      </c>
      <c r="E204" s="9">
        <v>40</v>
      </c>
    </row>
    <row r="205" spans="1:5">
      <c r="A205" s="2">
        <v>14014926</v>
      </c>
      <c r="B205" s="7" t="s">
        <v>845</v>
      </c>
      <c r="C205" s="8" t="s">
        <v>846</v>
      </c>
      <c r="D205" s="9">
        <v>42</v>
      </c>
      <c r="E205" s="9">
        <v>41</v>
      </c>
    </row>
    <row r="206" spans="1:5">
      <c r="A206" s="2">
        <v>14006449</v>
      </c>
      <c r="B206" s="7" t="s">
        <v>859</v>
      </c>
      <c r="C206" s="8" t="s">
        <v>100</v>
      </c>
      <c r="D206" s="9">
        <v>42</v>
      </c>
      <c r="E206" s="9">
        <v>42</v>
      </c>
    </row>
    <row r="207" spans="1:5">
      <c r="A207" s="2">
        <v>11011545</v>
      </c>
      <c r="B207" s="7" t="s">
        <v>1216</v>
      </c>
      <c r="C207" s="8" t="s">
        <v>147</v>
      </c>
      <c r="D207" s="9">
        <v>42</v>
      </c>
      <c r="E207" s="9">
        <v>43</v>
      </c>
    </row>
    <row r="208" spans="1:5">
      <c r="A208" s="2">
        <v>12006263</v>
      </c>
      <c r="B208" s="7" t="s">
        <v>866</v>
      </c>
      <c r="C208" s="8" t="s">
        <v>867</v>
      </c>
      <c r="D208" s="9">
        <v>42</v>
      </c>
      <c r="E208" s="9">
        <v>44</v>
      </c>
    </row>
    <row r="209" spans="1:5">
      <c r="A209" s="2">
        <v>14004746</v>
      </c>
      <c r="B209" s="7" t="s">
        <v>869</v>
      </c>
      <c r="C209" s="8" t="s">
        <v>266</v>
      </c>
      <c r="D209" s="9">
        <v>42</v>
      </c>
      <c r="E209" s="9">
        <v>45</v>
      </c>
    </row>
    <row r="210" spans="1:5">
      <c r="A210" s="2">
        <v>14008796</v>
      </c>
      <c r="B210" s="7" t="s">
        <v>869</v>
      </c>
      <c r="C210" s="8" t="s">
        <v>435</v>
      </c>
      <c r="D210" s="9">
        <v>42</v>
      </c>
      <c r="E210" s="9">
        <v>46</v>
      </c>
    </row>
    <row r="211" spans="1:5">
      <c r="A211" s="2">
        <v>14006167</v>
      </c>
      <c r="B211" s="7" t="s">
        <v>872</v>
      </c>
      <c r="C211" s="8" t="s">
        <v>71</v>
      </c>
      <c r="D211" s="9">
        <v>42</v>
      </c>
      <c r="E211" s="9">
        <v>47</v>
      </c>
    </row>
    <row r="212" spans="1:5">
      <c r="A212" s="2">
        <v>11004841</v>
      </c>
      <c r="B212" s="7" t="s">
        <v>1217</v>
      </c>
      <c r="C212" s="8" t="s">
        <v>219</v>
      </c>
      <c r="D212" s="9">
        <v>42</v>
      </c>
      <c r="E212" s="9">
        <v>48</v>
      </c>
    </row>
    <row r="213" spans="1:5">
      <c r="A213" s="2">
        <v>14004737</v>
      </c>
      <c r="B213" s="7" t="s">
        <v>1218</v>
      </c>
      <c r="C213" s="8" t="s">
        <v>417</v>
      </c>
      <c r="D213" s="9">
        <v>42</v>
      </c>
      <c r="E213" s="9">
        <v>49</v>
      </c>
    </row>
    <row r="214" spans="1:5">
      <c r="A214" s="2">
        <v>14008691</v>
      </c>
      <c r="B214" s="7" t="s">
        <v>891</v>
      </c>
      <c r="C214" s="8" t="s">
        <v>70</v>
      </c>
      <c r="D214" s="9">
        <v>42</v>
      </c>
      <c r="E214" s="9">
        <v>50</v>
      </c>
    </row>
    <row r="215" spans="1:5">
      <c r="A215" s="2">
        <v>14008718</v>
      </c>
      <c r="B215" s="7" t="s">
        <v>892</v>
      </c>
      <c r="C215" s="8" t="s">
        <v>893</v>
      </c>
      <c r="D215" s="9">
        <v>42</v>
      </c>
      <c r="E215" s="9">
        <v>51</v>
      </c>
    </row>
    <row r="216" spans="1:5">
      <c r="A216" s="2">
        <v>14006054</v>
      </c>
      <c r="B216" s="7" t="s">
        <v>895</v>
      </c>
      <c r="C216" s="8" t="s">
        <v>181</v>
      </c>
      <c r="D216" s="9">
        <v>42</v>
      </c>
      <c r="E216" s="9">
        <v>52</v>
      </c>
    </row>
    <row r="217" spans="1:5">
      <c r="A217" s="2">
        <v>13003323</v>
      </c>
      <c r="B217" s="7" t="s">
        <v>1219</v>
      </c>
      <c r="C217" s="8" t="s">
        <v>663</v>
      </c>
      <c r="D217" s="9">
        <v>42</v>
      </c>
      <c r="E217" s="9">
        <v>53</v>
      </c>
    </row>
    <row r="218" spans="1:5">
      <c r="A218" s="2">
        <v>14017180</v>
      </c>
      <c r="B218" s="7" t="s">
        <v>897</v>
      </c>
      <c r="C218" s="8" t="s">
        <v>58</v>
      </c>
      <c r="D218" s="9">
        <v>42</v>
      </c>
      <c r="E218" s="9">
        <v>54</v>
      </c>
    </row>
    <row r="219" spans="1:5">
      <c r="A219" s="2">
        <v>14006018</v>
      </c>
      <c r="B219" s="7" t="s">
        <v>909</v>
      </c>
      <c r="C219" s="8" t="s">
        <v>910</v>
      </c>
      <c r="D219" s="9">
        <v>42</v>
      </c>
      <c r="E219" s="9">
        <v>55</v>
      </c>
    </row>
    <row r="220" spans="1:5">
      <c r="A220" s="2">
        <v>12004172</v>
      </c>
      <c r="B220" s="7" t="s">
        <v>914</v>
      </c>
      <c r="C220" s="8" t="s">
        <v>21</v>
      </c>
      <c r="D220" s="9">
        <v>42</v>
      </c>
      <c r="E220" s="9">
        <v>56</v>
      </c>
    </row>
    <row r="221" spans="1:5">
      <c r="A221" s="2">
        <v>12003776</v>
      </c>
      <c r="B221" s="7" t="s">
        <v>916</v>
      </c>
      <c r="C221" s="8" t="s">
        <v>6</v>
      </c>
      <c r="D221" s="9">
        <v>42</v>
      </c>
      <c r="E221" s="9">
        <v>57</v>
      </c>
    </row>
    <row r="222" spans="1:5">
      <c r="A222" s="2">
        <v>11005949</v>
      </c>
      <c r="B222" s="7" t="s">
        <v>1125</v>
      </c>
      <c r="C222" s="8" t="s">
        <v>21</v>
      </c>
      <c r="D222" s="9">
        <v>42</v>
      </c>
      <c r="E222" s="9">
        <v>58</v>
      </c>
    </row>
    <row r="223" spans="1:5">
      <c r="A223" s="2">
        <v>14006106</v>
      </c>
      <c r="B223" s="7" t="s">
        <v>922</v>
      </c>
      <c r="C223" s="8" t="s">
        <v>231</v>
      </c>
      <c r="D223" s="9">
        <v>42</v>
      </c>
      <c r="E223" s="9">
        <v>59</v>
      </c>
    </row>
    <row r="224" spans="1:5">
      <c r="A224" s="2">
        <v>12003887</v>
      </c>
      <c r="B224" s="7" t="s">
        <v>923</v>
      </c>
      <c r="C224" s="8" t="s">
        <v>370</v>
      </c>
      <c r="D224" s="9">
        <v>42</v>
      </c>
      <c r="E224" s="9">
        <v>60</v>
      </c>
    </row>
    <row r="225" spans="1:5">
      <c r="A225" s="2">
        <v>13008435</v>
      </c>
      <c r="B225" s="7" t="s">
        <v>923</v>
      </c>
      <c r="C225" s="8" t="s">
        <v>105</v>
      </c>
      <c r="D225" s="9">
        <v>42</v>
      </c>
      <c r="E225" s="9">
        <v>61</v>
      </c>
    </row>
    <row r="226" spans="1:5">
      <c r="A226" s="2">
        <v>14005838</v>
      </c>
      <c r="B226" s="7" t="s">
        <v>846</v>
      </c>
      <c r="C226" s="8" t="s">
        <v>924</v>
      </c>
      <c r="D226" s="9">
        <v>42</v>
      </c>
      <c r="E226" s="9">
        <v>62</v>
      </c>
    </row>
    <row r="227" spans="1:5">
      <c r="A227" s="2">
        <v>12006233</v>
      </c>
      <c r="B227" s="7" t="s">
        <v>925</v>
      </c>
      <c r="C227" s="8" t="s">
        <v>267</v>
      </c>
      <c r="D227" s="9">
        <v>42</v>
      </c>
      <c r="E227" s="9">
        <v>63</v>
      </c>
    </row>
    <row r="228" spans="1:5">
      <c r="A228" s="2">
        <v>13005782</v>
      </c>
      <c r="B228" s="7" t="s">
        <v>927</v>
      </c>
      <c r="C228" s="8" t="s">
        <v>928</v>
      </c>
      <c r="D228" s="9">
        <v>42</v>
      </c>
      <c r="E228" s="9">
        <v>64</v>
      </c>
    </row>
    <row r="229" spans="1:5">
      <c r="A229" s="2">
        <v>14004568</v>
      </c>
      <c r="B229" s="7" t="s">
        <v>930</v>
      </c>
      <c r="C229" s="8" t="s">
        <v>106</v>
      </c>
      <c r="D229" s="9">
        <v>42</v>
      </c>
      <c r="E229" s="9">
        <v>65</v>
      </c>
    </row>
    <row r="230" spans="1:5">
      <c r="A230" s="2">
        <v>12004934</v>
      </c>
      <c r="B230" s="7" t="s">
        <v>931</v>
      </c>
      <c r="C230" s="8" t="s">
        <v>26</v>
      </c>
      <c r="D230" s="9">
        <v>42</v>
      </c>
      <c r="E230" s="9">
        <v>66</v>
      </c>
    </row>
    <row r="231" spans="1:5">
      <c r="A231" s="2">
        <v>12003566</v>
      </c>
      <c r="B231" s="7" t="s">
        <v>932</v>
      </c>
      <c r="C231" s="8" t="s">
        <v>933</v>
      </c>
      <c r="D231" s="9">
        <v>42</v>
      </c>
      <c r="E231" s="9">
        <v>67</v>
      </c>
    </row>
    <row r="232" spans="1:5">
      <c r="A232" s="2">
        <v>14004969</v>
      </c>
      <c r="B232" s="7" t="s">
        <v>1128</v>
      </c>
      <c r="C232" s="8" t="s">
        <v>516</v>
      </c>
      <c r="D232" s="9">
        <v>42</v>
      </c>
      <c r="E232" s="9">
        <v>68</v>
      </c>
    </row>
    <row r="233" spans="1:5">
      <c r="A233" s="2">
        <v>13005395</v>
      </c>
      <c r="B233" s="7" t="s">
        <v>936</v>
      </c>
      <c r="C233" s="8" t="s">
        <v>15</v>
      </c>
      <c r="D233" s="9">
        <v>42</v>
      </c>
      <c r="E233" s="9">
        <v>69</v>
      </c>
    </row>
    <row r="234" spans="1:5">
      <c r="A234" s="2">
        <v>14006111</v>
      </c>
      <c r="B234" s="7" t="s">
        <v>940</v>
      </c>
      <c r="C234" s="8" t="s">
        <v>287</v>
      </c>
      <c r="D234" s="9">
        <v>42</v>
      </c>
      <c r="E234" s="9">
        <v>70</v>
      </c>
    </row>
    <row r="235" spans="1:5">
      <c r="A235" s="2">
        <v>12006354</v>
      </c>
      <c r="B235" s="7" t="s">
        <v>947</v>
      </c>
      <c r="C235" s="8" t="s">
        <v>46</v>
      </c>
      <c r="D235" s="9">
        <v>42</v>
      </c>
      <c r="E235" s="9">
        <v>71</v>
      </c>
    </row>
    <row r="236" spans="1:5">
      <c r="A236" s="2">
        <v>13008823</v>
      </c>
      <c r="B236" s="7" t="s">
        <v>948</v>
      </c>
      <c r="C236" s="8" t="s">
        <v>949</v>
      </c>
      <c r="D236" s="9">
        <v>42</v>
      </c>
      <c r="E236" s="9">
        <v>72</v>
      </c>
    </row>
    <row r="237" spans="1:5">
      <c r="A237" s="2">
        <v>14000101</v>
      </c>
      <c r="B237" s="7" t="s">
        <v>950</v>
      </c>
      <c r="C237" s="8" t="s">
        <v>83</v>
      </c>
      <c r="D237" s="9">
        <v>42</v>
      </c>
      <c r="E237" s="9">
        <v>73</v>
      </c>
    </row>
    <row r="238" spans="1:5">
      <c r="A238" s="2">
        <v>10004970</v>
      </c>
      <c r="B238" s="7" t="s">
        <v>951</v>
      </c>
      <c r="C238" s="8" t="s">
        <v>387</v>
      </c>
      <c r="D238" s="9">
        <v>42</v>
      </c>
      <c r="E238" s="9">
        <v>74</v>
      </c>
    </row>
    <row r="239" spans="1:5">
      <c r="A239" s="2">
        <v>11005315</v>
      </c>
      <c r="B239" s="7" t="s">
        <v>961</v>
      </c>
      <c r="C239" s="8" t="s">
        <v>161</v>
      </c>
      <c r="D239" s="9">
        <v>42</v>
      </c>
      <c r="E239" s="9">
        <v>75</v>
      </c>
    </row>
    <row r="240" spans="1:5">
      <c r="A240" s="2">
        <v>70001012</v>
      </c>
      <c r="B240" s="7" t="s">
        <v>966</v>
      </c>
      <c r="C240" s="8" t="s">
        <v>1129</v>
      </c>
      <c r="D240" s="9">
        <v>42</v>
      </c>
      <c r="E240" s="9">
        <v>76</v>
      </c>
    </row>
    <row r="241" spans="1:5">
      <c r="A241" s="2">
        <v>14007258</v>
      </c>
      <c r="B241" s="7" t="s">
        <v>967</v>
      </c>
      <c r="C241" s="8" t="s">
        <v>104</v>
      </c>
      <c r="D241" s="9">
        <v>42</v>
      </c>
      <c r="E241" s="9">
        <v>77</v>
      </c>
    </row>
    <row r="242" spans="1:5">
      <c r="A242" s="2">
        <v>14006605</v>
      </c>
      <c r="B242" s="7" t="s">
        <v>971</v>
      </c>
      <c r="C242" s="8" t="s">
        <v>838</v>
      </c>
      <c r="D242" s="9">
        <v>42</v>
      </c>
      <c r="E242" s="9">
        <v>78</v>
      </c>
    </row>
    <row r="243" spans="1:5">
      <c r="A243" s="2">
        <v>14005789</v>
      </c>
      <c r="B243" s="7" t="s">
        <v>972</v>
      </c>
      <c r="C243" s="8" t="s">
        <v>278</v>
      </c>
      <c r="D243" s="9">
        <v>42</v>
      </c>
      <c r="E243" s="9">
        <v>79</v>
      </c>
    </row>
    <row r="244" spans="1:5">
      <c r="A244" s="2">
        <v>14013963</v>
      </c>
      <c r="B244" s="7" t="s">
        <v>979</v>
      </c>
      <c r="C244" s="8" t="s">
        <v>334</v>
      </c>
      <c r="D244" s="9">
        <v>42</v>
      </c>
      <c r="E244" s="9">
        <v>80</v>
      </c>
    </row>
  </sheetData>
  <conditionalFormatting sqref="D2">
    <cfRule type="cellIs" dxfId="13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361"/>
  <sheetViews>
    <sheetView tabSelected="1" workbookViewId="0">
      <selection activeCell="E4" sqref="A4:E361"/>
    </sheetView>
  </sheetViews>
  <sheetFormatPr baseColWidth="10" defaultRowHeight="15"/>
  <cols>
    <col min="2" max="2" width="23.7109375" bestFit="1" customWidth="1"/>
    <col min="3" max="3" width="18.7109375" bestFit="1" customWidth="1"/>
  </cols>
  <sheetData>
    <row r="2" spans="1:5">
      <c r="B2" s="13" t="s">
        <v>1278</v>
      </c>
      <c r="C2" s="14" t="s">
        <v>1270</v>
      </c>
      <c r="D2" s="16" t="s">
        <v>1279</v>
      </c>
    </row>
    <row r="4" spans="1:5">
      <c r="A4" s="1" t="s">
        <v>0</v>
      </c>
      <c r="B4" s="1" t="s">
        <v>1</v>
      </c>
      <c r="C4" s="1" t="s">
        <v>2</v>
      </c>
      <c r="D4" s="1" t="s">
        <v>1267</v>
      </c>
      <c r="E4" s="1" t="s">
        <v>1268</v>
      </c>
    </row>
    <row r="5" spans="1:5">
      <c r="A5" s="2">
        <v>13004553</v>
      </c>
      <c r="B5" s="3" t="s">
        <v>12</v>
      </c>
      <c r="C5" s="4" t="s">
        <v>13</v>
      </c>
      <c r="D5" s="9" t="s">
        <v>1280</v>
      </c>
      <c r="E5" s="9">
        <v>1</v>
      </c>
    </row>
    <row r="6" spans="1:5">
      <c r="A6" s="2">
        <v>12022766</v>
      </c>
      <c r="B6" s="5" t="s">
        <v>18</v>
      </c>
      <c r="C6" s="6" t="s">
        <v>19</v>
      </c>
      <c r="D6" s="9" t="s">
        <v>1280</v>
      </c>
      <c r="E6" s="9">
        <v>2</v>
      </c>
    </row>
    <row r="7" spans="1:5">
      <c r="A7" s="2">
        <v>9001289</v>
      </c>
      <c r="B7" s="5" t="s">
        <v>22</v>
      </c>
      <c r="C7" s="6" t="s">
        <v>23</v>
      </c>
      <c r="D7" s="9" t="s">
        <v>1280</v>
      </c>
      <c r="E7" s="9">
        <v>3</v>
      </c>
    </row>
    <row r="8" spans="1:5">
      <c r="A8" s="2">
        <v>12006153</v>
      </c>
      <c r="B8" s="5" t="s">
        <v>24</v>
      </c>
      <c r="C8" s="6" t="s">
        <v>26</v>
      </c>
      <c r="D8" s="9" t="s">
        <v>1280</v>
      </c>
      <c r="E8" s="9">
        <v>4</v>
      </c>
    </row>
    <row r="9" spans="1:5">
      <c r="A9" s="2">
        <v>14004747</v>
      </c>
      <c r="B9" s="5" t="s">
        <v>27</v>
      </c>
      <c r="C9" s="6" t="s">
        <v>28</v>
      </c>
      <c r="D9" s="9" t="s">
        <v>1280</v>
      </c>
      <c r="E9" s="9">
        <v>5</v>
      </c>
    </row>
    <row r="10" spans="1:5">
      <c r="A10" s="2">
        <v>14000147</v>
      </c>
      <c r="B10" s="5" t="s">
        <v>43</v>
      </c>
      <c r="C10" s="6" t="s">
        <v>44</v>
      </c>
      <c r="D10" s="9" t="s">
        <v>1280</v>
      </c>
      <c r="E10" s="9">
        <v>6</v>
      </c>
    </row>
    <row r="11" spans="1:5">
      <c r="A11" s="2">
        <v>13004978</v>
      </c>
      <c r="B11" s="5" t="s">
        <v>43</v>
      </c>
      <c r="C11" s="6" t="s">
        <v>46</v>
      </c>
      <c r="D11" s="9" t="s">
        <v>1280</v>
      </c>
      <c r="E11" s="9">
        <v>7</v>
      </c>
    </row>
    <row r="12" spans="1:5">
      <c r="A12" s="2">
        <v>14004668</v>
      </c>
      <c r="B12" s="7" t="s">
        <v>49</v>
      </c>
      <c r="C12" s="8" t="s">
        <v>29</v>
      </c>
      <c r="D12" s="9" t="s">
        <v>1280</v>
      </c>
      <c r="E12" s="9">
        <v>8</v>
      </c>
    </row>
    <row r="13" spans="1:5">
      <c r="A13" s="2">
        <v>12010267</v>
      </c>
      <c r="B13" s="7" t="s">
        <v>50</v>
      </c>
      <c r="C13" s="8" t="s">
        <v>28</v>
      </c>
      <c r="D13" s="9" t="s">
        <v>1280</v>
      </c>
      <c r="E13" s="9">
        <v>9</v>
      </c>
    </row>
    <row r="14" spans="1:5">
      <c r="A14" s="2">
        <v>14005686</v>
      </c>
      <c r="B14" s="7" t="s">
        <v>52</v>
      </c>
      <c r="C14" s="8" t="s">
        <v>6</v>
      </c>
      <c r="D14" s="9" t="s">
        <v>1280</v>
      </c>
      <c r="E14" s="9">
        <v>10</v>
      </c>
    </row>
    <row r="15" spans="1:5">
      <c r="A15" s="2">
        <v>14008506</v>
      </c>
      <c r="B15" s="7" t="s">
        <v>55</v>
      </c>
      <c r="C15" s="8" t="s">
        <v>56</v>
      </c>
      <c r="D15" s="9" t="s">
        <v>1280</v>
      </c>
      <c r="E15" s="9">
        <v>11</v>
      </c>
    </row>
    <row r="16" spans="1:5">
      <c r="A16" s="2">
        <v>14004489</v>
      </c>
      <c r="B16" s="7" t="s">
        <v>59</v>
      </c>
      <c r="C16" s="8" t="s">
        <v>60</v>
      </c>
      <c r="D16" s="9" t="s">
        <v>1280</v>
      </c>
      <c r="E16" s="9">
        <v>12</v>
      </c>
    </row>
    <row r="17" spans="1:5">
      <c r="A17" s="2">
        <v>11012524</v>
      </c>
      <c r="B17" s="7" t="s">
        <v>64</v>
      </c>
      <c r="C17" s="8" t="s">
        <v>66</v>
      </c>
      <c r="D17" s="9" t="s">
        <v>1280</v>
      </c>
      <c r="E17" s="9">
        <v>13</v>
      </c>
    </row>
    <row r="18" spans="1:5">
      <c r="A18" s="2">
        <v>14007588</v>
      </c>
      <c r="B18" s="7" t="s">
        <v>73</v>
      </c>
      <c r="C18" s="8" t="s">
        <v>74</v>
      </c>
      <c r="D18" s="9" t="s">
        <v>1280</v>
      </c>
      <c r="E18" s="9">
        <v>14</v>
      </c>
    </row>
    <row r="19" spans="1:5">
      <c r="A19" s="2">
        <v>14004685</v>
      </c>
      <c r="B19" s="7" t="s">
        <v>78</v>
      </c>
      <c r="C19" s="8" t="s">
        <v>79</v>
      </c>
      <c r="D19" s="9" t="s">
        <v>1280</v>
      </c>
      <c r="E19" s="9">
        <v>15</v>
      </c>
    </row>
    <row r="20" spans="1:5">
      <c r="A20" s="2">
        <v>13002133</v>
      </c>
      <c r="B20" s="7" t="s">
        <v>990</v>
      </c>
      <c r="C20" s="8" t="s">
        <v>180</v>
      </c>
      <c r="D20" s="9" t="s">
        <v>1280</v>
      </c>
      <c r="E20" s="9">
        <v>16</v>
      </c>
    </row>
    <row r="21" spans="1:5">
      <c r="A21" s="2">
        <v>13004945</v>
      </c>
      <c r="B21" s="7" t="s">
        <v>82</v>
      </c>
      <c r="C21" s="8" t="s">
        <v>74</v>
      </c>
      <c r="D21" s="9" t="s">
        <v>1280</v>
      </c>
      <c r="E21" s="9">
        <v>17</v>
      </c>
    </row>
    <row r="22" spans="1:5">
      <c r="A22" s="2">
        <v>13002008</v>
      </c>
      <c r="B22" s="7" t="s">
        <v>82</v>
      </c>
      <c r="C22" s="8" t="s">
        <v>84</v>
      </c>
      <c r="D22" s="9" t="s">
        <v>1280</v>
      </c>
      <c r="E22" s="9">
        <v>18</v>
      </c>
    </row>
    <row r="23" spans="1:5">
      <c r="A23" s="2">
        <v>10001726</v>
      </c>
      <c r="B23" s="7" t="s">
        <v>1136</v>
      </c>
      <c r="C23" s="8" t="s">
        <v>29</v>
      </c>
      <c r="D23" s="9" t="s">
        <v>1280</v>
      </c>
      <c r="E23" s="9">
        <v>19</v>
      </c>
    </row>
    <row r="24" spans="1:5">
      <c r="A24" s="2">
        <v>11001293</v>
      </c>
      <c r="B24" s="7" t="s">
        <v>991</v>
      </c>
      <c r="C24" s="8" t="s">
        <v>8</v>
      </c>
      <c r="D24" s="9" t="s">
        <v>1280</v>
      </c>
      <c r="E24" s="9">
        <v>20</v>
      </c>
    </row>
    <row r="25" spans="1:5">
      <c r="A25" s="2">
        <v>13022301</v>
      </c>
      <c r="B25" s="7" t="s">
        <v>93</v>
      </c>
      <c r="C25" s="8" t="s">
        <v>94</v>
      </c>
      <c r="D25" s="9" t="s">
        <v>1280</v>
      </c>
      <c r="E25" s="9">
        <v>21</v>
      </c>
    </row>
    <row r="26" spans="1:5">
      <c r="A26" s="2">
        <v>14009053</v>
      </c>
      <c r="B26" s="7" t="s">
        <v>95</v>
      </c>
      <c r="C26" s="8" t="s">
        <v>96</v>
      </c>
      <c r="D26" s="9" t="s">
        <v>1280</v>
      </c>
      <c r="E26" s="9">
        <v>22</v>
      </c>
    </row>
    <row r="27" spans="1:5">
      <c r="A27" s="2">
        <v>11004851</v>
      </c>
      <c r="B27" s="7" t="s">
        <v>103</v>
      </c>
      <c r="C27" s="8" t="s">
        <v>105</v>
      </c>
      <c r="D27" s="9" t="s">
        <v>1280</v>
      </c>
      <c r="E27" s="9">
        <v>23</v>
      </c>
    </row>
    <row r="28" spans="1:5">
      <c r="A28" s="2">
        <v>14000879</v>
      </c>
      <c r="B28" s="7" t="s">
        <v>114</v>
      </c>
      <c r="C28" s="8" t="s">
        <v>115</v>
      </c>
      <c r="D28" s="9" t="s">
        <v>1280</v>
      </c>
      <c r="E28" s="9">
        <v>24</v>
      </c>
    </row>
    <row r="29" spans="1:5">
      <c r="A29" s="2">
        <v>9001997</v>
      </c>
      <c r="B29" s="7" t="s">
        <v>114</v>
      </c>
      <c r="C29" s="8" t="s">
        <v>116</v>
      </c>
      <c r="D29" s="9" t="s">
        <v>1280</v>
      </c>
      <c r="E29" s="9">
        <v>25</v>
      </c>
    </row>
    <row r="30" spans="1:5">
      <c r="A30" s="2">
        <v>9001216</v>
      </c>
      <c r="B30" s="7" t="s">
        <v>120</v>
      </c>
      <c r="C30" s="8" t="s">
        <v>121</v>
      </c>
      <c r="D30" s="9" t="s">
        <v>1280</v>
      </c>
      <c r="E30" s="9">
        <v>26</v>
      </c>
    </row>
    <row r="31" spans="1:5">
      <c r="A31" s="2">
        <v>14015036</v>
      </c>
      <c r="B31" s="7" t="s">
        <v>122</v>
      </c>
      <c r="C31" s="8" t="s">
        <v>123</v>
      </c>
      <c r="D31" s="9" t="s">
        <v>1280</v>
      </c>
      <c r="E31" s="9">
        <v>27</v>
      </c>
    </row>
    <row r="32" spans="1:5">
      <c r="A32" s="2">
        <v>14006741</v>
      </c>
      <c r="B32" s="7" t="s">
        <v>124</v>
      </c>
      <c r="C32" s="8" t="s">
        <v>125</v>
      </c>
      <c r="D32" s="9" t="s">
        <v>1280</v>
      </c>
      <c r="E32" s="9">
        <v>28</v>
      </c>
    </row>
    <row r="33" spans="1:5">
      <c r="A33" s="2">
        <v>9011343</v>
      </c>
      <c r="B33" s="7" t="s">
        <v>128</v>
      </c>
      <c r="C33" s="8" t="s">
        <v>129</v>
      </c>
      <c r="D33" s="9" t="s">
        <v>1280</v>
      </c>
      <c r="E33" s="9">
        <v>29</v>
      </c>
    </row>
    <row r="34" spans="1:5">
      <c r="A34" s="2">
        <v>12006719</v>
      </c>
      <c r="B34" s="7" t="s">
        <v>130</v>
      </c>
      <c r="C34" s="8" t="s">
        <v>131</v>
      </c>
      <c r="D34" s="9" t="s">
        <v>1280</v>
      </c>
      <c r="E34" s="9">
        <v>30</v>
      </c>
    </row>
    <row r="35" spans="1:5">
      <c r="A35" s="2">
        <v>12004699</v>
      </c>
      <c r="B35" s="7" t="s">
        <v>139</v>
      </c>
      <c r="C35" s="8" t="s">
        <v>140</v>
      </c>
      <c r="D35" s="9" t="s">
        <v>1280</v>
      </c>
      <c r="E35" s="9">
        <v>31</v>
      </c>
    </row>
    <row r="36" spans="1:5">
      <c r="A36" s="2">
        <v>6069123</v>
      </c>
      <c r="B36" s="7" t="s">
        <v>141</v>
      </c>
      <c r="C36" s="8" t="s">
        <v>75</v>
      </c>
      <c r="D36" s="9" t="s">
        <v>1280</v>
      </c>
      <c r="E36" s="9">
        <v>32</v>
      </c>
    </row>
    <row r="37" spans="1:5">
      <c r="A37" s="2">
        <v>12004034</v>
      </c>
      <c r="B37" s="7" t="s">
        <v>143</v>
      </c>
      <c r="C37" s="8" t="s">
        <v>144</v>
      </c>
      <c r="D37" s="9" t="s">
        <v>1280</v>
      </c>
      <c r="E37" s="9">
        <v>33</v>
      </c>
    </row>
    <row r="38" spans="1:5">
      <c r="A38" s="2">
        <v>13005170</v>
      </c>
      <c r="B38" s="7" t="s">
        <v>148</v>
      </c>
      <c r="C38" s="8" t="s">
        <v>149</v>
      </c>
      <c r="D38" s="9" t="s">
        <v>1280</v>
      </c>
      <c r="E38" s="9">
        <v>34</v>
      </c>
    </row>
    <row r="39" spans="1:5">
      <c r="A39" s="2">
        <v>15000053</v>
      </c>
      <c r="B39" s="7" t="s">
        <v>1222</v>
      </c>
      <c r="C39" s="8" t="s">
        <v>105</v>
      </c>
      <c r="D39" s="9" t="s">
        <v>1280</v>
      </c>
      <c r="E39" s="9">
        <v>35</v>
      </c>
    </row>
    <row r="40" spans="1:5">
      <c r="A40" s="2">
        <v>14006169</v>
      </c>
      <c r="B40" s="7" t="s">
        <v>997</v>
      </c>
      <c r="C40" s="8" t="s">
        <v>26</v>
      </c>
      <c r="D40" s="9" t="s">
        <v>1280</v>
      </c>
      <c r="E40" s="9">
        <v>36</v>
      </c>
    </row>
    <row r="41" spans="1:5">
      <c r="A41" s="2">
        <v>14004598</v>
      </c>
      <c r="B41" s="7" t="s">
        <v>151</v>
      </c>
      <c r="C41" s="8" t="s">
        <v>91</v>
      </c>
      <c r="D41" s="9" t="s">
        <v>1280</v>
      </c>
      <c r="E41" s="9">
        <v>37</v>
      </c>
    </row>
    <row r="42" spans="1:5">
      <c r="A42" s="2">
        <v>14000148</v>
      </c>
      <c r="B42" s="7" t="s">
        <v>152</v>
      </c>
      <c r="C42" s="8" t="s">
        <v>153</v>
      </c>
      <c r="D42" s="9" t="s">
        <v>1280</v>
      </c>
      <c r="E42" s="9">
        <v>38</v>
      </c>
    </row>
    <row r="43" spans="1:5">
      <c r="A43" s="2">
        <v>10009878</v>
      </c>
      <c r="B43" s="7" t="s">
        <v>152</v>
      </c>
      <c r="C43" s="8" t="s">
        <v>154</v>
      </c>
      <c r="D43" s="9" t="s">
        <v>1280</v>
      </c>
      <c r="E43" s="9">
        <v>39</v>
      </c>
    </row>
    <row r="44" spans="1:5">
      <c r="A44" s="2">
        <v>14000139</v>
      </c>
      <c r="B44" s="7" t="s">
        <v>152</v>
      </c>
      <c r="C44" s="8" t="s">
        <v>75</v>
      </c>
      <c r="D44" s="9" t="s">
        <v>1280</v>
      </c>
      <c r="E44" s="9">
        <v>40</v>
      </c>
    </row>
    <row r="45" spans="1:5">
      <c r="A45" s="2">
        <v>12003605</v>
      </c>
      <c r="B45" s="7" t="s">
        <v>998</v>
      </c>
      <c r="C45" s="8" t="s">
        <v>58</v>
      </c>
      <c r="D45" s="9" t="s">
        <v>1280</v>
      </c>
      <c r="E45" s="9">
        <v>41</v>
      </c>
    </row>
    <row r="46" spans="1:5">
      <c r="A46" s="2">
        <v>14000113</v>
      </c>
      <c r="B46" s="7" t="s">
        <v>156</v>
      </c>
      <c r="C46" s="8" t="s">
        <v>157</v>
      </c>
      <c r="D46" s="9" t="s">
        <v>1280</v>
      </c>
      <c r="E46" s="9">
        <v>42</v>
      </c>
    </row>
    <row r="47" spans="1:5">
      <c r="A47" s="2">
        <v>12006455</v>
      </c>
      <c r="B47" s="7" t="s">
        <v>163</v>
      </c>
      <c r="C47" s="8" t="s">
        <v>165</v>
      </c>
      <c r="D47" s="9" t="s">
        <v>1280</v>
      </c>
      <c r="E47" s="9">
        <v>43</v>
      </c>
    </row>
    <row r="48" spans="1:5">
      <c r="A48" s="2">
        <v>14000129</v>
      </c>
      <c r="B48" s="7" t="s">
        <v>171</v>
      </c>
      <c r="C48" s="8" t="s">
        <v>172</v>
      </c>
      <c r="D48" s="9" t="s">
        <v>1280</v>
      </c>
      <c r="E48" s="9">
        <v>44</v>
      </c>
    </row>
    <row r="49" spans="1:5">
      <c r="A49" s="2">
        <v>13000211</v>
      </c>
      <c r="B49" s="7" t="s">
        <v>173</v>
      </c>
      <c r="C49" s="8" t="s">
        <v>21</v>
      </c>
      <c r="D49" s="9" t="s">
        <v>1280</v>
      </c>
      <c r="E49" s="9">
        <v>45</v>
      </c>
    </row>
    <row r="50" spans="1:5">
      <c r="A50" s="2">
        <v>14004258</v>
      </c>
      <c r="B50" s="7" t="s">
        <v>1142</v>
      </c>
      <c r="C50" s="8" t="s">
        <v>87</v>
      </c>
      <c r="D50" s="9" t="s">
        <v>1280</v>
      </c>
      <c r="E50" s="9">
        <v>46</v>
      </c>
    </row>
    <row r="51" spans="1:5">
      <c r="A51" s="2">
        <v>12003835</v>
      </c>
      <c r="B51" s="7" t="s">
        <v>1223</v>
      </c>
      <c r="C51" s="8" t="s">
        <v>1224</v>
      </c>
      <c r="D51" s="9" t="s">
        <v>1280</v>
      </c>
      <c r="E51" s="9">
        <v>47</v>
      </c>
    </row>
    <row r="52" spans="1:5">
      <c r="A52" s="2">
        <v>14008476</v>
      </c>
      <c r="B52" s="7" t="s">
        <v>178</v>
      </c>
      <c r="C52" s="8" t="s">
        <v>179</v>
      </c>
      <c r="D52" s="9" t="s">
        <v>1280</v>
      </c>
      <c r="E52" s="9">
        <v>48</v>
      </c>
    </row>
    <row r="53" spans="1:5">
      <c r="A53" s="2">
        <v>12006337</v>
      </c>
      <c r="B53" s="7" t="s">
        <v>184</v>
      </c>
      <c r="C53" s="8" t="s">
        <v>83</v>
      </c>
      <c r="D53" s="9" t="s">
        <v>1280</v>
      </c>
      <c r="E53" s="9">
        <v>49</v>
      </c>
    </row>
    <row r="54" spans="1:5">
      <c r="A54" s="2">
        <v>14004866</v>
      </c>
      <c r="B54" s="7" t="s">
        <v>1002</v>
      </c>
      <c r="C54" s="8" t="s">
        <v>463</v>
      </c>
      <c r="D54" s="9" t="s">
        <v>1280</v>
      </c>
      <c r="E54" s="9">
        <v>50</v>
      </c>
    </row>
    <row r="55" spans="1:5">
      <c r="A55" s="2">
        <v>12003973</v>
      </c>
      <c r="B55" s="7" t="s">
        <v>187</v>
      </c>
      <c r="C55" s="8" t="s">
        <v>21</v>
      </c>
      <c r="D55" s="9" t="s">
        <v>1280</v>
      </c>
      <c r="E55" s="9">
        <v>51</v>
      </c>
    </row>
    <row r="56" spans="1:5">
      <c r="A56" s="2">
        <v>14017167</v>
      </c>
      <c r="B56" s="7" t="s">
        <v>188</v>
      </c>
      <c r="C56" s="8" t="s">
        <v>100</v>
      </c>
      <c r="D56" s="9" t="s">
        <v>1280</v>
      </c>
      <c r="E56" s="9">
        <v>52</v>
      </c>
    </row>
    <row r="57" spans="1:5">
      <c r="A57" s="2">
        <v>13005817</v>
      </c>
      <c r="B57" s="7" t="s">
        <v>190</v>
      </c>
      <c r="C57" s="8" t="s">
        <v>45</v>
      </c>
      <c r="D57" s="9" t="s">
        <v>1280</v>
      </c>
      <c r="E57" s="9">
        <v>53</v>
      </c>
    </row>
    <row r="58" spans="1:5">
      <c r="A58" s="2">
        <v>4060447</v>
      </c>
      <c r="B58" s="7" t="s">
        <v>1225</v>
      </c>
      <c r="C58" s="8" t="s">
        <v>70</v>
      </c>
      <c r="D58" s="9" t="s">
        <v>1280</v>
      </c>
      <c r="E58" s="9">
        <v>54</v>
      </c>
    </row>
    <row r="59" spans="1:5">
      <c r="A59" s="2">
        <v>13004964</v>
      </c>
      <c r="B59" s="7" t="s">
        <v>203</v>
      </c>
      <c r="C59" s="8" t="s">
        <v>204</v>
      </c>
      <c r="D59" s="9" t="s">
        <v>1280</v>
      </c>
      <c r="E59" s="9">
        <v>55</v>
      </c>
    </row>
    <row r="60" spans="1:5">
      <c r="A60" s="2">
        <v>11005304</v>
      </c>
      <c r="B60" s="7" t="s">
        <v>1226</v>
      </c>
      <c r="C60" s="8" t="s">
        <v>1227</v>
      </c>
      <c r="D60" s="9" t="s">
        <v>1280</v>
      </c>
      <c r="E60" s="9">
        <v>56</v>
      </c>
    </row>
    <row r="61" spans="1:5">
      <c r="A61" s="2">
        <v>11006238</v>
      </c>
      <c r="B61" s="7" t="s">
        <v>1228</v>
      </c>
      <c r="C61" s="8" t="s">
        <v>104</v>
      </c>
      <c r="D61" s="9" t="s">
        <v>1280</v>
      </c>
      <c r="E61" s="9">
        <v>57</v>
      </c>
    </row>
    <row r="62" spans="1:5">
      <c r="A62" s="2">
        <v>12003737</v>
      </c>
      <c r="B62" s="7" t="s">
        <v>211</v>
      </c>
      <c r="C62" s="8" t="s">
        <v>212</v>
      </c>
      <c r="D62" s="9" t="s">
        <v>1280</v>
      </c>
      <c r="E62" s="9">
        <v>58</v>
      </c>
    </row>
    <row r="63" spans="1:5">
      <c r="A63" s="2">
        <v>12006008</v>
      </c>
      <c r="B63" s="7" t="s">
        <v>213</v>
      </c>
      <c r="C63" s="8" t="s">
        <v>21</v>
      </c>
      <c r="D63" s="9" t="s">
        <v>1280</v>
      </c>
      <c r="E63" s="9">
        <v>59</v>
      </c>
    </row>
    <row r="64" spans="1:5">
      <c r="A64" s="2">
        <v>10004857</v>
      </c>
      <c r="B64" s="7" t="s">
        <v>218</v>
      </c>
      <c r="C64" s="8" t="s">
        <v>219</v>
      </c>
      <c r="D64" s="9" t="s">
        <v>1280</v>
      </c>
      <c r="E64" s="9">
        <v>60</v>
      </c>
    </row>
    <row r="65" spans="1:5">
      <c r="A65" s="2">
        <v>13002066</v>
      </c>
      <c r="B65" s="7" t="s">
        <v>220</v>
      </c>
      <c r="C65" s="8" t="s">
        <v>221</v>
      </c>
      <c r="D65" s="9" t="s">
        <v>1280</v>
      </c>
      <c r="E65" s="9">
        <v>61</v>
      </c>
    </row>
    <row r="66" spans="1:5">
      <c r="A66" s="2">
        <v>11005340</v>
      </c>
      <c r="B66" s="7" t="s">
        <v>1008</v>
      </c>
      <c r="C66" s="8" t="s">
        <v>1009</v>
      </c>
      <c r="D66" s="9" t="s">
        <v>1280</v>
      </c>
      <c r="E66" s="9">
        <v>62</v>
      </c>
    </row>
    <row r="67" spans="1:5">
      <c r="A67" s="2">
        <v>14008650</v>
      </c>
      <c r="B67" s="7" t="s">
        <v>222</v>
      </c>
      <c r="C67" s="8" t="s">
        <v>223</v>
      </c>
      <c r="D67" s="9" t="s">
        <v>1280</v>
      </c>
      <c r="E67" s="9">
        <v>63</v>
      </c>
    </row>
    <row r="68" spans="1:5">
      <c r="A68" s="2">
        <v>12004751</v>
      </c>
      <c r="B68" s="7" t="s">
        <v>224</v>
      </c>
      <c r="C68" s="8" t="s">
        <v>71</v>
      </c>
      <c r="D68" s="9" t="s">
        <v>1280</v>
      </c>
      <c r="E68" s="9">
        <v>64</v>
      </c>
    </row>
    <row r="69" spans="1:5">
      <c r="A69" s="2">
        <v>14005286</v>
      </c>
      <c r="B69" s="7" t="s">
        <v>226</v>
      </c>
      <c r="C69" s="8" t="s">
        <v>227</v>
      </c>
      <c r="D69" s="9" t="s">
        <v>1280</v>
      </c>
      <c r="E69" s="9">
        <v>65</v>
      </c>
    </row>
    <row r="70" spans="1:5">
      <c r="A70" s="2">
        <v>12004508</v>
      </c>
      <c r="B70" s="7" t="s">
        <v>228</v>
      </c>
      <c r="C70" s="8" t="s">
        <v>229</v>
      </c>
      <c r="D70" s="9" t="s">
        <v>1280</v>
      </c>
      <c r="E70" s="9">
        <v>66</v>
      </c>
    </row>
    <row r="71" spans="1:5">
      <c r="A71" s="2">
        <v>14007645</v>
      </c>
      <c r="B71" s="7" t="s">
        <v>1012</v>
      </c>
      <c r="C71" s="8" t="s">
        <v>774</v>
      </c>
      <c r="D71" s="9" t="s">
        <v>1280</v>
      </c>
      <c r="E71" s="9">
        <v>67</v>
      </c>
    </row>
    <row r="72" spans="1:5">
      <c r="A72" s="2">
        <v>11000374</v>
      </c>
      <c r="B72" s="7" t="s">
        <v>1014</v>
      </c>
      <c r="C72" s="8" t="s">
        <v>1015</v>
      </c>
      <c r="D72" s="9" t="s">
        <v>1280</v>
      </c>
      <c r="E72" s="9">
        <v>68</v>
      </c>
    </row>
    <row r="73" spans="1:5">
      <c r="A73" s="2">
        <v>13005323</v>
      </c>
      <c r="B73" s="7" t="s">
        <v>237</v>
      </c>
      <c r="C73" s="8" t="s">
        <v>21</v>
      </c>
      <c r="D73" s="9" t="s">
        <v>1280</v>
      </c>
      <c r="E73" s="9">
        <v>69</v>
      </c>
    </row>
    <row r="74" spans="1:5">
      <c r="A74" s="2">
        <v>13005825</v>
      </c>
      <c r="B74" s="7" t="s">
        <v>1206</v>
      </c>
      <c r="C74" s="8" t="s">
        <v>301</v>
      </c>
      <c r="D74" s="9" t="s">
        <v>1280</v>
      </c>
      <c r="E74" s="9">
        <v>70</v>
      </c>
    </row>
    <row r="75" spans="1:5">
      <c r="A75" s="2">
        <v>12012926</v>
      </c>
      <c r="B75" s="7" t="s">
        <v>249</v>
      </c>
      <c r="C75" s="8" t="s">
        <v>250</v>
      </c>
      <c r="D75" s="9" t="s">
        <v>1280</v>
      </c>
      <c r="E75" s="9">
        <v>71</v>
      </c>
    </row>
    <row r="76" spans="1:5">
      <c r="A76" s="2">
        <v>13004993</v>
      </c>
      <c r="B76" s="7" t="s">
        <v>257</v>
      </c>
      <c r="C76" s="8" t="s">
        <v>258</v>
      </c>
      <c r="D76" s="9" t="s">
        <v>1280</v>
      </c>
      <c r="E76" s="9">
        <v>72</v>
      </c>
    </row>
    <row r="77" spans="1:5">
      <c r="A77" s="2">
        <v>5062714</v>
      </c>
      <c r="B77" s="7" t="s">
        <v>1017</v>
      </c>
      <c r="C77" s="8" t="s">
        <v>1018</v>
      </c>
      <c r="D77" s="9" t="s">
        <v>1280</v>
      </c>
      <c r="E77" s="9">
        <v>73</v>
      </c>
    </row>
    <row r="78" spans="1:5">
      <c r="A78" s="2">
        <v>14008569</v>
      </c>
      <c r="B78" s="7" t="s">
        <v>260</v>
      </c>
      <c r="C78" s="8" t="s">
        <v>261</v>
      </c>
      <c r="D78" s="9" t="s">
        <v>1280</v>
      </c>
      <c r="E78" s="9">
        <v>74</v>
      </c>
    </row>
    <row r="79" spans="1:5">
      <c r="A79" s="2">
        <v>14005659</v>
      </c>
      <c r="B79" s="7" t="s">
        <v>1152</v>
      </c>
      <c r="C79" s="8" t="s">
        <v>360</v>
      </c>
      <c r="D79" s="9" t="s">
        <v>1280</v>
      </c>
      <c r="E79" s="9">
        <v>75</v>
      </c>
    </row>
    <row r="80" spans="1:5">
      <c r="A80" s="2">
        <v>14014917</v>
      </c>
      <c r="B80" s="7" t="s">
        <v>262</v>
      </c>
      <c r="C80" s="8" t="s">
        <v>105</v>
      </c>
      <c r="D80" s="9" t="s">
        <v>1280</v>
      </c>
      <c r="E80" s="9">
        <v>76</v>
      </c>
    </row>
    <row r="81" spans="1:5">
      <c r="A81" s="2">
        <v>13005260</v>
      </c>
      <c r="B81" s="7" t="s">
        <v>262</v>
      </c>
      <c r="C81" s="8" t="s">
        <v>1229</v>
      </c>
      <c r="D81" s="9" t="s">
        <v>1280</v>
      </c>
      <c r="E81" s="9">
        <v>77</v>
      </c>
    </row>
    <row r="82" spans="1:5">
      <c r="A82" s="2">
        <v>14007719</v>
      </c>
      <c r="B82" s="7" t="s">
        <v>268</v>
      </c>
      <c r="C82" s="8" t="s">
        <v>15</v>
      </c>
      <c r="D82" s="9" t="s">
        <v>1280</v>
      </c>
      <c r="E82" s="9">
        <v>78</v>
      </c>
    </row>
    <row r="83" spans="1:5">
      <c r="A83" s="2">
        <v>12003683</v>
      </c>
      <c r="B83" s="7" t="s">
        <v>1230</v>
      </c>
      <c r="C83" s="8" t="s">
        <v>1231</v>
      </c>
      <c r="D83" s="9" t="s">
        <v>1280</v>
      </c>
      <c r="E83" s="9">
        <v>79</v>
      </c>
    </row>
    <row r="84" spans="1:5">
      <c r="A84" s="2">
        <v>9001072</v>
      </c>
      <c r="B84" s="7" t="s">
        <v>271</v>
      </c>
      <c r="C84" s="8" t="s">
        <v>272</v>
      </c>
      <c r="D84" s="9" t="s">
        <v>1280</v>
      </c>
      <c r="E84" s="9">
        <v>80</v>
      </c>
    </row>
    <row r="85" spans="1:5">
      <c r="A85" s="2">
        <v>13005020</v>
      </c>
      <c r="B85" s="7" t="s">
        <v>1021</v>
      </c>
      <c r="C85" s="8" t="s">
        <v>1022</v>
      </c>
      <c r="D85" s="9" t="s">
        <v>1280</v>
      </c>
      <c r="E85" s="9">
        <v>81</v>
      </c>
    </row>
    <row r="86" spans="1:5">
      <c r="A86" s="2">
        <v>13004952</v>
      </c>
      <c r="B86" s="7" t="s">
        <v>274</v>
      </c>
      <c r="C86" s="8" t="s">
        <v>275</v>
      </c>
      <c r="D86" s="9" t="s">
        <v>1280</v>
      </c>
      <c r="E86" s="9">
        <v>82</v>
      </c>
    </row>
    <row r="87" spans="1:5">
      <c r="A87" s="2">
        <v>11012270</v>
      </c>
      <c r="B87" s="7" t="s">
        <v>277</v>
      </c>
      <c r="C87" s="8" t="s">
        <v>619</v>
      </c>
      <c r="D87" s="9" t="s">
        <v>1280</v>
      </c>
      <c r="E87" s="9">
        <v>83</v>
      </c>
    </row>
    <row r="88" spans="1:5">
      <c r="A88" s="2">
        <v>13004938</v>
      </c>
      <c r="B88" s="7" t="s">
        <v>1026</v>
      </c>
      <c r="C88" s="8" t="s">
        <v>1027</v>
      </c>
      <c r="D88" s="9" t="s">
        <v>1280</v>
      </c>
      <c r="E88" s="9">
        <v>84</v>
      </c>
    </row>
    <row r="89" spans="1:5">
      <c r="A89" s="2">
        <v>14008976</v>
      </c>
      <c r="B89" s="7" t="s">
        <v>1028</v>
      </c>
      <c r="C89" s="8" t="s">
        <v>1029</v>
      </c>
      <c r="D89" s="9" t="s">
        <v>1280</v>
      </c>
      <c r="E89" s="9">
        <v>85</v>
      </c>
    </row>
    <row r="90" spans="1:5">
      <c r="A90" s="2">
        <v>14014988</v>
      </c>
      <c r="B90" s="7" t="s">
        <v>1232</v>
      </c>
      <c r="C90" s="8" t="s">
        <v>511</v>
      </c>
      <c r="D90" s="9" t="s">
        <v>1280</v>
      </c>
      <c r="E90" s="9">
        <v>86</v>
      </c>
    </row>
    <row r="91" spans="1:5">
      <c r="A91" s="2">
        <v>14007161</v>
      </c>
      <c r="B91" s="7" t="s">
        <v>286</v>
      </c>
      <c r="C91" s="8" t="s">
        <v>287</v>
      </c>
      <c r="D91" s="9" t="s">
        <v>1280</v>
      </c>
      <c r="E91" s="9">
        <v>87</v>
      </c>
    </row>
    <row r="92" spans="1:5">
      <c r="A92" s="2">
        <v>14007378</v>
      </c>
      <c r="B92" s="7" t="s">
        <v>288</v>
      </c>
      <c r="C92" s="8" t="s">
        <v>21</v>
      </c>
      <c r="D92" s="9" t="s">
        <v>1280</v>
      </c>
      <c r="E92" s="9">
        <v>88</v>
      </c>
    </row>
    <row r="93" spans="1:5">
      <c r="A93" s="2">
        <v>13000588</v>
      </c>
      <c r="B93" s="7" t="s">
        <v>291</v>
      </c>
      <c r="C93" s="8" t="s">
        <v>292</v>
      </c>
      <c r="D93" s="9" t="s">
        <v>1280</v>
      </c>
      <c r="E93" s="9">
        <v>89</v>
      </c>
    </row>
    <row r="94" spans="1:5">
      <c r="A94" s="2">
        <v>13005351</v>
      </c>
      <c r="B94" s="7" t="s">
        <v>293</v>
      </c>
      <c r="C94" s="8" t="s">
        <v>294</v>
      </c>
      <c r="D94" s="9" t="s">
        <v>1280</v>
      </c>
      <c r="E94" s="9">
        <v>90</v>
      </c>
    </row>
    <row r="95" spans="1:5">
      <c r="A95" s="2">
        <v>12003722</v>
      </c>
      <c r="B95" s="7" t="s">
        <v>300</v>
      </c>
      <c r="C95" s="8" t="s">
        <v>301</v>
      </c>
      <c r="D95" s="9" t="s">
        <v>1280</v>
      </c>
      <c r="E95" s="9">
        <v>91</v>
      </c>
    </row>
    <row r="96" spans="1:5">
      <c r="A96" s="2">
        <v>12006201</v>
      </c>
      <c r="B96" s="7" t="s">
        <v>1035</v>
      </c>
      <c r="C96" s="8" t="s">
        <v>944</v>
      </c>
      <c r="D96" s="9" t="s">
        <v>1280</v>
      </c>
      <c r="E96" s="9">
        <v>92</v>
      </c>
    </row>
    <row r="97" spans="1:5">
      <c r="A97" s="2">
        <v>13000919</v>
      </c>
      <c r="B97" s="7" t="s">
        <v>305</v>
      </c>
      <c r="C97" s="8" t="s">
        <v>66</v>
      </c>
      <c r="D97" s="9" t="s">
        <v>1280</v>
      </c>
      <c r="E97" s="9">
        <v>93</v>
      </c>
    </row>
    <row r="98" spans="1:5">
      <c r="A98" s="2">
        <v>12026225</v>
      </c>
      <c r="B98" s="7" t="s">
        <v>316</v>
      </c>
      <c r="C98" s="8" t="s">
        <v>25</v>
      </c>
      <c r="D98" s="9" t="s">
        <v>1280</v>
      </c>
      <c r="E98" s="9">
        <v>94</v>
      </c>
    </row>
    <row r="99" spans="1:5">
      <c r="A99" s="2">
        <v>14005844</v>
      </c>
      <c r="B99" s="7" t="s">
        <v>316</v>
      </c>
      <c r="C99" s="8" t="s">
        <v>387</v>
      </c>
      <c r="D99" s="9" t="s">
        <v>1280</v>
      </c>
      <c r="E99" s="9">
        <v>95</v>
      </c>
    </row>
    <row r="100" spans="1:5">
      <c r="A100" s="2">
        <v>14004406</v>
      </c>
      <c r="B100" s="7" t="s">
        <v>1039</v>
      </c>
      <c r="C100" s="8" t="s">
        <v>58</v>
      </c>
      <c r="D100" s="9" t="s">
        <v>1280</v>
      </c>
      <c r="E100" s="9">
        <v>96</v>
      </c>
    </row>
    <row r="101" spans="1:5">
      <c r="A101" s="2">
        <v>14008711</v>
      </c>
      <c r="B101" s="7" t="s">
        <v>323</v>
      </c>
      <c r="C101" s="8" t="s">
        <v>75</v>
      </c>
      <c r="D101" s="9" t="s">
        <v>1280</v>
      </c>
      <c r="E101" s="9">
        <v>97</v>
      </c>
    </row>
    <row r="102" spans="1:5">
      <c r="A102" s="2">
        <v>14006061</v>
      </c>
      <c r="B102" s="7" t="s">
        <v>324</v>
      </c>
      <c r="C102" s="8" t="s">
        <v>1042</v>
      </c>
      <c r="D102" s="9" t="s">
        <v>1280</v>
      </c>
      <c r="E102" s="9">
        <v>98</v>
      </c>
    </row>
    <row r="103" spans="1:5">
      <c r="A103" s="2">
        <v>13004770</v>
      </c>
      <c r="B103" s="7" t="s">
        <v>328</v>
      </c>
      <c r="C103" s="8" t="s">
        <v>29</v>
      </c>
      <c r="D103" s="9" t="s">
        <v>1280</v>
      </c>
      <c r="E103" s="9">
        <v>99</v>
      </c>
    </row>
    <row r="104" spans="1:5">
      <c r="A104" s="2">
        <v>14005808</v>
      </c>
      <c r="B104" s="7" t="s">
        <v>1157</v>
      </c>
      <c r="C104" s="8" t="s">
        <v>1158</v>
      </c>
      <c r="D104" s="9" t="s">
        <v>1280</v>
      </c>
      <c r="E104" s="9">
        <v>100</v>
      </c>
    </row>
    <row r="105" spans="1:5">
      <c r="A105" s="2">
        <v>11006300</v>
      </c>
      <c r="B105" s="7" t="s">
        <v>329</v>
      </c>
      <c r="C105" s="8" t="s">
        <v>75</v>
      </c>
      <c r="D105" s="9" t="s">
        <v>1280</v>
      </c>
      <c r="E105" s="9">
        <v>101</v>
      </c>
    </row>
    <row r="106" spans="1:5">
      <c r="A106" s="2">
        <v>12004382</v>
      </c>
      <c r="B106" s="7" t="s">
        <v>330</v>
      </c>
      <c r="C106" s="8" t="s">
        <v>221</v>
      </c>
      <c r="D106" s="9" t="s">
        <v>1280</v>
      </c>
      <c r="E106" s="9">
        <v>102</v>
      </c>
    </row>
    <row r="107" spans="1:5">
      <c r="A107" s="2">
        <v>14008377</v>
      </c>
      <c r="B107" s="7" t="s">
        <v>333</v>
      </c>
      <c r="C107" s="8" t="s">
        <v>334</v>
      </c>
      <c r="D107" s="9" t="s">
        <v>1280</v>
      </c>
      <c r="E107" s="9">
        <v>103</v>
      </c>
    </row>
    <row r="108" spans="1:5">
      <c r="A108" s="2">
        <v>12004737</v>
      </c>
      <c r="B108" s="7" t="s">
        <v>336</v>
      </c>
      <c r="C108" s="8" t="s">
        <v>337</v>
      </c>
      <c r="D108" s="9" t="s">
        <v>1280</v>
      </c>
      <c r="E108" s="9">
        <v>104</v>
      </c>
    </row>
    <row r="109" spans="1:5">
      <c r="A109" s="2">
        <v>12003910</v>
      </c>
      <c r="B109" s="7" t="s">
        <v>338</v>
      </c>
      <c r="C109" s="8" t="s">
        <v>339</v>
      </c>
      <c r="D109" s="9" t="s">
        <v>1280</v>
      </c>
      <c r="E109" s="9">
        <v>105</v>
      </c>
    </row>
    <row r="110" spans="1:5">
      <c r="A110" s="2">
        <v>12004605</v>
      </c>
      <c r="B110" s="7" t="s">
        <v>1233</v>
      </c>
      <c r="C110" s="8" t="s">
        <v>65</v>
      </c>
      <c r="D110" s="9" t="s">
        <v>1280</v>
      </c>
      <c r="E110" s="9">
        <v>106</v>
      </c>
    </row>
    <row r="111" spans="1:5">
      <c r="A111" s="2">
        <v>14005537</v>
      </c>
      <c r="B111" s="7" t="s">
        <v>344</v>
      </c>
      <c r="C111" s="8" t="s">
        <v>345</v>
      </c>
      <c r="D111" s="9" t="s">
        <v>1280</v>
      </c>
      <c r="E111" s="9">
        <v>107</v>
      </c>
    </row>
    <row r="112" spans="1:5">
      <c r="A112" s="2">
        <v>11014415</v>
      </c>
      <c r="B112" s="7" t="s">
        <v>1160</v>
      </c>
      <c r="C112" s="8" t="s">
        <v>15</v>
      </c>
      <c r="D112" s="9" t="s">
        <v>1280</v>
      </c>
      <c r="E112" s="9">
        <v>108</v>
      </c>
    </row>
    <row r="113" spans="1:5">
      <c r="A113" s="2">
        <v>14007801</v>
      </c>
      <c r="B113" s="7" t="s">
        <v>351</v>
      </c>
      <c r="C113" s="8" t="s">
        <v>21</v>
      </c>
      <c r="D113" s="9" t="s">
        <v>1280</v>
      </c>
      <c r="E113" s="9">
        <v>109</v>
      </c>
    </row>
    <row r="114" spans="1:5">
      <c r="A114" s="2">
        <v>12002987</v>
      </c>
      <c r="B114" s="7" t="s">
        <v>1163</v>
      </c>
      <c r="C114" s="8" t="s">
        <v>21</v>
      </c>
      <c r="D114" s="9" t="s">
        <v>1280</v>
      </c>
      <c r="E114" s="9">
        <v>110</v>
      </c>
    </row>
    <row r="115" spans="1:5">
      <c r="A115" s="2">
        <v>14000882</v>
      </c>
      <c r="B115" s="7" t="s">
        <v>364</v>
      </c>
      <c r="C115" s="8" t="s">
        <v>26</v>
      </c>
      <c r="D115" s="9" t="s">
        <v>1280</v>
      </c>
      <c r="E115" s="9">
        <v>111</v>
      </c>
    </row>
    <row r="116" spans="1:5">
      <c r="A116" s="2">
        <v>14014909</v>
      </c>
      <c r="B116" s="7" t="s">
        <v>364</v>
      </c>
      <c r="C116" s="8" t="s">
        <v>365</v>
      </c>
      <c r="D116" s="9" t="s">
        <v>1280</v>
      </c>
      <c r="E116" s="9">
        <v>112</v>
      </c>
    </row>
    <row r="117" spans="1:5">
      <c r="A117" s="2">
        <v>14004676</v>
      </c>
      <c r="B117" s="7" t="s">
        <v>368</v>
      </c>
      <c r="C117" s="8" t="s">
        <v>158</v>
      </c>
      <c r="D117" s="9" t="s">
        <v>1280</v>
      </c>
      <c r="E117" s="9">
        <v>113</v>
      </c>
    </row>
    <row r="118" spans="1:5">
      <c r="A118" s="2">
        <v>12003845</v>
      </c>
      <c r="B118" s="7" t="s">
        <v>1234</v>
      </c>
      <c r="C118" s="8" t="s">
        <v>485</v>
      </c>
      <c r="D118" s="9" t="s">
        <v>1280</v>
      </c>
      <c r="E118" s="9">
        <v>114</v>
      </c>
    </row>
    <row r="119" spans="1:5">
      <c r="A119" s="2">
        <v>13001560</v>
      </c>
      <c r="B119" s="7" t="s">
        <v>373</v>
      </c>
      <c r="C119" s="8" t="s">
        <v>70</v>
      </c>
      <c r="D119" s="9" t="s">
        <v>1280</v>
      </c>
      <c r="E119" s="9">
        <v>115</v>
      </c>
    </row>
    <row r="120" spans="1:5">
      <c r="A120" s="2">
        <v>11006310</v>
      </c>
      <c r="B120" s="7" t="s">
        <v>375</v>
      </c>
      <c r="C120" s="8" t="s">
        <v>376</v>
      </c>
      <c r="D120" s="9" t="s">
        <v>1280</v>
      </c>
      <c r="E120" s="9">
        <v>116</v>
      </c>
    </row>
    <row r="121" spans="1:5">
      <c r="A121" s="2">
        <v>12013948</v>
      </c>
      <c r="B121" s="7" t="s">
        <v>378</v>
      </c>
      <c r="C121" s="8" t="s">
        <v>379</v>
      </c>
      <c r="D121" s="9" t="s">
        <v>1280</v>
      </c>
      <c r="E121" s="9">
        <v>117</v>
      </c>
    </row>
    <row r="122" spans="1:5">
      <c r="A122" s="2">
        <v>11014619</v>
      </c>
      <c r="B122" s="7" t="s">
        <v>1054</v>
      </c>
      <c r="C122" s="8" t="s">
        <v>1055</v>
      </c>
      <c r="D122" s="9" t="s">
        <v>1280</v>
      </c>
      <c r="E122" s="9">
        <v>118</v>
      </c>
    </row>
    <row r="123" spans="1:5">
      <c r="A123" s="2">
        <v>14005960</v>
      </c>
      <c r="B123" s="7" t="s">
        <v>1056</v>
      </c>
      <c r="C123" s="8" t="s">
        <v>1235</v>
      </c>
      <c r="D123" s="9" t="s">
        <v>1280</v>
      </c>
      <c r="E123" s="9">
        <v>119</v>
      </c>
    </row>
    <row r="124" spans="1:5">
      <c r="A124" s="2">
        <v>14015057</v>
      </c>
      <c r="B124" s="7" t="s">
        <v>385</v>
      </c>
      <c r="C124" s="8" t="s">
        <v>386</v>
      </c>
      <c r="D124" s="9" t="s">
        <v>1280</v>
      </c>
      <c r="E124" s="9">
        <v>120</v>
      </c>
    </row>
    <row r="125" spans="1:5">
      <c r="A125" s="2">
        <v>14000872</v>
      </c>
      <c r="B125" s="7" t="s">
        <v>385</v>
      </c>
      <c r="C125" s="8" t="s">
        <v>8</v>
      </c>
      <c r="D125" s="9" t="s">
        <v>1280</v>
      </c>
      <c r="E125" s="9">
        <v>121</v>
      </c>
    </row>
    <row r="126" spans="1:5">
      <c r="A126" s="2">
        <v>14015108</v>
      </c>
      <c r="B126" s="7" t="s">
        <v>391</v>
      </c>
      <c r="C126" s="8" t="s">
        <v>392</v>
      </c>
      <c r="D126" s="9" t="s">
        <v>1280</v>
      </c>
      <c r="E126" s="9">
        <v>122</v>
      </c>
    </row>
    <row r="127" spans="1:5">
      <c r="A127" s="2">
        <v>14004649</v>
      </c>
      <c r="B127" s="7" t="s">
        <v>1236</v>
      </c>
      <c r="C127" s="8" t="s">
        <v>1237</v>
      </c>
      <c r="D127" s="9" t="s">
        <v>1280</v>
      </c>
      <c r="E127" s="9">
        <v>123</v>
      </c>
    </row>
    <row r="128" spans="1:5">
      <c r="A128" s="2">
        <v>12004353</v>
      </c>
      <c r="B128" s="7" t="s">
        <v>399</v>
      </c>
      <c r="C128" s="8" t="s">
        <v>400</v>
      </c>
      <c r="D128" s="9" t="s">
        <v>1280</v>
      </c>
      <c r="E128" s="9">
        <v>124</v>
      </c>
    </row>
    <row r="129" spans="1:5">
      <c r="A129" s="2">
        <v>14007113</v>
      </c>
      <c r="B129" s="7" t="s">
        <v>403</v>
      </c>
      <c r="C129" s="8" t="s">
        <v>404</v>
      </c>
      <c r="D129" s="9" t="s">
        <v>1280</v>
      </c>
      <c r="E129" s="9">
        <v>125</v>
      </c>
    </row>
    <row r="130" spans="1:5">
      <c r="A130" s="2">
        <v>14007666</v>
      </c>
      <c r="B130" s="7" t="s">
        <v>406</v>
      </c>
      <c r="C130" s="8" t="s">
        <v>382</v>
      </c>
      <c r="D130" s="9" t="s">
        <v>1280</v>
      </c>
      <c r="E130" s="9">
        <v>126</v>
      </c>
    </row>
    <row r="131" spans="1:5">
      <c r="A131" s="2">
        <v>14014994</v>
      </c>
      <c r="B131" s="7" t="s">
        <v>1165</v>
      </c>
      <c r="C131" s="8" t="s">
        <v>1166</v>
      </c>
      <c r="D131" s="9" t="s">
        <v>1280</v>
      </c>
      <c r="E131" s="9">
        <v>127</v>
      </c>
    </row>
    <row r="132" spans="1:5">
      <c r="A132" s="2">
        <v>9001102</v>
      </c>
      <c r="B132" s="7" t="s">
        <v>408</v>
      </c>
      <c r="C132" s="8" t="s">
        <v>355</v>
      </c>
      <c r="D132" s="9" t="s">
        <v>1280</v>
      </c>
      <c r="E132" s="9">
        <v>128</v>
      </c>
    </row>
    <row r="133" spans="1:5">
      <c r="A133" s="2">
        <v>6070635</v>
      </c>
      <c r="B133" s="7" t="s">
        <v>412</v>
      </c>
      <c r="C133" s="8" t="s">
        <v>71</v>
      </c>
      <c r="D133" s="9" t="s">
        <v>1280</v>
      </c>
      <c r="E133" s="9">
        <v>129</v>
      </c>
    </row>
    <row r="134" spans="1:5">
      <c r="A134" s="2">
        <v>14006413</v>
      </c>
      <c r="B134" s="7" t="s">
        <v>413</v>
      </c>
      <c r="C134" s="8" t="s">
        <v>13</v>
      </c>
      <c r="D134" s="9" t="s">
        <v>1280</v>
      </c>
      <c r="E134" s="9">
        <v>130</v>
      </c>
    </row>
    <row r="135" spans="1:5">
      <c r="A135" s="2">
        <v>14005943</v>
      </c>
      <c r="B135" s="7" t="s">
        <v>1059</v>
      </c>
      <c r="C135" s="8" t="s">
        <v>91</v>
      </c>
      <c r="D135" s="9" t="s">
        <v>1280</v>
      </c>
      <c r="E135" s="9">
        <v>131</v>
      </c>
    </row>
    <row r="136" spans="1:5">
      <c r="A136" s="2">
        <v>12009649</v>
      </c>
      <c r="B136" s="7" t="s">
        <v>418</v>
      </c>
      <c r="C136" s="8" t="s">
        <v>382</v>
      </c>
      <c r="D136" s="9" t="s">
        <v>1280</v>
      </c>
      <c r="E136" s="9">
        <v>132</v>
      </c>
    </row>
    <row r="137" spans="1:5">
      <c r="A137" s="2">
        <v>12003672</v>
      </c>
      <c r="B137" s="7" t="s">
        <v>419</v>
      </c>
      <c r="C137" s="8" t="s">
        <v>29</v>
      </c>
      <c r="D137" s="9" t="s">
        <v>1280</v>
      </c>
      <c r="E137" s="9">
        <v>133</v>
      </c>
    </row>
    <row r="138" spans="1:5">
      <c r="A138" s="2">
        <v>14000131</v>
      </c>
      <c r="B138" s="7" t="s">
        <v>422</v>
      </c>
      <c r="C138" s="8" t="s">
        <v>236</v>
      </c>
      <c r="D138" s="9" t="s">
        <v>1280</v>
      </c>
      <c r="E138" s="9">
        <v>134</v>
      </c>
    </row>
    <row r="139" spans="1:5">
      <c r="A139" s="2">
        <v>14008134</v>
      </c>
      <c r="B139" s="7" t="s">
        <v>422</v>
      </c>
      <c r="C139" s="8" t="s">
        <v>423</v>
      </c>
      <c r="D139" s="9" t="s">
        <v>1280</v>
      </c>
      <c r="E139" s="9">
        <v>135</v>
      </c>
    </row>
    <row r="140" spans="1:5">
      <c r="A140" s="2">
        <v>13004997</v>
      </c>
      <c r="B140" s="7" t="s">
        <v>424</v>
      </c>
      <c r="C140" s="8" t="s">
        <v>192</v>
      </c>
      <c r="D140" s="9" t="s">
        <v>1280</v>
      </c>
      <c r="E140" s="9">
        <v>136</v>
      </c>
    </row>
    <row r="141" spans="1:5">
      <c r="A141" s="2">
        <v>14008559</v>
      </c>
      <c r="B141" s="7" t="s">
        <v>424</v>
      </c>
      <c r="C141" s="8" t="s">
        <v>425</v>
      </c>
      <c r="D141" s="9" t="s">
        <v>1280</v>
      </c>
      <c r="E141" s="9">
        <v>137</v>
      </c>
    </row>
    <row r="142" spans="1:5">
      <c r="A142" s="2">
        <v>14014550</v>
      </c>
      <c r="B142" s="7" t="s">
        <v>426</v>
      </c>
      <c r="C142" s="8" t="s">
        <v>81</v>
      </c>
      <c r="D142" s="9" t="s">
        <v>1280</v>
      </c>
      <c r="E142" s="9">
        <v>138</v>
      </c>
    </row>
    <row r="143" spans="1:5">
      <c r="A143" s="2">
        <v>14009042</v>
      </c>
      <c r="B143" s="7" t="s">
        <v>428</v>
      </c>
      <c r="C143" s="8" t="s">
        <v>429</v>
      </c>
      <c r="D143" s="9" t="s">
        <v>1280</v>
      </c>
      <c r="E143" s="9">
        <v>139</v>
      </c>
    </row>
    <row r="144" spans="1:5">
      <c r="A144" s="2">
        <v>12005191</v>
      </c>
      <c r="B144" s="7" t="s">
        <v>1238</v>
      </c>
      <c r="C144" s="8" t="s">
        <v>420</v>
      </c>
      <c r="D144" s="9" t="s">
        <v>1280</v>
      </c>
      <c r="E144" s="9">
        <v>140</v>
      </c>
    </row>
    <row r="145" spans="1:5">
      <c r="A145" s="2">
        <v>14014693</v>
      </c>
      <c r="B145" s="7" t="s">
        <v>430</v>
      </c>
      <c r="C145" s="8" t="s">
        <v>431</v>
      </c>
      <c r="D145" s="9" t="s">
        <v>1280</v>
      </c>
      <c r="E145" s="9">
        <v>141</v>
      </c>
    </row>
    <row r="146" spans="1:5">
      <c r="A146" s="2">
        <v>14008798</v>
      </c>
      <c r="B146" s="7" t="s">
        <v>1170</v>
      </c>
      <c r="C146" s="8" t="s">
        <v>1171</v>
      </c>
      <c r="D146" s="9" t="s">
        <v>1280</v>
      </c>
      <c r="E146" s="9">
        <v>142</v>
      </c>
    </row>
    <row r="147" spans="1:5">
      <c r="A147" s="2">
        <v>12004009</v>
      </c>
      <c r="B147" s="7" t="s">
        <v>1239</v>
      </c>
      <c r="C147" s="8" t="s">
        <v>1240</v>
      </c>
      <c r="D147" s="9" t="s">
        <v>1280</v>
      </c>
      <c r="E147" s="9">
        <v>143</v>
      </c>
    </row>
    <row r="148" spans="1:5">
      <c r="A148" s="2">
        <v>14004443</v>
      </c>
      <c r="B148" s="7" t="s">
        <v>443</v>
      </c>
      <c r="C148" s="8" t="s">
        <v>250</v>
      </c>
      <c r="D148" s="9" t="s">
        <v>1280</v>
      </c>
      <c r="E148" s="9">
        <v>144</v>
      </c>
    </row>
    <row r="149" spans="1:5">
      <c r="A149" s="2">
        <v>12003661</v>
      </c>
      <c r="B149" s="7" t="s">
        <v>446</v>
      </c>
      <c r="C149" s="8" t="s">
        <v>301</v>
      </c>
      <c r="D149" s="9" t="s">
        <v>1280</v>
      </c>
      <c r="E149" s="9">
        <v>145</v>
      </c>
    </row>
    <row r="150" spans="1:5">
      <c r="A150" s="2">
        <v>12017874</v>
      </c>
      <c r="B150" s="7" t="s">
        <v>1068</v>
      </c>
      <c r="C150" s="8" t="s">
        <v>1069</v>
      </c>
      <c r="D150" s="9" t="s">
        <v>1280</v>
      </c>
      <c r="E150" s="9">
        <v>146</v>
      </c>
    </row>
    <row r="151" spans="1:5">
      <c r="A151" s="2">
        <v>14015246</v>
      </c>
      <c r="B151" s="7" t="s">
        <v>457</v>
      </c>
      <c r="C151" s="8" t="s">
        <v>458</v>
      </c>
      <c r="D151" s="9" t="s">
        <v>1280</v>
      </c>
      <c r="E151" s="9">
        <v>147</v>
      </c>
    </row>
    <row r="152" spans="1:5">
      <c r="A152" s="2">
        <v>14005492</v>
      </c>
      <c r="B152" s="7" t="s">
        <v>476</v>
      </c>
      <c r="C152" s="8" t="s">
        <v>161</v>
      </c>
      <c r="D152" s="9" t="s">
        <v>1280</v>
      </c>
      <c r="E152" s="9">
        <v>148</v>
      </c>
    </row>
    <row r="153" spans="1:5">
      <c r="A153" s="2">
        <v>14005521</v>
      </c>
      <c r="B153" s="7" t="s">
        <v>1178</v>
      </c>
      <c r="C153" s="8" t="s">
        <v>41</v>
      </c>
      <c r="D153" s="9" t="s">
        <v>1280</v>
      </c>
      <c r="E153" s="9">
        <v>149</v>
      </c>
    </row>
    <row r="154" spans="1:5">
      <c r="A154" s="2">
        <v>13005689</v>
      </c>
      <c r="B154" s="7" t="s">
        <v>487</v>
      </c>
      <c r="C154" s="8" t="s">
        <v>123</v>
      </c>
      <c r="D154" s="9" t="s">
        <v>1280</v>
      </c>
      <c r="E154" s="9">
        <v>150</v>
      </c>
    </row>
    <row r="155" spans="1:5">
      <c r="A155" s="2">
        <v>14008548</v>
      </c>
      <c r="B155" s="7" t="s">
        <v>492</v>
      </c>
      <c r="C155" s="8" t="s">
        <v>134</v>
      </c>
      <c r="D155" s="9" t="s">
        <v>1280</v>
      </c>
      <c r="E155" s="9">
        <v>151</v>
      </c>
    </row>
    <row r="156" spans="1:5">
      <c r="A156" s="2">
        <v>14000118</v>
      </c>
      <c r="B156" s="7" t="s">
        <v>493</v>
      </c>
      <c r="C156" s="8" t="s">
        <v>494</v>
      </c>
      <c r="D156" s="9" t="s">
        <v>1280</v>
      </c>
      <c r="E156" s="9">
        <v>152</v>
      </c>
    </row>
    <row r="157" spans="1:5">
      <c r="A157" s="2">
        <v>14005656</v>
      </c>
      <c r="B157" s="7" t="s">
        <v>495</v>
      </c>
      <c r="C157" s="8" t="s">
        <v>29</v>
      </c>
      <c r="D157" s="9" t="s">
        <v>1280</v>
      </c>
      <c r="E157" s="9">
        <v>153</v>
      </c>
    </row>
    <row r="158" spans="1:5">
      <c r="A158" s="2">
        <v>13001481</v>
      </c>
      <c r="B158" s="7" t="s">
        <v>496</v>
      </c>
      <c r="C158" s="8" t="s">
        <v>497</v>
      </c>
      <c r="D158" s="9" t="s">
        <v>1280</v>
      </c>
      <c r="E158" s="9">
        <v>154</v>
      </c>
    </row>
    <row r="159" spans="1:5">
      <c r="A159" s="2">
        <v>12013726</v>
      </c>
      <c r="B159" s="7" t="s">
        <v>1179</v>
      </c>
      <c r="C159" s="8" t="s">
        <v>70</v>
      </c>
      <c r="D159" s="9" t="s">
        <v>1280</v>
      </c>
      <c r="E159" s="9">
        <v>155</v>
      </c>
    </row>
    <row r="160" spans="1:5">
      <c r="A160" s="2">
        <v>14014960</v>
      </c>
      <c r="B160" s="7" t="s">
        <v>499</v>
      </c>
      <c r="C160" s="8" t="s">
        <v>500</v>
      </c>
      <c r="D160" s="9" t="s">
        <v>1280</v>
      </c>
      <c r="E160" s="9">
        <v>156</v>
      </c>
    </row>
    <row r="161" spans="1:5">
      <c r="A161" s="2">
        <v>12005731</v>
      </c>
      <c r="B161" s="7" t="s">
        <v>501</v>
      </c>
      <c r="C161" s="8" t="s">
        <v>502</v>
      </c>
      <c r="D161" s="9" t="s">
        <v>1280</v>
      </c>
      <c r="E161" s="9">
        <v>157</v>
      </c>
    </row>
    <row r="162" spans="1:5">
      <c r="A162" s="2">
        <v>14000143</v>
      </c>
      <c r="B162" s="7" t="s">
        <v>1181</v>
      </c>
      <c r="C162" s="8" t="s">
        <v>264</v>
      </c>
      <c r="D162" s="9" t="s">
        <v>1280</v>
      </c>
      <c r="E162" s="9">
        <v>158</v>
      </c>
    </row>
    <row r="163" spans="1:5">
      <c r="A163" s="2">
        <v>14006144</v>
      </c>
      <c r="B163" s="7" t="s">
        <v>506</v>
      </c>
      <c r="C163" s="8" t="s">
        <v>180</v>
      </c>
      <c r="D163" s="9" t="s">
        <v>1280</v>
      </c>
      <c r="E163" s="9">
        <v>159</v>
      </c>
    </row>
    <row r="164" spans="1:5">
      <c r="A164" s="2">
        <v>14005971</v>
      </c>
      <c r="B164" s="7" t="s">
        <v>507</v>
      </c>
      <c r="C164" s="8" t="s">
        <v>70</v>
      </c>
      <c r="D164" s="9" t="s">
        <v>1280</v>
      </c>
      <c r="E164" s="9">
        <v>160</v>
      </c>
    </row>
    <row r="165" spans="1:5">
      <c r="A165" s="2">
        <v>14017173</v>
      </c>
      <c r="B165" s="7" t="s">
        <v>508</v>
      </c>
      <c r="C165" s="8" t="s">
        <v>123</v>
      </c>
      <c r="D165" s="9" t="s">
        <v>1280</v>
      </c>
      <c r="E165" s="9">
        <v>161</v>
      </c>
    </row>
    <row r="166" spans="1:5">
      <c r="A166" s="2">
        <v>14014896</v>
      </c>
      <c r="B166" s="7" t="s">
        <v>509</v>
      </c>
      <c r="C166" s="8" t="s">
        <v>435</v>
      </c>
      <c r="D166" s="9" t="s">
        <v>1280</v>
      </c>
      <c r="E166" s="9">
        <v>162</v>
      </c>
    </row>
    <row r="167" spans="1:5">
      <c r="A167" s="2">
        <v>12006620</v>
      </c>
      <c r="B167" s="7" t="s">
        <v>1078</v>
      </c>
      <c r="C167" s="8" t="s">
        <v>17</v>
      </c>
      <c r="D167" s="9" t="s">
        <v>1280</v>
      </c>
      <c r="E167" s="9">
        <v>163</v>
      </c>
    </row>
    <row r="168" spans="1:5">
      <c r="A168" s="2">
        <v>70006333</v>
      </c>
      <c r="B168" s="7" t="s">
        <v>517</v>
      </c>
      <c r="C168" s="8" t="s">
        <v>83</v>
      </c>
      <c r="D168" s="9" t="s">
        <v>1280</v>
      </c>
      <c r="E168" s="9">
        <v>164</v>
      </c>
    </row>
    <row r="169" spans="1:5">
      <c r="A169" s="2">
        <v>14004888</v>
      </c>
      <c r="B169" s="7" t="s">
        <v>518</v>
      </c>
      <c r="C169" s="8" t="s">
        <v>519</v>
      </c>
      <c r="D169" s="9" t="s">
        <v>1280</v>
      </c>
      <c r="E169" s="9">
        <v>165</v>
      </c>
    </row>
    <row r="170" spans="1:5">
      <c r="A170" s="2">
        <v>13004948</v>
      </c>
      <c r="B170" s="7" t="s">
        <v>524</v>
      </c>
      <c r="C170" s="8" t="s">
        <v>309</v>
      </c>
      <c r="D170" s="9" t="s">
        <v>1280</v>
      </c>
      <c r="E170" s="9">
        <v>166</v>
      </c>
    </row>
    <row r="171" spans="1:5">
      <c r="A171" s="2">
        <v>12010080</v>
      </c>
      <c r="B171" s="7" t="s">
        <v>1241</v>
      </c>
      <c r="C171" s="8" t="s">
        <v>712</v>
      </c>
      <c r="D171" s="9" t="s">
        <v>1280</v>
      </c>
      <c r="E171" s="9">
        <v>167</v>
      </c>
    </row>
    <row r="172" spans="1:5">
      <c r="A172" s="2">
        <v>13004981</v>
      </c>
      <c r="B172" s="7" t="s">
        <v>1080</v>
      </c>
      <c r="C172" s="8" t="s">
        <v>167</v>
      </c>
      <c r="D172" s="9" t="s">
        <v>1280</v>
      </c>
      <c r="E172" s="9">
        <v>168</v>
      </c>
    </row>
    <row r="173" spans="1:5">
      <c r="A173" s="2">
        <v>12003629</v>
      </c>
      <c r="B173" s="7" t="s">
        <v>525</v>
      </c>
      <c r="C173" s="8" t="s">
        <v>161</v>
      </c>
      <c r="D173" s="9" t="s">
        <v>1280</v>
      </c>
      <c r="E173" s="9">
        <v>169</v>
      </c>
    </row>
    <row r="174" spans="1:5">
      <c r="A174" s="2">
        <v>13002500</v>
      </c>
      <c r="B174" s="7" t="s">
        <v>526</v>
      </c>
      <c r="C174" s="8" t="s">
        <v>15</v>
      </c>
      <c r="D174" s="9" t="s">
        <v>1280</v>
      </c>
      <c r="E174" s="9">
        <v>170</v>
      </c>
    </row>
    <row r="175" spans="1:5">
      <c r="A175" s="2">
        <v>13002116</v>
      </c>
      <c r="B175" s="7" t="s">
        <v>527</v>
      </c>
      <c r="C175" s="8" t="s">
        <v>528</v>
      </c>
      <c r="D175" s="9" t="s">
        <v>1280</v>
      </c>
      <c r="E175" s="9">
        <v>171</v>
      </c>
    </row>
    <row r="176" spans="1:5">
      <c r="A176" s="2">
        <v>12010550</v>
      </c>
      <c r="B176" s="7" t="s">
        <v>531</v>
      </c>
      <c r="C176" s="8" t="s">
        <v>88</v>
      </c>
      <c r="D176" s="9" t="s">
        <v>1280</v>
      </c>
      <c r="E176" s="9">
        <v>172</v>
      </c>
    </row>
    <row r="177" spans="1:5">
      <c r="A177" s="2">
        <v>14014947</v>
      </c>
      <c r="B177" s="7" t="s">
        <v>533</v>
      </c>
      <c r="C177" s="8" t="s">
        <v>21</v>
      </c>
      <c r="D177" s="9" t="s">
        <v>1280</v>
      </c>
      <c r="E177" s="9">
        <v>173</v>
      </c>
    </row>
    <row r="178" spans="1:5">
      <c r="A178" s="2">
        <v>14004764</v>
      </c>
      <c r="B178" s="7" t="s">
        <v>534</v>
      </c>
      <c r="C178" s="8" t="s">
        <v>253</v>
      </c>
      <c r="D178" s="9" t="s">
        <v>1280</v>
      </c>
      <c r="E178" s="9">
        <v>174</v>
      </c>
    </row>
    <row r="179" spans="1:5">
      <c r="A179" s="2">
        <v>12006294</v>
      </c>
      <c r="B179" s="7" t="s">
        <v>1242</v>
      </c>
      <c r="C179" s="8" t="s">
        <v>15</v>
      </c>
      <c r="D179" s="9" t="s">
        <v>1280</v>
      </c>
      <c r="E179" s="9">
        <v>175</v>
      </c>
    </row>
    <row r="180" spans="1:5">
      <c r="A180" s="2">
        <v>14004862</v>
      </c>
      <c r="B180" s="7" t="s">
        <v>535</v>
      </c>
      <c r="C180" s="8" t="s">
        <v>536</v>
      </c>
      <c r="D180" s="9" t="s">
        <v>1280</v>
      </c>
      <c r="E180" s="9">
        <v>176</v>
      </c>
    </row>
    <row r="181" spans="1:5">
      <c r="A181" s="2">
        <v>11006309</v>
      </c>
      <c r="B181" s="7" t="s">
        <v>1182</v>
      </c>
      <c r="C181" s="8" t="s">
        <v>66</v>
      </c>
      <c r="D181" s="9" t="s">
        <v>1280</v>
      </c>
      <c r="E181" s="9">
        <v>177</v>
      </c>
    </row>
    <row r="182" spans="1:5">
      <c r="A182" s="2">
        <v>14000861</v>
      </c>
      <c r="B182" s="7" t="s">
        <v>550</v>
      </c>
      <c r="C182" s="8" t="s">
        <v>551</v>
      </c>
      <c r="D182" s="9" t="s">
        <v>1280</v>
      </c>
      <c r="E182" s="9">
        <v>178</v>
      </c>
    </row>
    <row r="183" spans="1:5">
      <c r="A183" s="2">
        <v>12004063</v>
      </c>
      <c r="B183" s="7" t="s">
        <v>552</v>
      </c>
      <c r="C183" s="8" t="s">
        <v>553</v>
      </c>
      <c r="D183" s="9" t="s">
        <v>1280</v>
      </c>
      <c r="E183" s="9">
        <v>179</v>
      </c>
    </row>
    <row r="184" spans="1:5">
      <c r="A184" s="2">
        <v>13000646</v>
      </c>
      <c r="B184" s="7" t="s">
        <v>554</v>
      </c>
      <c r="C184" s="8" t="s">
        <v>264</v>
      </c>
      <c r="D184" s="9" t="s">
        <v>1280</v>
      </c>
      <c r="E184" s="9">
        <v>180</v>
      </c>
    </row>
    <row r="185" spans="1:5">
      <c r="A185" s="2">
        <v>12004409</v>
      </c>
      <c r="B185" s="7" t="s">
        <v>1082</v>
      </c>
      <c r="C185" s="8" t="s">
        <v>41</v>
      </c>
      <c r="D185" s="9" t="s">
        <v>1281</v>
      </c>
      <c r="E185" s="9">
        <v>1</v>
      </c>
    </row>
    <row r="186" spans="1:5">
      <c r="A186" s="2">
        <v>14005833</v>
      </c>
      <c r="B186" s="7" t="s">
        <v>557</v>
      </c>
      <c r="C186" s="8" t="s">
        <v>180</v>
      </c>
      <c r="D186" s="9" t="s">
        <v>1281</v>
      </c>
      <c r="E186" s="9">
        <v>2</v>
      </c>
    </row>
    <row r="187" spans="1:5">
      <c r="A187" s="2">
        <v>12002030</v>
      </c>
      <c r="B187" s="7" t="s">
        <v>1183</v>
      </c>
      <c r="C187" s="8" t="s">
        <v>1184</v>
      </c>
      <c r="D187" s="9" t="s">
        <v>1281</v>
      </c>
      <c r="E187" s="9">
        <v>3</v>
      </c>
    </row>
    <row r="188" spans="1:5">
      <c r="A188" s="2">
        <v>12003437</v>
      </c>
      <c r="B188" s="7" t="s">
        <v>565</v>
      </c>
      <c r="C188" s="8" t="s">
        <v>566</v>
      </c>
      <c r="D188" s="9" t="s">
        <v>1281</v>
      </c>
      <c r="E188" s="9">
        <v>4</v>
      </c>
    </row>
    <row r="189" spans="1:5">
      <c r="A189" s="2">
        <v>13001649</v>
      </c>
      <c r="B189" s="7" t="s">
        <v>567</v>
      </c>
      <c r="C189" s="8" t="s">
        <v>404</v>
      </c>
      <c r="D189" s="9" t="s">
        <v>1281</v>
      </c>
      <c r="E189" s="9">
        <v>5</v>
      </c>
    </row>
    <row r="190" spans="1:5">
      <c r="A190" s="2">
        <v>13005727</v>
      </c>
      <c r="B190" s="7" t="s">
        <v>1083</v>
      </c>
      <c r="C190" s="8" t="s">
        <v>11</v>
      </c>
      <c r="D190" s="9" t="s">
        <v>1281</v>
      </c>
      <c r="E190" s="9">
        <v>6</v>
      </c>
    </row>
    <row r="191" spans="1:5">
      <c r="A191" s="2">
        <v>15000052</v>
      </c>
      <c r="B191" s="7" t="s">
        <v>1243</v>
      </c>
      <c r="C191" s="8" t="s">
        <v>41</v>
      </c>
      <c r="D191" s="9" t="s">
        <v>1281</v>
      </c>
      <c r="E191" s="9">
        <v>7</v>
      </c>
    </row>
    <row r="192" spans="1:5">
      <c r="A192" s="2">
        <v>13002351</v>
      </c>
      <c r="B192" s="7" t="s">
        <v>575</v>
      </c>
      <c r="C192" s="8" t="s">
        <v>21</v>
      </c>
      <c r="D192" s="9" t="s">
        <v>1281</v>
      </c>
      <c r="E192" s="9">
        <v>8</v>
      </c>
    </row>
    <row r="193" spans="1:5">
      <c r="A193" s="2">
        <v>14005629</v>
      </c>
      <c r="B193" s="7" t="s">
        <v>578</v>
      </c>
      <c r="C193" s="8" t="s">
        <v>579</v>
      </c>
      <c r="D193" s="9" t="s">
        <v>1281</v>
      </c>
      <c r="E193" s="9">
        <v>9</v>
      </c>
    </row>
    <row r="194" spans="1:5">
      <c r="A194" s="2">
        <v>14015184</v>
      </c>
      <c r="B194" s="7" t="s">
        <v>581</v>
      </c>
      <c r="C194" s="8" t="s">
        <v>15</v>
      </c>
      <c r="D194" s="9" t="s">
        <v>1281</v>
      </c>
      <c r="E194" s="9">
        <v>10</v>
      </c>
    </row>
    <row r="195" spans="1:5">
      <c r="A195" s="2">
        <v>13004472</v>
      </c>
      <c r="B195" s="7" t="s">
        <v>584</v>
      </c>
      <c r="C195" s="8" t="s">
        <v>17</v>
      </c>
      <c r="D195" s="9" t="s">
        <v>1281</v>
      </c>
      <c r="E195" s="9">
        <v>11</v>
      </c>
    </row>
    <row r="196" spans="1:5">
      <c r="A196" s="2">
        <v>11005381</v>
      </c>
      <c r="B196" s="7" t="s">
        <v>1084</v>
      </c>
      <c r="C196" s="8" t="s">
        <v>46</v>
      </c>
      <c r="D196" s="9" t="s">
        <v>1281</v>
      </c>
      <c r="E196" s="9">
        <v>12</v>
      </c>
    </row>
    <row r="197" spans="1:5">
      <c r="A197" s="2">
        <v>12004939</v>
      </c>
      <c r="B197" s="7" t="s">
        <v>587</v>
      </c>
      <c r="C197" s="8" t="s">
        <v>588</v>
      </c>
      <c r="D197" s="9" t="s">
        <v>1281</v>
      </c>
      <c r="E197" s="9">
        <v>13</v>
      </c>
    </row>
    <row r="198" spans="1:5">
      <c r="A198" s="2">
        <v>11005321</v>
      </c>
      <c r="B198" s="7" t="s">
        <v>589</v>
      </c>
      <c r="C198" s="8" t="s">
        <v>29</v>
      </c>
      <c r="D198" s="9" t="s">
        <v>1281</v>
      </c>
      <c r="E198" s="9">
        <v>14</v>
      </c>
    </row>
    <row r="199" spans="1:5">
      <c r="A199" s="2">
        <v>11006184</v>
      </c>
      <c r="B199" s="7" t="s">
        <v>1186</v>
      </c>
      <c r="C199" s="8" t="s">
        <v>309</v>
      </c>
      <c r="D199" s="9" t="s">
        <v>1281</v>
      </c>
      <c r="E199" s="9">
        <v>15</v>
      </c>
    </row>
    <row r="200" spans="1:5">
      <c r="A200" s="2">
        <v>14008556</v>
      </c>
      <c r="B200" s="7" t="s">
        <v>1187</v>
      </c>
      <c r="C200" s="8" t="s">
        <v>264</v>
      </c>
      <c r="D200" s="9" t="s">
        <v>1281</v>
      </c>
      <c r="E200" s="9">
        <v>16</v>
      </c>
    </row>
    <row r="201" spans="1:5">
      <c r="A201" s="2">
        <v>12003831</v>
      </c>
      <c r="B201" s="7" t="s">
        <v>1244</v>
      </c>
      <c r="C201" s="8" t="s">
        <v>38</v>
      </c>
      <c r="D201" s="9" t="s">
        <v>1281</v>
      </c>
      <c r="E201" s="9">
        <v>17</v>
      </c>
    </row>
    <row r="202" spans="1:5">
      <c r="A202" s="2">
        <v>11001840</v>
      </c>
      <c r="B202" s="7" t="s">
        <v>596</v>
      </c>
      <c r="C202" s="8" t="s">
        <v>100</v>
      </c>
      <c r="D202" s="9" t="s">
        <v>1281</v>
      </c>
      <c r="E202" s="9">
        <v>18</v>
      </c>
    </row>
    <row r="203" spans="1:5">
      <c r="A203" s="2">
        <v>12004944</v>
      </c>
      <c r="B203" s="7" t="s">
        <v>1188</v>
      </c>
      <c r="C203" s="8" t="s">
        <v>1189</v>
      </c>
      <c r="D203" s="9" t="s">
        <v>1281</v>
      </c>
      <c r="E203" s="9">
        <v>19</v>
      </c>
    </row>
    <row r="204" spans="1:5">
      <c r="A204" s="2">
        <v>70005066</v>
      </c>
      <c r="B204" s="7" t="s">
        <v>597</v>
      </c>
      <c r="C204" s="8" t="s">
        <v>598</v>
      </c>
      <c r="D204" s="9" t="s">
        <v>1281</v>
      </c>
      <c r="E204" s="9">
        <v>20</v>
      </c>
    </row>
    <row r="205" spans="1:5">
      <c r="A205" s="2">
        <v>13004996</v>
      </c>
      <c r="B205" s="7" t="s">
        <v>1245</v>
      </c>
      <c r="C205" s="8" t="s">
        <v>34</v>
      </c>
      <c r="D205" s="9" t="s">
        <v>1281</v>
      </c>
      <c r="E205" s="9">
        <v>21</v>
      </c>
    </row>
    <row r="206" spans="1:5">
      <c r="A206" s="2">
        <v>13004950</v>
      </c>
      <c r="B206" s="7" t="s">
        <v>604</v>
      </c>
      <c r="C206" s="8" t="s">
        <v>605</v>
      </c>
      <c r="D206" s="9" t="s">
        <v>1281</v>
      </c>
      <c r="E206" s="9">
        <v>22</v>
      </c>
    </row>
    <row r="207" spans="1:5">
      <c r="A207" s="2">
        <v>14007825</v>
      </c>
      <c r="B207" s="7" t="s">
        <v>614</v>
      </c>
      <c r="C207" s="8" t="s">
        <v>88</v>
      </c>
      <c r="D207" s="9" t="s">
        <v>1281</v>
      </c>
      <c r="E207" s="9">
        <v>23</v>
      </c>
    </row>
    <row r="208" spans="1:5">
      <c r="A208" s="2">
        <v>11014425</v>
      </c>
      <c r="B208" s="7" t="s">
        <v>618</v>
      </c>
      <c r="C208" s="8" t="s">
        <v>21</v>
      </c>
      <c r="D208" s="9" t="s">
        <v>1281</v>
      </c>
      <c r="E208" s="9">
        <v>24</v>
      </c>
    </row>
    <row r="209" spans="1:5">
      <c r="A209" s="2">
        <v>14004689</v>
      </c>
      <c r="B209" s="7" t="s">
        <v>619</v>
      </c>
      <c r="C209" s="8" t="s">
        <v>552</v>
      </c>
      <c r="D209" s="9" t="s">
        <v>1281</v>
      </c>
      <c r="E209" s="9">
        <v>25</v>
      </c>
    </row>
    <row r="210" spans="1:5">
      <c r="A210" s="2">
        <v>14008797</v>
      </c>
      <c r="B210" s="7" t="s">
        <v>621</v>
      </c>
      <c r="C210" s="8" t="s">
        <v>83</v>
      </c>
      <c r="D210" s="9" t="s">
        <v>1281</v>
      </c>
      <c r="E210" s="9">
        <v>26</v>
      </c>
    </row>
    <row r="211" spans="1:5">
      <c r="A211" s="2">
        <v>11006315</v>
      </c>
      <c r="B211" s="7" t="s">
        <v>1246</v>
      </c>
      <c r="C211" s="8" t="s">
        <v>1247</v>
      </c>
      <c r="D211" s="9" t="s">
        <v>1281</v>
      </c>
      <c r="E211" s="9">
        <v>27</v>
      </c>
    </row>
    <row r="212" spans="1:5">
      <c r="A212" s="2">
        <v>13005793</v>
      </c>
      <c r="B212" s="7" t="s">
        <v>1085</v>
      </c>
      <c r="C212" s="8" t="s">
        <v>8</v>
      </c>
      <c r="D212" s="9" t="s">
        <v>1281</v>
      </c>
      <c r="E212" s="9">
        <v>28</v>
      </c>
    </row>
    <row r="213" spans="1:5">
      <c r="A213" s="2">
        <v>14009106</v>
      </c>
      <c r="B213" s="7" t="s">
        <v>624</v>
      </c>
      <c r="C213" s="8" t="s">
        <v>625</v>
      </c>
      <c r="D213" s="9" t="s">
        <v>1281</v>
      </c>
      <c r="E213" s="9">
        <v>29</v>
      </c>
    </row>
    <row r="214" spans="1:5">
      <c r="A214" s="2">
        <v>12003754</v>
      </c>
      <c r="B214" s="7" t="s">
        <v>1248</v>
      </c>
      <c r="C214" s="8" t="s">
        <v>233</v>
      </c>
      <c r="D214" s="9" t="s">
        <v>1281</v>
      </c>
      <c r="E214" s="9">
        <v>30</v>
      </c>
    </row>
    <row r="215" spans="1:5">
      <c r="A215" s="2">
        <v>11012122</v>
      </c>
      <c r="B215" s="7" t="s">
        <v>1192</v>
      </c>
      <c r="C215" s="8" t="s">
        <v>91</v>
      </c>
      <c r="D215" s="9" t="s">
        <v>1281</v>
      </c>
      <c r="E215" s="9">
        <v>31</v>
      </c>
    </row>
    <row r="216" spans="1:5">
      <c r="A216" s="2">
        <v>12006682</v>
      </c>
      <c r="B216" s="7" t="s">
        <v>629</v>
      </c>
      <c r="C216" s="8" t="s">
        <v>445</v>
      </c>
      <c r="D216" s="9" t="s">
        <v>1281</v>
      </c>
      <c r="E216" s="9">
        <v>32</v>
      </c>
    </row>
    <row r="217" spans="1:5">
      <c r="A217" s="2">
        <v>14014688</v>
      </c>
      <c r="B217" s="7" t="s">
        <v>633</v>
      </c>
      <c r="C217" s="8" t="s">
        <v>113</v>
      </c>
      <c r="D217" s="9" t="s">
        <v>1281</v>
      </c>
      <c r="E217" s="9">
        <v>33</v>
      </c>
    </row>
    <row r="218" spans="1:5">
      <c r="A218" s="2">
        <v>11005367</v>
      </c>
      <c r="B218" s="7" t="s">
        <v>1249</v>
      </c>
      <c r="C218" s="8" t="s">
        <v>21</v>
      </c>
      <c r="D218" s="9" t="s">
        <v>1281</v>
      </c>
      <c r="E218" s="9">
        <v>34</v>
      </c>
    </row>
    <row r="219" spans="1:5">
      <c r="A219" s="2">
        <v>11002743</v>
      </c>
      <c r="B219" s="7" t="s">
        <v>643</v>
      </c>
      <c r="C219" s="8" t="s">
        <v>258</v>
      </c>
      <c r="D219" s="9" t="s">
        <v>1281</v>
      </c>
      <c r="E219" s="9">
        <v>35</v>
      </c>
    </row>
    <row r="220" spans="1:5">
      <c r="A220" s="2">
        <v>14008709</v>
      </c>
      <c r="B220" s="7" t="s">
        <v>647</v>
      </c>
      <c r="C220" s="8" t="s">
        <v>266</v>
      </c>
      <c r="D220" s="9" t="s">
        <v>1281</v>
      </c>
      <c r="E220" s="9">
        <v>36</v>
      </c>
    </row>
    <row r="221" spans="1:5">
      <c r="A221" s="2">
        <v>11001972</v>
      </c>
      <c r="B221" s="7" t="s">
        <v>667</v>
      </c>
      <c r="C221" s="8" t="s">
        <v>21</v>
      </c>
      <c r="D221" s="9" t="s">
        <v>1281</v>
      </c>
      <c r="E221" s="9">
        <v>37</v>
      </c>
    </row>
    <row r="222" spans="1:5">
      <c r="A222" s="2">
        <v>13002982</v>
      </c>
      <c r="B222" s="7" t="s">
        <v>669</v>
      </c>
      <c r="C222" s="8" t="s">
        <v>180</v>
      </c>
      <c r="D222" s="9" t="s">
        <v>1281</v>
      </c>
      <c r="E222" s="9">
        <v>38</v>
      </c>
    </row>
    <row r="223" spans="1:5">
      <c r="A223" s="2">
        <v>12004040</v>
      </c>
      <c r="B223" s="7" t="s">
        <v>672</v>
      </c>
      <c r="C223" s="8" t="s">
        <v>161</v>
      </c>
      <c r="D223" s="9" t="s">
        <v>1281</v>
      </c>
      <c r="E223" s="9">
        <v>39</v>
      </c>
    </row>
    <row r="224" spans="1:5">
      <c r="A224" s="2">
        <v>14000138</v>
      </c>
      <c r="B224" s="7" t="s">
        <v>685</v>
      </c>
      <c r="C224" s="8" t="s">
        <v>343</v>
      </c>
      <c r="D224" s="9" t="s">
        <v>1281</v>
      </c>
      <c r="E224" s="9">
        <v>40</v>
      </c>
    </row>
    <row r="225" spans="1:5">
      <c r="A225" s="2">
        <v>14008571</v>
      </c>
      <c r="B225" s="7" t="s">
        <v>687</v>
      </c>
      <c r="C225" s="8" t="s">
        <v>688</v>
      </c>
      <c r="D225" s="9" t="s">
        <v>1281</v>
      </c>
      <c r="E225" s="9">
        <v>41</v>
      </c>
    </row>
    <row r="226" spans="1:5">
      <c r="A226" s="2">
        <v>14006771</v>
      </c>
      <c r="B226" s="7" t="s">
        <v>692</v>
      </c>
      <c r="C226" s="8" t="s">
        <v>302</v>
      </c>
      <c r="D226" s="9" t="s">
        <v>1281</v>
      </c>
      <c r="E226" s="9">
        <v>42</v>
      </c>
    </row>
    <row r="227" spans="1:5">
      <c r="A227" s="2">
        <v>13005211</v>
      </c>
      <c r="B227" s="7" t="s">
        <v>1089</v>
      </c>
      <c r="C227" s="8" t="s">
        <v>1090</v>
      </c>
      <c r="D227" s="9" t="s">
        <v>1281</v>
      </c>
      <c r="E227" s="9">
        <v>43</v>
      </c>
    </row>
    <row r="228" spans="1:5">
      <c r="A228" s="2">
        <v>14008572</v>
      </c>
      <c r="B228" s="7" t="s">
        <v>695</v>
      </c>
      <c r="C228" s="8" t="s">
        <v>91</v>
      </c>
      <c r="D228" s="9" t="s">
        <v>1281</v>
      </c>
      <c r="E228" s="9">
        <v>44</v>
      </c>
    </row>
    <row r="229" spans="1:5">
      <c r="A229" s="2">
        <v>13002196</v>
      </c>
      <c r="B229" s="7" t="s">
        <v>698</v>
      </c>
      <c r="C229" s="8" t="s">
        <v>699</v>
      </c>
      <c r="D229" s="9" t="s">
        <v>1281</v>
      </c>
      <c r="E229" s="9">
        <v>45</v>
      </c>
    </row>
    <row r="230" spans="1:5">
      <c r="A230" s="2">
        <v>12002639</v>
      </c>
      <c r="B230" s="7" t="s">
        <v>1250</v>
      </c>
      <c r="C230" s="8" t="s">
        <v>200</v>
      </c>
      <c r="D230" s="9" t="s">
        <v>1281</v>
      </c>
      <c r="E230" s="9">
        <v>46</v>
      </c>
    </row>
    <row r="231" spans="1:5">
      <c r="A231" s="2">
        <v>11003124</v>
      </c>
      <c r="B231" s="7" t="s">
        <v>1193</v>
      </c>
      <c r="C231" s="8" t="s">
        <v>697</v>
      </c>
      <c r="D231" s="9" t="s">
        <v>1281</v>
      </c>
      <c r="E231" s="9">
        <v>47</v>
      </c>
    </row>
    <row r="232" spans="1:5">
      <c r="A232" s="2">
        <v>14008751</v>
      </c>
      <c r="B232" s="7" t="s">
        <v>353</v>
      </c>
      <c r="C232" s="8" t="s">
        <v>437</v>
      </c>
      <c r="D232" s="9" t="s">
        <v>1281</v>
      </c>
      <c r="E232" s="9">
        <v>48</v>
      </c>
    </row>
    <row r="233" spans="1:5">
      <c r="A233" s="2">
        <v>13011004</v>
      </c>
      <c r="B233" s="7" t="s">
        <v>710</v>
      </c>
      <c r="C233" s="8" t="s">
        <v>123</v>
      </c>
      <c r="D233" s="9" t="s">
        <v>1281</v>
      </c>
      <c r="E233" s="9">
        <v>49</v>
      </c>
    </row>
    <row r="234" spans="1:5">
      <c r="A234" s="2">
        <v>14014505</v>
      </c>
      <c r="B234" s="7" t="s">
        <v>713</v>
      </c>
      <c r="C234" s="8" t="s">
        <v>19</v>
      </c>
      <c r="D234" s="9" t="s">
        <v>1281</v>
      </c>
      <c r="E234" s="9">
        <v>50</v>
      </c>
    </row>
    <row r="235" spans="1:5">
      <c r="A235" s="2">
        <v>10003861</v>
      </c>
      <c r="B235" s="7" t="s">
        <v>716</v>
      </c>
      <c r="C235" s="8" t="s">
        <v>717</v>
      </c>
      <c r="D235" s="9" t="s">
        <v>1281</v>
      </c>
      <c r="E235" s="9">
        <v>51</v>
      </c>
    </row>
    <row r="236" spans="1:5">
      <c r="A236" s="2">
        <v>14004673</v>
      </c>
      <c r="B236" s="7" t="s">
        <v>1251</v>
      </c>
      <c r="C236" s="8" t="s">
        <v>1252</v>
      </c>
      <c r="D236" s="9" t="s">
        <v>1281</v>
      </c>
      <c r="E236" s="9">
        <v>52</v>
      </c>
    </row>
    <row r="237" spans="1:5">
      <c r="A237" s="2">
        <v>14006893</v>
      </c>
      <c r="B237" s="7" t="s">
        <v>722</v>
      </c>
      <c r="C237" s="8" t="s">
        <v>99</v>
      </c>
      <c r="D237" s="9" t="s">
        <v>1281</v>
      </c>
      <c r="E237" s="9">
        <v>53</v>
      </c>
    </row>
    <row r="238" spans="1:5">
      <c r="A238" s="2">
        <v>14006165</v>
      </c>
      <c r="B238" s="7" t="s">
        <v>723</v>
      </c>
      <c r="C238" s="8" t="s">
        <v>250</v>
      </c>
      <c r="D238" s="9" t="s">
        <v>1281</v>
      </c>
      <c r="E238" s="9">
        <v>54</v>
      </c>
    </row>
    <row r="239" spans="1:5">
      <c r="A239" s="2">
        <v>13005740</v>
      </c>
      <c r="B239" s="7" t="s">
        <v>724</v>
      </c>
      <c r="C239" s="8" t="s">
        <v>21</v>
      </c>
      <c r="D239" s="9" t="s">
        <v>1281</v>
      </c>
      <c r="E239" s="9">
        <v>55</v>
      </c>
    </row>
    <row r="240" spans="1:5">
      <c r="A240" s="2">
        <v>14014992</v>
      </c>
      <c r="B240" s="7" t="s">
        <v>725</v>
      </c>
      <c r="C240" s="8" t="s">
        <v>70</v>
      </c>
      <c r="D240" s="9" t="s">
        <v>1281</v>
      </c>
      <c r="E240" s="9">
        <v>56</v>
      </c>
    </row>
    <row r="241" spans="1:5">
      <c r="A241" s="2">
        <v>14005323</v>
      </c>
      <c r="B241" s="7" t="s">
        <v>726</v>
      </c>
      <c r="C241" s="8" t="s">
        <v>727</v>
      </c>
      <c r="D241" s="9" t="s">
        <v>1281</v>
      </c>
      <c r="E241" s="9">
        <v>57</v>
      </c>
    </row>
    <row r="242" spans="1:5">
      <c r="A242" s="2">
        <v>12005636</v>
      </c>
      <c r="B242" s="7" t="s">
        <v>728</v>
      </c>
      <c r="C242" s="8" t="s">
        <v>729</v>
      </c>
      <c r="D242" s="9" t="s">
        <v>1281</v>
      </c>
      <c r="E242" s="9">
        <v>58</v>
      </c>
    </row>
    <row r="243" spans="1:5">
      <c r="A243" s="2">
        <v>13001940</v>
      </c>
      <c r="B243" s="7" t="s">
        <v>733</v>
      </c>
      <c r="C243" s="8" t="s">
        <v>721</v>
      </c>
      <c r="D243" s="9" t="s">
        <v>1281</v>
      </c>
      <c r="E243" s="9">
        <v>59</v>
      </c>
    </row>
    <row r="244" spans="1:5">
      <c r="A244" s="2">
        <v>12005497</v>
      </c>
      <c r="B244" s="7" t="s">
        <v>734</v>
      </c>
      <c r="C244" s="8" t="s">
        <v>88</v>
      </c>
      <c r="D244" s="9" t="s">
        <v>1281</v>
      </c>
      <c r="E244" s="9">
        <v>60</v>
      </c>
    </row>
    <row r="245" spans="1:5">
      <c r="A245" s="2">
        <v>14006214</v>
      </c>
      <c r="B245" s="7" t="s">
        <v>1096</v>
      </c>
      <c r="C245" s="8" t="s">
        <v>1079</v>
      </c>
      <c r="D245" s="9" t="s">
        <v>1281</v>
      </c>
      <c r="E245" s="9">
        <v>61</v>
      </c>
    </row>
    <row r="246" spans="1:5">
      <c r="A246" s="2">
        <v>14004669</v>
      </c>
      <c r="B246" s="7" t="s">
        <v>736</v>
      </c>
      <c r="C246" s="8" t="s">
        <v>737</v>
      </c>
      <c r="D246" s="9" t="s">
        <v>1281</v>
      </c>
      <c r="E246" s="9">
        <v>62</v>
      </c>
    </row>
    <row r="247" spans="1:5">
      <c r="A247" s="2">
        <v>14004249</v>
      </c>
      <c r="B247" s="7" t="s">
        <v>736</v>
      </c>
      <c r="C247" s="8" t="s">
        <v>453</v>
      </c>
      <c r="D247" s="9" t="s">
        <v>1281</v>
      </c>
      <c r="E247" s="9">
        <v>63</v>
      </c>
    </row>
    <row r="248" spans="1:5">
      <c r="A248" s="2">
        <v>13005066</v>
      </c>
      <c r="B248" s="7" t="s">
        <v>1097</v>
      </c>
      <c r="C248" s="8" t="s">
        <v>1098</v>
      </c>
      <c r="D248" s="9" t="s">
        <v>1281</v>
      </c>
      <c r="E248" s="9">
        <v>64</v>
      </c>
    </row>
    <row r="249" spans="1:5">
      <c r="A249" s="2">
        <v>14009005</v>
      </c>
      <c r="B249" s="7" t="s">
        <v>739</v>
      </c>
      <c r="C249" s="8" t="s">
        <v>118</v>
      </c>
      <c r="D249" s="9" t="s">
        <v>1281</v>
      </c>
      <c r="E249" s="9">
        <v>65</v>
      </c>
    </row>
    <row r="250" spans="1:5">
      <c r="A250" s="2">
        <v>8004342</v>
      </c>
      <c r="B250" s="7" t="s">
        <v>740</v>
      </c>
      <c r="C250" s="8" t="s">
        <v>297</v>
      </c>
      <c r="D250" s="9" t="s">
        <v>1281</v>
      </c>
      <c r="E250" s="9">
        <v>66</v>
      </c>
    </row>
    <row r="251" spans="1:5">
      <c r="A251" s="2">
        <v>12010848</v>
      </c>
      <c r="B251" s="7" t="s">
        <v>1253</v>
      </c>
      <c r="C251" s="8" t="s">
        <v>382</v>
      </c>
      <c r="D251" s="9" t="s">
        <v>1281</v>
      </c>
      <c r="E251" s="9">
        <v>67</v>
      </c>
    </row>
    <row r="252" spans="1:5">
      <c r="A252" s="2">
        <v>13002015</v>
      </c>
      <c r="B252" s="7" t="s">
        <v>743</v>
      </c>
      <c r="C252" s="8" t="s">
        <v>6</v>
      </c>
      <c r="D252" s="9" t="s">
        <v>1281</v>
      </c>
      <c r="E252" s="9">
        <v>68</v>
      </c>
    </row>
    <row r="253" spans="1:5">
      <c r="A253" s="2">
        <v>14004445</v>
      </c>
      <c r="B253" s="7" t="s">
        <v>744</v>
      </c>
      <c r="C253" s="8" t="s">
        <v>745</v>
      </c>
      <c r="D253" s="9" t="s">
        <v>1281</v>
      </c>
      <c r="E253" s="9">
        <v>69</v>
      </c>
    </row>
    <row r="254" spans="1:5">
      <c r="A254" s="2">
        <v>13000126</v>
      </c>
      <c r="B254" s="7" t="s">
        <v>746</v>
      </c>
      <c r="C254" s="8" t="s">
        <v>747</v>
      </c>
      <c r="D254" s="9" t="s">
        <v>1281</v>
      </c>
      <c r="E254" s="9">
        <v>70</v>
      </c>
    </row>
    <row r="255" spans="1:5">
      <c r="A255" s="2">
        <v>14014507</v>
      </c>
      <c r="B255" s="7" t="s">
        <v>750</v>
      </c>
      <c r="C255" s="8" t="s">
        <v>751</v>
      </c>
      <c r="D255" s="9" t="s">
        <v>1281</v>
      </c>
      <c r="E255" s="9">
        <v>71</v>
      </c>
    </row>
    <row r="256" spans="1:5">
      <c r="A256" s="2">
        <v>13004967</v>
      </c>
      <c r="B256" s="7" t="s">
        <v>1254</v>
      </c>
      <c r="C256" s="8" t="s">
        <v>236</v>
      </c>
      <c r="D256" s="9" t="s">
        <v>1281</v>
      </c>
      <c r="E256" s="9">
        <v>72</v>
      </c>
    </row>
    <row r="257" spans="1:5">
      <c r="A257" s="2">
        <v>9000477</v>
      </c>
      <c r="B257" s="7" t="s">
        <v>757</v>
      </c>
      <c r="C257" s="8" t="s">
        <v>85</v>
      </c>
      <c r="D257" s="9" t="s">
        <v>1281</v>
      </c>
      <c r="E257" s="9">
        <v>73</v>
      </c>
    </row>
    <row r="258" spans="1:5">
      <c r="A258" s="2">
        <v>14008573</v>
      </c>
      <c r="B258" s="7" t="s">
        <v>759</v>
      </c>
      <c r="C258" s="8" t="s">
        <v>99</v>
      </c>
      <c r="D258" s="9" t="s">
        <v>1281</v>
      </c>
      <c r="E258" s="9">
        <v>74</v>
      </c>
    </row>
    <row r="259" spans="1:5">
      <c r="A259" s="2">
        <v>14008761</v>
      </c>
      <c r="B259" s="7" t="s">
        <v>760</v>
      </c>
      <c r="C259" s="8" t="s">
        <v>761</v>
      </c>
      <c r="D259" s="9" t="s">
        <v>1281</v>
      </c>
      <c r="E259" s="9">
        <v>75</v>
      </c>
    </row>
    <row r="260" spans="1:5">
      <c r="A260" s="2">
        <v>12013735</v>
      </c>
      <c r="B260" s="7" t="s">
        <v>1255</v>
      </c>
      <c r="C260" s="8" t="s">
        <v>1256</v>
      </c>
      <c r="D260" s="9" t="s">
        <v>1281</v>
      </c>
      <c r="E260" s="9">
        <v>76</v>
      </c>
    </row>
    <row r="261" spans="1:5">
      <c r="A261" s="2">
        <v>14005291</v>
      </c>
      <c r="B261" s="7" t="s">
        <v>767</v>
      </c>
      <c r="C261" s="8" t="s">
        <v>70</v>
      </c>
      <c r="D261" s="9" t="s">
        <v>1281</v>
      </c>
      <c r="E261" s="9">
        <v>77</v>
      </c>
    </row>
    <row r="262" spans="1:5">
      <c r="A262" s="2">
        <v>13019555</v>
      </c>
      <c r="B262" s="7" t="s">
        <v>769</v>
      </c>
      <c r="C262" s="8" t="s">
        <v>770</v>
      </c>
      <c r="D262" s="9" t="s">
        <v>1281</v>
      </c>
      <c r="E262" s="9">
        <v>78</v>
      </c>
    </row>
    <row r="263" spans="1:5">
      <c r="A263" s="2">
        <v>12004929</v>
      </c>
      <c r="B263" s="7" t="s">
        <v>1099</v>
      </c>
      <c r="C263" s="8" t="s">
        <v>15</v>
      </c>
      <c r="D263" s="9" t="s">
        <v>1281</v>
      </c>
      <c r="E263" s="9">
        <v>79</v>
      </c>
    </row>
    <row r="264" spans="1:5">
      <c r="A264" s="2">
        <v>14000124</v>
      </c>
      <c r="B264" s="7" t="s">
        <v>1101</v>
      </c>
      <c r="C264" s="8" t="s">
        <v>1102</v>
      </c>
      <c r="D264" s="9" t="s">
        <v>1281</v>
      </c>
      <c r="E264" s="9">
        <v>80</v>
      </c>
    </row>
    <row r="265" spans="1:5">
      <c r="A265" s="2">
        <v>14005829</v>
      </c>
      <c r="B265" s="7" t="s">
        <v>1257</v>
      </c>
      <c r="C265" s="8" t="s">
        <v>702</v>
      </c>
      <c r="D265" s="9" t="s">
        <v>1281</v>
      </c>
      <c r="E265" s="9">
        <v>81</v>
      </c>
    </row>
    <row r="266" spans="1:5">
      <c r="A266" s="2">
        <v>14008775</v>
      </c>
      <c r="B266" s="7" t="s">
        <v>776</v>
      </c>
      <c r="C266" s="8" t="s">
        <v>155</v>
      </c>
      <c r="D266" s="9" t="s">
        <v>1281</v>
      </c>
      <c r="E266" s="9">
        <v>82</v>
      </c>
    </row>
    <row r="267" spans="1:5">
      <c r="A267" s="2">
        <v>11005338</v>
      </c>
      <c r="B267" s="7" t="s">
        <v>777</v>
      </c>
      <c r="C267" s="8" t="s">
        <v>83</v>
      </c>
      <c r="D267" s="9" t="s">
        <v>1281</v>
      </c>
      <c r="E267" s="9">
        <v>83</v>
      </c>
    </row>
    <row r="268" spans="1:5">
      <c r="A268" s="2">
        <v>14000125</v>
      </c>
      <c r="B268" s="7" t="s">
        <v>779</v>
      </c>
      <c r="C268" s="8" t="s">
        <v>528</v>
      </c>
      <c r="D268" s="9" t="s">
        <v>1281</v>
      </c>
      <c r="E268" s="9">
        <v>84</v>
      </c>
    </row>
    <row r="269" spans="1:5">
      <c r="A269" s="2">
        <v>14004671</v>
      </c>
      <c r="B269" s="7" t="s">
        <v>779</v>
      </c>
      <c r="C269" s="8" t="s">
        <v>1258</v>
      </c>
      <c r="D269" s="9" t="s">
        <v>1281</v>
      </c>
      <c r="E269" s="9">
        <v>85</v>
      </c>
    </row>
    <row r="270" spans="1:5">
      <c r="A270" s="2">
        <v>14009054</v>
      </c>
      <c r="B270" s="7" t="s">
        <v>779</v>
      </c>
      <c r="C270" s="8" t="s">
        <v>780</v>
      </c>
      <c r="D270" s="9" t="s">
        <v>1281</v>
      </c>
      <c r="E270" s="9">
        <v>86</v>
      </c>
    </row>
    <row r="271" spans="1:5">
      <c r="A271" s="2">
        <v>14006212</v>
      </c>
      <c r="B271" s="7" t="s">
        <v>781</v>
      </c>
      <c r="C271" s="8" t="s">
        <v>26</v>
      </c>
      <c r="D271" s="9" t="s">
        <v>1281</v>
      </c>
      <c r="E271" s="9">
        <v>87</v>
      </c>
    </row>
    <row r="272" spans="1:5">
      <c r="A272" s="2">
        <v>14006207</v>
      </c>
      <c r="B272" s="7" t="s">
        <v>781</v>
      </c>
      <c r="C272" s="8" t="s">
        <v>691</v>
      </c>
      <c r="D272" s="9" t="s">
        <v>1281</v>
      </c>
      <c r="E272" s="9">
        <v>88</v>
      </c>
    </row>
    <row r="273" spans="1:5">
      <c r="A273" s="2">
        <v>12006344</v>
      </c>
      <c r="B273" s="7" t="s">
        <v>782</v>
      </c>
      <c r="C273" s="8" t="s">
        <v>6</v>
      </c>
      <c r="D273" s="9" t="s">
        <v>1281</v>
      </c>
      <c r="E273" s="9">
        <v>89</v>
      </c>
    </row>
    <row r="274" spans="1:5">
      <c r="A274" s="2">
        <v>13000584</v>
      </c>
      <c r="B274" s="7" t="s">
        <v>782</v>
      </c>
      <c r="C274" s="8" t="s">
        <v>511</v>
      </c>
      <c r="D274" s="9" t="s">
        <v>1281</v>
      </c>
      <c r="E274" s="9">
        <v>90</v>
      </c>
    </row>
    <row r="275" spans="1:5">
      <c r="A275" s="2">
        <v>11005362</v>
      </c>
      <c r="B275" s="7" t="s">
        <v>782</v>
      </c>
      <c r="C275" s="8" t="s">
        <v>81</v>
      </c>
      <c r="D275" s="9" t="s">
        <v>1281</v>
      </c>
      <c r="E275" s="9">
        <v>91</v>
      </c>
    </row>
    <row r="276" spans="1:5">
      <c r="A276" s="2">
        <v>14005766</v>
      </c>
      <c r="B276" s="7" t="s">
        <v>785</v>
      </c>
      <c r="C276" s="8" t="s">
        <v>91</v>
      </c>
      <c r="D276" s="9" t="s">
        <v>1281</v>
      </c>
      <c r="E276" s="9">
        <v>92</v>
      </c>
    </row>
    <row r="277" spans="1:5">
      <c r="A277" s="2">
        <v>14008195</v>
      </c>
      <c r="B277" s="7" t="s">
        <v>786</v>
      </c>
      <c r="C277" s="8" t="s">
        <v>155</v>
      </c>
      <c r="D277" s="9" t="s">
        <v>1281</v>
      </c>
      <c r="E277" s="9">
        <v>93</v>
      </c>
    </row>
    <row r="278" spans="1:5">
      <c r="A278" s="2">
        <v>11005245</v>
      </c>
      <c r="B278" s="7" t="s">
        <v>1195</v>
      </c>
      <c r="C278" s="8" t="s">
        <v>21</v>
      </c>
      <c r="D278" s="9" t="s">
        <v>1281</v>
      </c>
      <c r="E278" s="9">
        <v>94</v>
      </c>
    </row>
    <row r="279" spans="1:5">
      <c r="A279" s="2">
        <v>12004703</v>
      </c>
      <c r="B279" s="7" t="s">
        <v>1259</v>
      </c>
      <c r="C279" s="8" t="s">
        <v>75</v>
      </c>
      <c r="D279" s="9" t="s">
        <v>1281</v>
      </c>
      <c r="E279" s="9">
        <v>95</v>
      </c>
    </row>
    <row r="280" spans="1:5">
      <c r="A280" s="2">
        <v>13002154</v>
      </c>
      <c r="B280" s="7" t="s">
        <v>795</v>
      </c>
      <c r="C280" s="8" t="s">
        <v>164</v>
      </c>
      <c r="D280" s="9" t="s">
        <v>1281</v>
      </c>
      <c r="E280" s="9">
        <v>96</v>
      </c>
    </row>
    <row r="281" spans="1:5">
      <c r="A281" s="2">
        <v>13005845</v>
      </c>
      <c r="B281" s="7" t="s">
        <v>1196</v>
      </c>
      <c r="C281" s="8" t="s">
        <v>1197</v>
      </c>
      <c r="D281" s="9" t="s">
        <v>1281</v>
      </c>
      <c r="E281" s="9">
        <v>97</v>
      </c>
    </row>
    <row r="282" spans="1:5">
      <c r="A282" s="2">
        <v>12003828</v>
      </c>
      <c r="B282" s="7" t="s">
        <v>802</v>
      </c>
      <c r="C282" s="8" t="s">
        <v>370</v>
      </c>
      <c r="D282" s="9" t="s">
        <v>1281</v>
      </c>
      <c r="E282" s="9">
        <v>98</v>
      </c>
    </row>
    <row r="283" spans="1:5">
      <c r="A283" s="2">
        <v>13001028</v>
      </c>
      <c r="B283" s="7" t="s">
        <v>803</v>
      </c>
      <c r="C283" s="8" t="s">
        <v>804</v>
      </c>
      <c r="D283" s="9" t="s">
        <v>1281</v>
      </c>
      <c r="E283" s="9">
        <v>99</v>
      </c>
    </row>
    <row r="284" spans="1:5">
      <c r="A284" s="2">
        <v>14005724</v>
      </c>
      <c r="B284" s="7" t="s">
        <v>805</v>
      </c>
      <c r="C284" s="8" t="s">
        <v>382</v>
      </c>
      <c r="D284" s="9" t="s">
        <v>1281</v>
      </c>
      <c r="E284" s="9">
        <v>100</v>
      </c>
    </row>
    <row r="285" spans="1:5">
      <c r="A285" s="2">
        <v>12005732</v>
      </c>
      <c r="B285" s="7" t="s">
        <v>808</v>
      </c>
      <c r="C285" s="8" t="s">
        <v>301</v>
      </c>
      <c r="D285" s="9" t="s">
        <v>1281</v>
      </c>
      <c r="E285" s="9">
        <v>101</v>
      </c>
    </row>
    <row r="286" spans="1:5">
      <c r="A286" s="2">
        <v>11006305</v>
      </c>
      <c r="B286" s="7" t="s">
        <v>813</v>
      </c>
      <c r="C286" s="8" t="s">
        <v>161</v>
      </c>
      <c r="D286" s="9" t="s">
        <v>1281</v>
      </c>
      <c r="E286" s="9">
        <v>102</v>
      </c>
    </row>
    <row r="287" spans="1:5">
      <c r="A287" s="2">
        <v>70004740</v>
      </c>
      <c r="B287" s="7" t="s">
        <v>815</v>
      </c>
      <c r="C287" s="8" t="s">
        <v>21</v>
      </c>
      <c r="D287" s="9" t="s">
        <v>1281</v>
      </c>
      <c r="E287" s="9">
        <v>103</v>
      </c>
    </row>
    <row r="288" spans="1:5">
      <c r="A288" s="2">
        <v>14004835</v>
      </c>
      <c r="B288" s="7" t="s">
        <v>824</v>
      </c>
      <c r="C288" s="8" t="s">
        <v>21</v>
      </c>
      <c r="D288" s="9" t="s">
        <v>1281</v>
      </c>
      <c r="E288" s="9">
        <v>104</v>
      </c>
    </row>
    <row r="289" spans="1:5">
      <c r="A289" s="2">
        <v>14014895</v>
      </c>
      <c r="B289" s="7" t="s">
        <v>824</v>
      </c>
      <c r="C289" s="8" t="s">
        <v>825</v>
      </c>
      <c r="D289" s="9" t="s">
        <v>1281</v>
      </c>
      <c r="E289" s="9">
        <v>105</v>
      </c>
    </row>
    <row r="290" spans="1:5">
      <c r="A290" s="2">
        <v>13004965</v>
      </c>
      <c r="B290" s="7" t="s">
        <v>415</v>
      </c>
      <c r="C290" s="8" t="s">
        <v>99</v>
      </c>
      <c r="D290" s="9" t="s">
        <v>1281</v>
      </c>
      <c r="E290" s="9">
        <v>106</v>
      </c>
    </row>
    <row r="291" spans="1:5">
      <c r="A291" s="2">
        <v>6075548</v>
      </c>
      <c r="B291" s="7" t="s">
        <v>827</v>
      </c>
      <c r="C291" s="8" t="s">
        <v>134</v>
      </c>
      <c r="D291" s="9" t="s">
        <v>1281</v>
      </c>
      <c r="E291" s="9">
        <v>107</v>
      </c>
    </row>
    <row r="292" spans="1:5">
      <c r="A292" s="2">
        <v>14006113</v>
      </c>
      <c r="B292" s="7" t="s">
        <v>830</v>
      </c>
      <c r="C292" s="8" t="s">
        <v>831</v>
      </c>
      <c r="D292" s="9" t="s">
        <v>1281</v>
      </c>
      <c r="E292" s="9">
        <v>108</v>
      </c>
    </row>
    <row r="293" spans="1:5">
      <c r="A293" s="2">
        <v>14000104</v>
      </c>
      <c r="B293" s="7" t="s">
        <v>833</v>
      </c>
      <c r="C293" s="8" t="s">
        <v>172</v>
      </c>
      <c r="D293" s="9" t="s">
        <v>1281</v>
      </c>
      <c r="E293" s="9">
        <v>109</v>
      </c>
    </row>
    <row r="294" spans="1:5">
      <c r="A294" s="2">
        <v>12010660</v>
      </c>
      <c r="B294" s="7" t="s">
        <v>834</v>
      </c>
      <c r="C294" s="8" t="s">
        <v>494</v>
      </c>
      <c r="D294" s="9" t="s">
        <v>1281</v>
      </c>
      <c r="E294" s="9">
        <v>110</v>
      </c>
    </row>
    <row r="295" spans="1:5">
      <c r="A295" s="2">
        <v>12003684</v>
      </c>
      <c r="B295" s="7" t="s">
        <v>1108</v>
      </c>
      <c r="C295" s="8" t="s">
        <v>1109</v>
      </c>
      <c r="D295" s="9" t="s">
        <v>1281</v>
      </c>
      <c r="E295" s="9">
        <v>111</v>
      </c>
    </row>
    <row r="296" spans="1:5">
      <c r="A296" s="2">
        <v>14000140</v>
      </c>
      <c r="B296" s="7" t="s">
        <v>1198</v>
      </c>
      <c r="C296" s="8" t="s">
        <v>100</v>
      </c>
      <c r="D296" s="9" t="s">
        <v>1281</v>
      </c>
      <c r="E296" s="9">
        <v>112</v>
      </c>
    </row>
    <row r="297" spans="1:5">
      <c r="A297" s="2">
        <v>14008560</v>
      </c>
      <c r="B297" s="7" t="s">
        <v>843</v>
      </c>
      <c r="C297" s="8" t="s">
        <v>844</v>
      </c>
      <c r="D297" s="9" t="s">
        <v>1281</v>
      </c>
      <c r="E297" s="9">
        <v>113</v>
      </c>
    </row>
    <row r="298" spans="1:5">
      <c r="A298" s="2">
        <v>12005246</v>
      </c>
      <c r="B298" s="7" t="s">
        <v>847</v>
      </c>
      <c r="C298" s="8" t="s">
        <v>825</v>
      </c>
      <c r="D298" s="9" t="s">
        <v>1281</v>
      </c>
      <c r="E298" s="9">
        <v>114</v>
      </c>
    </row>
    <row r="299" spans="1:5">
      <c r="A299" s="2">
        <v>14005509</v>
      </c>
      <c r="B299" s="7" t="s">
        <v>849</v>
      </c>
      <c r="C299" s="8" t="s">
        <v>850</v>
      </c>
      <c r="D299" s="9" t="s">
        <v>1281</v>
      </c>
      <c r="E299" s="9">
        <v>115</v>
      </c>
    </row>
    <row r="300" spans="1:5">
      <c r="A300" s="2">
        <v>14006070</v>
      </c>
      <c r="B300" s="7" t="s">
        <v>853</v>
      </c>
      <c r="C300" s="8" t="s">
        <v>180</v>
      </c>
      <c r="D300" s="9" t="s">
        <v>1281</v>
      </c>
      <c r="E300" s="9">
        <v>116</v>
      </c>
    </row>
    <row r="301" spans="1:5">
      <c r="A301" s="2">
        <v>13005251</v>
      </c>
      <c r="B301" s="7" t="s">
        <v>1113</v>
      </c>
      <c r="C301" s="8" t="s">
        <v>1114</v>
      </c>
      <c r="D301" s="9" t="s">
        <v>1281</v>
      </c>
      <c r="E301" s="9">
        <v>117</v>
      </c>
    </row>
    <row r="302" spans="1:5">
      <c r="A302" s="2">
        <v>14004464</v>
      </c>
      <c r="B302" s="7" t="s">
        <v>856</v>
      </c>
      <c r="C302" s="8" t="s">
        <v>857</v>
      </c>
      <c r="D302" s="9" t="s">
        <v>1281</v>
      </c>
      <c r="E302" s="9">
        <v>118</v>
      </c>
    </row>
    <row r="303" spans="1:5">
      <c r="A303" s="2">
        <v>14006449</v>
      </c>
      <c r="B303" s="7" t="s">
        <v>859</v>
      </c>
      <c r="C303" s="8" t="s">
        <v>100</v>
      </c>
      <c r="D303" s="9" t="s">
        <v>1281</v>
      </c>
      <c r="E303" s="9">
        <v>119</v>
      </c>
    </row>
    <row r="304" spans="1:5">
      <c r="A304" s="2">
        <v>14005618</v>
      </c>
      <c r="B304" s="7" t="s">
        <v>859</v>
      </c>
      <c r="C304" s="8" t="s">
        <v>860</v>
      </c>
      <c r="D304" s="9" t="s">
        <v>1281</v>
      </c>
      <c r="E304" s="9">
        <v>120</v>
      </c>
    </row>
    <row r="305" spans="1:5">
      <c r="A305" s="2">
        <v>14006145</v>
      </c>
      <c r="B305" s="7" t="s">
        <v>1260</v>
      </c>
      <c r="C305" s="8" t="s">
        <v>1261</v>
      </c>
      <c r="D305" s="9" t="s">
        <v>1281</v>
      </c>
      <c r="E305" s="9">
        <v>121</v>
      </c>
    </row>
    <row r="306" spans="1:5">
      <c r="A306" s="2">
        <v>14014918</v>
      </c>
      <c r="B306" s="7" t="s">
        <v>861</v>
      </c>
      <c r="C306" s="8" t="s">
        <v>88</v>
      </c>
      <c r="D306" s="9" t="s">
        <v>1281</v>
      </c>
      <c r="E306" s="9">
        <v>122</v>
      </c>
    </row>
    <row r="307" spans="1:5">
      <c r="A307" s="2">
        <v>11011545</v>
      </c>
      <c r="B307" s="7" t="s">
        <v>1216</v>
      </c>
      <c r="C307" s="8" t="s">
        <v>147</v>
      </c>
      <c r="D307" s="9" t="s">
        <v>1281</v>
      </c>
      <c r="E307" s="9">
        <v>123</v>
      </c>
    </row>
    <row r="308" spans="1:5">
      <c r="A308" s="2">
        <v>14006494</v>
      </c>
      <c r="B308" s="7" t="s">
        <v>1115</v>
      </c>
      <c r="C308" s="8" t="s">
        <v>85</v>
      </c>
      <c r="D308" s="9" t="s">
        <v>1281</v>
      </c>
      <c r="E308" s="9">
        <v>124</v>
      </c>
    </row>
    <row r="309" spans="1:5">
      <c r="A309" s="2">
        <v>14005928</v>
      </c>
      <c r="B309" s="7" t="s">
        <v>863</v>
      </c>
      <c r="C309" s="8" t="s">
        <v>864</v>
      </c>
      <c r="D309" s="9" t="s">
        <v>1281</v>
      </c>
      <c r="E309" s="9">
        <v>125</v>
      </c>
    </row>
    <row r="310" spans="1:5">
      <c r="A310" s="2">
        <v>12013618</v>
      </c>
      <c r="B310" s="7" t="s">
        <v>865</v>
      </c>
      <c r="C310" s="8" t="s">
        <v>6</v>
      </c>
      <c r="D310" s="9" t="s">
        <v>1281</v>
      </c>
      <c r="E310" s="9">
        <v>126</v>
      </c>
    </row>
    <row r="311" spans="1:5">
      <c r="A311" s="2">
        <v>13004777</v>
      </c>
      <c r="B311" s="7" t="s">
        <v>1116</v>
      </c>
      <c r="C311" s="8" t="s">
        <v>1117</v>
      </c>
      <c r="D311" s="9" t="s">
        <v>1281</v>
      </c>
      <c r="E311" s="9">
        <v>127</v>
      </c>
    </row>
    <row r="312" spans="1:5">
      <c r="A312" s="2">
        <v>14008834</v>
      </c>
      <c r="B312" s="7" t="s">
        <v>868</v>
      </c>
      <c r="C312" s="8" t="s">
        <v>15</v>
      </c>
      <c r="D312" s="9" t="s">
        <v>1281</v>
      </c>
      <c r="E312" s="9">
        <v>128</v>
      </c>
    </row>
    <row r="313" spans="1:5">
      <c r="A313" s="2">
        <v>13005244</v>
      </c>
      <c r="B313" s="7" t="s">
        <v>869</v>
      </c>
      <c r="C313" s="8" t="s">
        <v>28</v>
      </c>
      <c r="D313" s="9" t="s">
        <v>1281</v>
      </c>
      <c r="E313" s="9">
        <v>129</v>
      </c>
    </row>
    <row r="314" spans="1:5">
      <c r="A314" s="2">
        <v>14004746</v>
      </c>
      <c r="B314" s="7" t="s">
        <v>869</v>
      </c>
      <c r="C314" s="8" t="s">
        <v>266</v>
      </c>
      <c r="D314" s="9" t="s">
        <v>1281</v>
      </c>
      <c r="E314" s="9">
        <v>130</v>
      </c>
    </row>
    <row r="315" spans="1:5">
      <c r="A315" s="2">
        <v>11005097</v>
      </c>
      <c r="B315" s="7" t="s">
        <v>869</v>
      </c>
      <c r="C315" s="8" t="s">
        <v>870</v>
      </c>
      <c r="D315" s="9" t="s">
        <v>1281</v>
      </c>
      <c r="E315" s="9">
        <v>131</v>
      </c>
    </row>
    <row r="316" spans="1:5">
      <c r="A316" s="2">
        <v>14008719</v>
      </c>
      <c r="B316" s="7" t="s">
        <v>871</v>
      </c>
      <c r="C316" s="8" t="s">
        <v>729</v>
      </c>
      <c r="D316" s="9" t="s">
        <v>1281</v>
      </c>
      <c r="E316" s="9">
        <v>132</v>
      </c>
    </row>
    <row r="317" spans="1:5">
      <c r="A317" s="2">
        <v>10005190</v>
      </c>
      <c r="B317" s="7" t="s">
        <v>873</v>
      </c>
      <c r="C317" s="8" t="s">
        <v>874</v>
      </c>
      <c r="D317" s="9" t="s">
        <v>1281</v>
      </c>
      <c r="E317" s="9">
        <v>133</v>
      </c>
    </row>
    <row r="318" spans="1:5">
      <c r="A318" s="2">
        <v>12000318</v>
      </c>
      <c r="B318" s="7" t="s">
        <v>878</v>
      </c>
      <c r="C318" s="8" t="s">
        <v>267</v>
      </c>
      <c r="D318" s="9" t="s">
        <v>1281</v>
      </c>
      <c r="E318" s="9">
        <v>134</v>
      </c>
    </row>
    <row r="319" spans="1:5">
      <c r="A319" s="2">
        <v>12006522</v>
      </c>
      <c r="B319" s="7" t="s">
        <v>880</v>
      </c>
      <c r="C319" s="8" t="s">
        <v>58</v>
      </c>
      <c r="D319" s="9" t="s">
        <v>1281</v>
      </c>
      <c r="E319" s="9">
        <v>135</v>
      </c>
    </row>
    <row r="320" spans="1:5">
      <c r="A320" s="2">
        <v>14008795</v>
      </c>
      <c r="B320" s="7" t="s">
        <v>881</v>
      </c>
      <c r="C320" s="8" t="s">
        <v>882</v>
      </c>
      <c r="D320" s="9" t="s">
        <v>1281</v>
      </c>
      <c r="E320" s="9">
        <v>136</v>
      </c>
    </row>
    <row r="321" spans="1:5">
      <c r="A321" s="2">
        <v>14004737</v>
      </c>
      <c r="B321" s="7" t="s">
        <v>1218</v>
      </c>
      <c r="C321" s="8" t="s">
        <v>417</v>
      </c>
      <c r="D321" s="9" t="s">
        <v>1281</v>
      </c>
      <c r="E321" s="9">
        <v>137</v>
      </c>
    </row>
    <row r="322" spans="1:5">
      <c r="A322" s="2">
        <v>14004742</v>
      </c>
      <c r="B322" s="7" t="s">
        <v>1118</v>
      </c>
      <c r="C322" s="8" t="s">
        <v>502</v>
      </c>
      <c r="D322" s="9" t="s">
        <v>1281</v>
      </c>
      <c r="E322" s="9">
        <v>138</v>
      </c>
    </row>
    <row r="323" spans="1:5">
      <c r="A323" s="2">
        <v>11004920</v>
      </c>
      <c r="B323" s="7" t="s">
        <v>887</v>
      </c>
      <c r="C323" s="8" t="s">
        <v>200</v>
      </c>
      <c r="D323" s="9" t="s">
        <v>1281</v>
      </c>
      <c r="E323" s="9">
        <v>139</v>
      </c>
    </row>
    <row r="324" spans="1:5">
      <c r="A324" s="2">
        <v>14015054</v>
      </c>
      <c r="B324" s="7" t="s">
        <v>888</v>
      </c>
      <c r="C324" s="8" t="s">
        <v>889</v>
      </c>
      <c r="D324" s="9" t="s">
        <v>1281</v>
      </c>
      <c r="E324" s="9">
        <v>140</v>
      </c>
    </row>
    <row r="325" spans="1:5">
      <c r="A325" s="2">
        <v>14008691</v>
      </c>
      <c r="B325" s="7" t="s">
        <v>891</v>
      </c>
      <c r="C325" s="8" t="s">
        <v>70</v>
      </c>
      <c r="D325" s="9" t="s">
        <v>1281</v>
      </c>
      <c r="E325" s="9">
        <v>141</v>
      </c>
    </row>
    <row r="326" spans="1:5">
      <c r="A326" s="2">
        <v>10000542</v>
      </c>
      <c r="B326" s="7" t="s">
        <v>894</v>
      </c>
      <c r="C326" s="8" t="s">
        <v>388</v>
      </c>
      <c r="D326" s="9" t="s">
        <v>1281</v>
      </c>
      <c r="E326" s="9">
        <v>142</v>
      </c>
    </row>
    <row r="327" spans="1:5">
      <c r="A327" s="2">
        <v>13003323</v>
      </c>
      <c r="B327" s="7" t="s">
        <v>1219</v>
      </c>
      <c r="C327" s="8" t="s">
        <v>663</v>
      </c>
      <c r="D327" s="9" t="s">
        <v>1281</v>
      </c>
      <c r="E327" s="9">
        <v>143</v>
      </c>
    </row>
    <row r="328" spans="1:5">
      <c r="A328" s="2">
        <v>12004048</v>
      </c>
      <c r="B328" s="7" t="s">
        <v>896</v>
      </c>
      <c r="C328" s="8" t="s">
        <v>355</v>
      </c>
      <c r="D328" s="9" t="s">
        <v>1281</v>
      </c>
      <c r="E328" s="9">
        <v>144</v>
      </c>
    </row>
    <row r="329" spans="1:5">
      <c r="A329" s="2">
        <v>14017180</v>
      </c>
      <c r="B329" s="7" t="s">
        <v>897</v>
      </c>
      <c r="C329" s="8" t="s">
        <v>58</v>
      </c>
      <c r="D329" s="9" t="s">
        <v>1281</v>
      </c>
      <c r="E329" s="9">
        <v>145</v>
      </c>
    </row>
    <row r="330" spans="1:5">
      <c r="A330" s="2">
        <v>13004251</v>
      </c>
      <c r="B330" s="7" t="s">
        <v>899</v>
      </c>
      <c r="C330" s="8" t="s">
        <v>420</v>
      </c>
      <c r="D330" s="9" t="s">
        <v>1281</v>
      </c>
      <c r="E330" s="9">
        <v>146</v>
      </c>
    </row>
    <row r="331" spans="1:5">
      <c r="A331" s="2">
        <v>14004243</v>
      </c>
      <c r="B331" s="7" t="s">
        <v>900</v>
      </c>
      <c r="C331" s="8" t="s">
        <v>264</v>
      </c>
      <c r="D331" s="9" t="s">
        <v>1281</v>
      </c>
      <c r="E331" s="9">
        <v>147</v>
      </c>
    </row>
    <row r="332" spans="1:5">
      <c r="A332" s="2">
        <v>13004772</v>
      </c>
      <c r="B332" s="7" t="s">
        <v>1262</v>
      </c>
      <c r="C332" s="8" t="s">
        <v>266</v>
      </c>
      <c r="D332" s="9" t="s">
        <v>1281</v>
      </c>
      <c r="E332" s="9">
        <v>148</v>
      </c>
    </row>
    <row r="333" spans="1:5">
      <c r="A333" s="2">
        <v>12005060</v>
      </c>
      <c r="B333" s="7" t="s">
        <v>906</v>
      </c>
      <c r="C333" s="8" t="s">
        <v>161</v>
      </c>
      <c r="D333" s="9" t="s">
        <v>1281</v>
      </c>
      <c r="E333" s="9">
        <v>149</v>
      </c>
    </row>
    <row r="334" spans="1:5">
      <c r="A334" s="2">
        <v>14008498</v>
      </c>
      <c r="B334" s="7" t="s">
        <v>907</v>
      </c>
      <c r="C334" s="8" t="s">
        <v>908</v>
      </c>
      <c r="D334" s="9" t="s">
        <v>1281</v>
      </c>
      <c r="E334" s="9">
        <v>150</v>
      </c>
    </row>
    <row r="335" spans="1:5">
      <c r="A335" s="2">
        <v>12003776</v>
      </c>
      <c r="B335" s="7" t="s">
        <v>916</v>
      </c>
      <c r="C335" s="8" t="s">
        <v>6</v>
      </c>
      <c r="D335" s="9" t="s">
        <v>1281</v>
      </c>
      <c r="E335" s="9">
        <v>151</v>
      </c>
    </row>
    <row r="336" spans="1:5">
      <c r="A336" s="2">
        <v>13020003</v>
      </c>
      <c r="B336" s="7" t="s">
        <v>919</v>
      </c>
      <c r="C336" s="8" t="s">
        <v>23</v>
      </c>
      <c r="D336" s="9" t="s">
        <v>1281</v>
      </c>
      <c r="E336" s="9">
        <v>152</v>
      </c>
    </row>
    <row r="337" spans="1:5">
      <c r="A337" s="2">
        <v>12004630</v>
      </c>
      <c r="B337" s="7" t="s">
        <v>920</v>
      </c>
      <c r="C337" s="8" t="s">
        <v>63</v>
      </c>
      <c r="D337" s="9" t="s">
        <v>1281</v>
      </c>
      <c r="E337" s="9">
        <v>153</v>
      </c>
    </row>
    <row r="338" spans="1:5">
      <c r="A338" s="2">
        <v>14006094</v>
      </c>
      <c r="B338" s="7" t="s">
        <v>1263</v>
      </c>
      <c r="C338" s="8" t="s">
        <v>1264</v>
      </c>
      <c r="D338" s="9" t="s">
        <v>1281</v>
      </c>
      <c r="E338" s="9">
        <v>154</v>
      </c>
    </row>
    <row r="339" spans="1:5">
      <c r="A339" s="2">
        <v>14008019</v>
      </c>
      <c r="B339" s="7" t="s">
        <v>921</v>
      </c>
      <c r="C339" s="8" t="s">
        <v>463</v>
      </c>
      <c r="D339" s="9" t="s">
        <v>1281</v>
      </c>
      <c r="E339" s="9">
        <v>155</v>
      </c>
    </row>
    <row r="340" spans="1:5">
      <c r="A340" s="2">
        <v>13008435</v>
      </c>
      <c r="B340" s="7" t="s">
        <v>923</v>
      </c>
      <c r="C340" s="8" t="s">
        <v>105</v>
      </c>
      <c r="D340" s="9" t="s">
        <v>1281</v>
      </c>
      <c r="E340" s="9">
        <v>156</v>
      </c>
    </row>
    <row r="341" spans="1:5">
      <c r="A341" s="2">
        <v>11002056</v>
      </c>
      <c r="B341" s="7" t="s">
        <v>1126</v>
      </c>
      <c r="C341" s="8" t="s">
        <v>38</v>
      </c>
      <c r="D341" s="9" t="s">
        <v>1281</v>
      </c>
      <c r="E341" s="9">
        <v>157</v>
      </c>
    </row>
    <row r="342" spans="1:5">
      <c r="A342" s="2">
        <v>14007784</v>
      </c>
      <c r="B342" s="7" t="s">
        <v>1127</v>
      </c>
      <c r="C342" s="8" t="s">
        <v>180</v>
      </c>
      <c r="D342" s="9" t="s">
        <v>1281</v>
      </c>
      <c r="E342" s="9">
        <v>158</v>
      </c>
    </row>
    <row r="343" spans="1:5">
      <c r="A343" s="2">
        <v>13005782</v>
      </c>
      <c r="B343" s="7" t="s">
        <v>927</v>
      </c>
      <c r="C343" s="8" t="s">
        <v>928</v>
      </c>
      <c r="D343" s="9" t="s">
        <v>1281</v>
      </c>
      <c r="E343" s="9">
        <v>159</v>
      </c>
    </row>
    <row r="344" spans="1:5">
      <c r="A344" s="2">
        <v>14007744</v>
      </c>
      <c r="B344" s="7" t="s">
        <v>929</v>
      </c>
      <c r="C344" s="8" t="s">
        <v>85</v>
      </c>
      <c r="D344" s="9" t="s">
        <v>1281</v>
      </c>
      <c r="E344" s="9">
        <v>160</v>
      </c>
    </row>
    <row r="345" spans="1:5">
      <c r="A345" s="2">
        <v>14004568</v>
      </c>
      <c r="B345" s="7" t="s">
        <v>930</v>
      </c>
      <c r="C345" s="8" t="s">
        <v>106</v>
      </c>
      <c r="D345" s="9" t="s">
        <v>1281</v>
      </c>
      <c r="E345" s="9">
        <v>161</v>
      </c>
    </row>
    <row r="346" spans="1:5">
      <c r="A346" s="2">
        <v>12003566</v>
      </c>
      <c r="B346" s="7" t="s">
        <v>932</v>
      </c>
      <c r="C346" s="8" t="s">
        <v>933</v>
      </c>
      <c r="D346" s="9" t="s">
        <v>1281</v>
      </c>
      <c r="E346" s="9">
        <v>162</v>
      </c>
    </row>
    <row r="347" spans="1:5">
      <c r="A347" s="2">
        <v>14000886</v>
      </c>
      <c r="B347" s="7" t="s">
        <v>935</v>
      </c>
      <c r="C347" s="8" t="s">
        <v>390</v>
      </c>
      <c r="D347" s="9" t="s">
        <v>1281</v>
      </c>
      <c r="E347" s="9">
        <v>163</v>
      </c>
    </row>
    <row r="348" spans="1:5">
      <c r="A348" s="2">
        <v>13005395</v>
      </c>
      <c r="B348" s="7" t="s">
        <v>936</v>
      </c>
      <c r="C348" s="8" t="s">
        <v>15</v>
      </c>
      <c r="D348" s="9" t="s">
        <v>1281</v>
      </c>
      <c r="E348" s="9">
        <v>164</v>
      </c>
    </row>
    <row r="349" spans="1:5">
      <c r="A349" s="2">
        <v>14000128</v>
      </c>
      <c r="B349" s="7" t="s">
        <v>939</v>
      </c>
      <c r="C349" s="8" t="s">
        <v>66</v>
      </c>
      <c r="D349" s="9" t="s">
        <v>1281</v>
      </c>
      <c r="E349" s="9">
        <v>165</v>
      </c>
    </row>
    <row r="350" spans="1:5">
      <c r="A350" s="2">
        <v>12006300</v>
      </c>
      <c r="B350" s="7" t="s">
        <v>945</v>
      </c>
      <c r="C350" s="8" t="s">
        <v>946</v>
      </c>
      <c r="D350" s="9" t="s">
        <v>1281</v>
      </c>
      <c r="E350" s="9">
        <v>166</v>
      </c>
    </row>
    <row r="351" spans="1:5">
      <c r="A351" s="2">
        <v>10004970</v>
      </c>
      <c r="B351" s="7" t="s">
        <v>951</v>
      </c>
      <c r="C351" s="8" t="s">
        <v>387</v>
      </c>
      <c r="D351" s="9" t="s">
        <v>1281</v>
      </c>
      <c r="E351" s="9">
        <v>167</v>
      </c>
    </row>
    <row r="352" spans="1:5">
      <c r="A352" s="2">
        <v>13005256</v>
      </c>
      <c r="B352" s="7" t="s">
        <v>1265</v>
      </c>
      <c r="C352" s="8" t="s">
        <v>1266</v>
      </c>
      <c r="D352" s="9" t="s">
        <v>1281</v>
      </c>
      <c r="E352" s="9">
        <v>168</v>
      </c>
    </row>
    <row r="353" spans="1:5">
      <c r="A353" s="2">
        <v>12004191</v>
      </c>
      <c r="B353" s="7" t="s">
        <v>957</v>
      </c>
      <c r="C353" s="8" t="s">
        <v>217</v>
      </c>
      <c r="D353" s="9" t="s">
        <v>1281</v>
      </c>
      <c r="E353" s="9">
        <v>169</v>
      </c>
    </row>
    <row r="354" spans="1:5">
      <c r="A354" s="2">
        <v>70001012</v>
      </c>
      <c r="B354" s="7" t="s">
        <v>966</v>
      </c>
      <c r="C354" s="8" t="s">
        <v>1129</v>
      </c>
      <c r="D354" s="9" t="s">
        <v>1281</v>
      </c>
      <c r="E354" s="9">
        <v>170</v>
      </c>
    </row>
    <row r="355" spans="1:5">
      <c r="A355" s="2">
        <v>13002345</v>
      </c>
      <c r="B355" s="7" t="s">
        <v>969</v>
      </c>
      <c r="C355" s="8" t="s">
        <v>970</v>
      </c>
      <c r="D355" s="9" t="s">
        <v>1281</v>
      </c>
      <c r="E355" s="9">
        <v>171</v>
      </c>
    </row>
    <row r="356" spans="1:5">
      <c r="A356" s="2">
        <v>12003740</v>
      </c>
      <c r="B356" s="7" t="s">
        <v>973</v>
      </c>
      <c r="C356" s="8" t="s">
        <v>437</v>
      </c>
      <c r="D356" s="9" t="s">
        <v>1281</v>
      </c>
      <c r="E356" s="9">
        <v>172</v>
      </c>
    </row>
    <row r="357" spans="1:5">
      <c r="A357" s="2">
        <v>14015033</v>
      </c>
      <c r="B357" s="7" t="s">
        <v>976</v>
      </c>
      <c r="C357" s="8" t="s">
        <v>81</v>
      </c>
      <c r="D357" s="9" t="s">
        <v>1281</v>
      </c>
      <c r="E357" s="9">
        <v>173</v>
      </c>
    </row>
    <row r="358" spans="1:5">
      <c r="A358" s="2">
        <v>14008567</v>
      </c>
      <c r="B358" s="7" t="s">
        <v>1130</v>
      </c>
      <c r="C358" s="8" t="s">
        <v>58</v>
      </c>
      <c r="D358" s="9" t="s">
        <v>1281</v>
      </c>
      <c r="E358" s="9">
        <v>174</v>
      </c>
    </row>
    <row r="359" spans="1:5">
      <c r="A359" s="2">
        <v>14013963</v>
      </c>
      <c r="B359" s="7" t="s">
        <v>979</v>
      </c>
      <c r="C359" s="8" t="s">
        <v>334</v>
      </c>
      <c r="D359" s="9" t="s">
        <v>1281</v>
      </c>
      <c r="E359" s="9">
        <v>175</v>
      </c>
    </row>
    <row r="360" spans="1:5">
      <c r="A360" s="2">
        <v>13005116</v>
      </c>
      <c r="B360" s="7" t="s">
        <v>979</v>
      </c>
      <c r="C360" s="8" t="s">
        <v>382</v>
      </c>
      <c r="D360" s="9" t="s">
        <v>1281</v>
      </c>
      <c r="E360" s="9">
        <v>176</v>
      </c>
    </row>
    <row r="361" spans="1:5">
      <c r="A361" s="2">
        <v>11001380</v>
      </c>
      <c r="B361" s="7" t="s">
        <v>1220</v>
      </c>
      <c r="C361" s="8" t="s">
        <v>1221</v>
      </c>
      <c r="D361" s="9" t="s">
        <v>1281</v>
      </c>
      <c r="E361" s="9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M1</vt:lpstr>
      <vt:lpstr>M2</vt:lpstr>
      <vt:lpstr>M3</vt:lpstr>
      <vt:lpstr>M4</vt:lpstr>
      <vt:lpstr>M6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2016-06-25T13:45:45Z</dcterms:modified>
</cp:coreProperties>
</file>