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7520" windowHeight="11700"/>
  </bookViews>
  <sheets>
    <sheet name="M2" sheetId="2" r:id="rId1"/>
    <sheet name="M3" sheetId="3" r:id="rId2"/>
    <sheet name="M4" sheetId="4" r:id="rId3"/>
    <sheet name="M6" sheetId="6" r:id="rId4"/>
  </sheets>
  <calcPr calcId="125725" refMode="R1C1"/>
</workbook>
</file>

<file path=xl/sharedStrings.xml><?xml version="1.0" encoding="utf-8"?>
<sst xmlns="http://schemas.openxmlformats.org/spreadsheetml/2006/main" count="5173" uniqueCount="1689">
  <si>
    <t>AABAD</t>
  </si>
  <si>
    <t>MUSTAPHA</t>
  </si>
  <si>
    <t>ABDELHADI</t>
  </si>
  <si>
    <t>LAHOUCINE</t>
  </si>
  <si>
    <t>AALOUANE</t>
  </si>
  <si>
    <t>BRAHIM</t>
  </si>
  <si>
    <t>KHALID</t>
  </si>
  <si>
    <t>AARAB</t>
  </si>
  <si>
    <t>NADIA</t>
  </si>
  <si>
    <t>AARAK</t>
  </si>
  <si>
    <t>CHAIA</t>
  </si>
  <si>
    <t>AATAR</t>
  </si>
  <si>
    <t>SANA</t>
  </si>
  <si>
    <t>AZIZA</t>
  </si>
  <si>
    <t>ABAACH</t>
  </si>
  <si>
    <t>JAMAL</t>
  </si>
  <si>
    <t>MOHAMED</t>
  </si>
  <si>
    <t>ABAOU</t>
  </si>
  <si>
    <t>MARYAM</t>
  </si>
  <si>
    <t>NOUR EDDINE</t>
  </si>
  <si>
    <t>ABARAOUCH</t>
  </si>
  <si>
    <t>ABDERRAHIM</t>
  </si>
  <si>
    <t>ABARRAY</t>
  </si>
  <si>
    <t>OMAR</t>
  </si>
  <si>
    <t>ABBAHOU</t>
  </si>
  <si>
    <t xml:space="preserve">MOHAMMED </t>
  </si>
  <si>
    <t>ABBAHOUM</t>
  </si>
  <si>
    <t>OTMANE</t>
  </si>
  <si>
    <t>ABBASSI</t>
  </si>
  <si>
    <t>MOATASSIM</t>
  </si>
  <si>
    <t>ABBOU</t>
  </si>
  <si>
    <t>ABED</t>
  </si>
  <si>
    <t>YOUSSEF</t>
  </si>
  <si>
    <t>ABERDIN</t>
  </si>
  <si>
    <t>ABHAOUI</t>
  </si>
  <si>
    <t>MAJDOULIN</t>
  </si>
  <si>
    <t>ABID</t>
  </si>
  <si>
    <t>WAFAA</t>
  </si>
  <si>
    <t>HASSAN</t>
  </si>
  <si>
    <t>ABOUDGUIG</t>
  </si>
  <si>
    <t>IDRIS</t>
  </si>
  <si>
    <t>ABOUIBRAHIM</t>
  </si>
  <si>
    <t xml:space="preserve">ABOULHASSAN </t>
  </si>
  <si>
    <t xml:space="preserve">EL HOUCINE </t>
  </si>
  <si>
    <t>MILOUD</t>
  </si>
  <si>
    <t>ABDELLAH</t>
  </si>
  <si>
    <t>ADERDOUR</t>
  </si>
  <si>
    <t>YASSINE</t>
  </si>
  <si>
    <t>AFKHAR</t>
  </si>
  <si>
    <t xml:space="preserve"> SARRA</t>
  </si>
  <si>
    <t>AFRAKLA</t>
  </si>
  <si>
    <t>HAMID</t>
  </si>
  <si>
    <t>AFROU</t>
  </si>
  <si>
    <t>HAFID</t>
  </si>
  <si>
    <t>AMINA</t>
  </si>
  <si>
    <t>AGDAOU</t>
  </si>
  <si>
    <t>AMAL</t>
  </si>
  <si>
    <t>HABIB</t>
  </si>
  <si>
    <t>AGJIME</t>
  </si>
  <si>
    <t>ZAKIA</t>
  </si>
  <si>
    <t>HANAN</t>
  </si>
  <si>
    <t>ALI</t>
  </si>
  <si>
    <t>FATIHA</t>
  </si>
  <si>
    <t>AGUERZI</t>
  </si>
  <si>
    <t xml:space="preserve">HICHAM </t>
  </si>
  <si>
    <t>AHASSAB</t>
  </si>
  <si>
    <t>OUARDA</t>
  </si>
  <si>
    <t>AHLALI</t>
  </si>
  <si>
    <t>AHLBIHI</t>
  </si>
  <si>
    <t>MALAININ</t>
  </si>
  <si>
    <t>AHLOUCH</t>
  </si>
  <si>
    <t>HASSNA</t>
  </si>
  <si>
    <t>AHOUAZ</t>
  </si>
  <si>
    <t xml:space="preserve">SFIA </t>
  </si>
  <si>
    <t>AHOURAG</t>
  </si>
  <si>
    <t>DRISS</t>
  </si>
  <si>
    <t>HAYAT</t>
  </si>
  <si>
    <t>RACHID</t>
  </si>
  <si>
    <t>AIT  ABED</t>
  </si>
  <si>
    <t>AIT  M'RIM</t>
  </si>
  <si>
    <t>MOHAMMED</t>
  </si>
  <si>
    <t xml:space="preserve">YOUSSEF </t>
  </si>
  <si>
    <t>AIT AHMED</t>
  </si>
  <si>
    <t>ABDERRAHMAN</t>
  </si>
  <si>
    <t xml:space="preserve">AIT AHMED </t>
  </si>
  <si>
    <t xml:space="preserve">OMAR </t>
  </si>
  <si>
    <t xml:space="preserve">AIT ALI </t>
  </si>
  <si>
    <t>MOSTAFA</t>
  </si>
  <si>
    <t xml:space="preserve">ABDELAZIZ </t>
  </si>
  <si>
    <t>FATIMA</t>
  </si>
  <si>
    <t>AIT ARBA</t>
  </si>
  <si>
    <t>AIT ATTA</t>
  </si>
  <si>
    <t>AIT BAHA</t>
  </si>
  <si>
    <t>AIT BAHMED</t>
  </si>
  <si>
    <t>AIT BAROUKH</t>
  </si>
  <si>
    <t>AIT BEN ADDI</t>
  </si>
  <si>
    <t>SLIMANE</t>
  </si>
  <si>
    <t>SAID</t>
  </si>
  <si>
    <t xml:space="preserve">MOHAMED </t>
  </si>
  <si>
    <t>AIT BOUSSALAM</t>
  </si>
  <si>
    <t>LAHCEN</t>
  </si>
  <si>
    <t>AIT BOUZID</t>
  </si>
  <si>
    <t xml:space="preserve">SOAD </t>
  </si>
  <si>
    <t xml:space="preserve">AIT EL MOKHTAR </t>
  </si>
  <si>
    <t>AIT ELMAKHZEN</t>
  </si>
  <si>
    <t>FATIMA EZZAHRA</t>
  </si>
  <si>
    <t xml:space="preserve">AIT ELMOUDDEN </t>
  </si>
  <si>
    <t>AIT FAKIH</t>
  </si>
  <si>
    <t xml:space="preserve">KALTOUM </t>
  </si>
  <si>
    <t>AIT HADDOU</t>
  </si>
  <si>
    <t xml:space="preserve">JAMAL </t>
  </si>
  <si>
    <t>AIT HAMD</t>
  </si>
  <si>
    <t>SIHAM</t>
  </si>
  <si>
    <t>AIT HAMMA</t>
  </si>
  <si>
    <t>SMAIL</t>
  </si>
  <si>
    <t>AIT HAMOU YAHIA</t>
  </si>
  <si>
    <t>ABDELLATIF</t>
  </si>
  <si>
    <t>AIT HAMOUOUBRAHIM</t>
  </si>
  <si>
    <t>AIT HASSI</t>
  </si>
  <si>
    <t>SOUKAINA</t>
  </si>
  <si>
    <t>AIT HOMMAD</t>
  </si>
  <si>
    <t>ABDESSAMAD</t>
  </si>
  <si>
    <t>SOUFIANE</t>
  </si>
  <si>
    <t>KHADIJA</t>
  </si>
  <si>
    <t xml:space="preserve">AIT LAHCEN </t>
  </si>
  <si>
    <t xml:space="preserve">HASSAN </t>
  </si>
  <si>
    <t xml:space="preserve">AIT LAMINE </t>
  </si>
  <si>
    <t xml:space="preserve">ECHAFAI </t>
  </si>
  <si>
    <t>AIT LAMKADDEM</t>
  </si>
  <si>
    <t>AIT MADI</t>
  </si>
  <si>
    <t>AIT MANSOUR</t>
  </si>
  <si>
    <t>AADEL</t>
  </si>
  <si>
    <t>ADEL</t>
  </si>
  <si>
    <t>AIT MOUSSA</t>
  </si>
  <si>
    <t>AYOUB</t>
  </si>
  <si>
    <t>AIT OUBAHOU</t>
  </si>
  <si>
    <t>AIT OUHMICH</t>
  </si>
  <si>
    <t xml:space="preserve">AIT OUZINEB </t>
  </si>
  <si>
    <t>ABDELHABIB</t>
  </si>
  <si>
    <t>AIT SAID</t>
  </si>
  <si>
    <t xml:space="preserve">HAYATE </t>
  </si>
  <si>
    <t>SAMIR</t>
  </si>
  <si>
    <t>AIT SRIR</t>
  </si>
  <si>
    <t>HANANE</t>
  </si>
  <si>
    <t xml:space="preserve">AIT TALHAJT </t>
  </si>
  <si>
    <t>AIT TAOUAHITE</t>
  </si>
  <si>
    <t xml:space="preserve">ABDELOUAHAB </t>
  </si>
  <si>
    <t>AIT- YAHYA</t>
  </si>
  <si>
    <t>AITAROUS</t>
  </si>
  <si>
    <t>AITBAALI</t>
  </si>
  <si>
    <t>ABDESLAM</t>
  </si>
  <si>
    <t>SAIDA</t>
  </si>
  <si>
    <t>AHMED</t>
  </si>
  <si>
    <t>AKBAB</t>
  </si>
  <si>
    <t>ABDELAZIZ</t>
  </si>
  <si>
    <t>MALIKA</t>
  </si>
  <si>
    <t>MOUSSA</t>
  </si>
  <si>
    <t>AKHRAZ</t>
  </si>
  <si>
    <t>HAYATE</t>
  </si>
  <si>
    <t>ABDELHAQ</t>
  </si>
  <si>
    <t>AKHYAT</t>
  </si>
  <si>
    <t>HAMZA</t>
  </si>
  <si>
    <t>AKOUR</t>
  </si>
  <si>
    <t>AKOURIH</t>
  </si>
  <si>
    <t>HAFIDA</t>
  </si>
  <si>
    <t>YOUNESSE</t>
  </si>
  <si>
    <t>SAMIRA</t>
  </si>
  <si>
    <t>ALAHYAL</t>
  </si>
  <si>
    <t>ALAHYANE</t>
  </si>
  <si>
    <t>YOUNOUS</t>
  </si>
  <si>
    <t>ALIAS</t>
  </si>
  <si>
    <t>ALIDRISSI</t>
  </si>
  <si>
    <t>IMAD</t>
  </si>
  <si>
    <t>ALKADOURI</t>
  </si>
  <si>
    <t>LOUBNA</t>
  </si>
  <si>
    <t>ALMOKHLIS</t>
  </si>
  <si>
    <t>AMAGHRITI</t>
  </si>
  <si>
    <t>WAFA</t>
  </si>
  <si>
    <t>AMAZIGH</t>
  </si>
  <si>
    <t>AMDAA</t>
  </si>
  <si>
    <t>MARIAM</t>
  </si>
  <si>
    <t>AMECHRHAL</t>
  </si>
  <si>
    <t>AMHMOUD</t>
  </si>
  <si>
    <t>AMNTAGUE</t>
  </si>
  <si>
    <t>ESSAADIA</t>
  </si>
  <si>
    <t>ABOUBAKR</t>
  </si>
  <si>
    <t>AMZIL</t>
  </si>
  <si>
    <t>HASSANE</t>
  </si>
  <si>
    <t>HASNA</t>
  </si>
  <si>
    <t>M'BARK</t>
  </si>
  <si>
    <t>MINA</t>
  </si>
  <si>
    <t>AOULEK</t>
  </si>
  <si>
    <t>AOUZIOU</t>
  </si>
  <si>
    <t>RIDOUANE</t>
  </si>
  <si>
    <t>ARBAI</t>
  </si>
  <si>
    <t>ARICH</t>
  </si>
  <si>
    <t>ASSENSSOU</t>
  </si>
  <si>
    <t>OUIJDANE</t>
  </si>
  <si>
    <t>AICHA</t>
  </si>
  <si>
    <t>ATTA</t>
  </si>
  <si>
    <t>ABDELJALIL</t>
  </si>
  <si>
    <t>AYACHE</t>
  </si>
  <si>
    <t>ELKHALIL</t>
  </si>
  <si>
    <t>AZDOUD</t>
  </si>
  <si>
    <t>AZGUAKH</t>
  </si>
  <si>
    <t>AZGUER</t>
  </si>
  <si>
    <t>AZIZ</t>
  </si>
  <si>
    <t>SALAMA</t>
  </si>
  <si>
    <t>AZIZI</t>
  </si>
  <si>
    <t>BAAIZ</t>
  </si>
  <si>
    <t>HICHAM</t>
  </si>
  <si>
    <t>BAALA</t>
  </si>
  <si>
    <t>ABDELHAKIM</t>
  </si>
  <si>
    <t>BAALI</t>
  </si>
  <si>
    <t>BAARAB</t>
  </si>
  <si>
    <t>FARIDA</t>
  </si>
  <si>
    <t>BABA</t>
  </si>
  <si>
    <t>ADIL</t>
  </si>
  <si>
    <t>BACHA</t>
  </si>
  <si>
    <t>ASMA</t>
  </si>
  <si>
    <t>BADAI</t>
  </si>
  <si>
    <t>BADAOUI</t>
  </si>
  <si>
    <t>SOUMEYA</t>
  </si>
  <si>
    <t xml:space="preserve">BAHACH </t>
  </si>
  <si>
    <t>M BARK</t>
  </si>
  <si>
    <t>BAHADDOU</t>
  </si>
  <si>
    <t>BAHALK</t>
  </si>
  <si>
    <t>BAHAMOU</t>
  </si>
  <si>
    <t>BAHDI</t>
  </si>
  <si>
    <t>BAHMAN</t>
  </si>
  <si>
    <t>BAHSOUN</t>
  </si>
  <si>
    <t>SOUMAYA</t>
  </si>
  <si>
    <t>LAILA</t>
  </si>
  <si>
    <t>BAIZZI</t>
  </si>
  <si>
    <t>BAKIA</t>
  </si>
  <si>
    <t>ELHASSANE</t>
  </si>
  <si>
    <t>BAKIRI</t>
  </si>
  <si>
    <t>BOUCHRA</t>
  </si>
  <si>
    <t>BAKLLI</t>
  </si>
  <si>
    <t>BAKRIM</t>
  </si>
  <si>
    <t>BALAOUAD</t>
  </si>
  <si>
    <t>BALKAID</t>
  </si>
  <si>
    <t>AIMRANE</t>
  </si>
  <si>
    <t>BAMGHAR</t>
  </si>
  <si>
    <t xml:space="preserve">LAHCEN </t>
  </si>
  <si>
    <t>BANNA</t>
  </si>
  <si>
    <t>SOUMIA</t>
  </si>
  <si>
    <t>AIMAD</t>
  </si>
  <si>
    <t>YOUNES</t>
  </si>
  <si>
    <t>BARICH</t>
  </si>
  <si>
    <t>ZAHRA</t>
  </si>
  <si>
    <t>BARIH</t>
  </si>
  <si>
    <t>BASLAM</t>
  </si>
  <si>
    <t>BASSI</t>
  </si>
  <si>
    <t>BAUSSERHAN</t>
  </si>
  <si>
    <t>BAYRI</t>
  </si>
  <si>
    <t>BELATI</t>
  </si>
  <si>
    <t>BELHASSANE</t>
  </si>
  <si>
    <t>BELLA</t>
  </si>
  <si>
    <t>BELLAMINE</t>
  </si>
  <si>
    <t xml:space="preserve">ANOUAR </t>
  </si>
  <si>
    <t>ELHASSAN</t>
  </si>
  <si>
    <t>BELLI</t>
  </si>
  <si>
    <t xml:space="preserve">BEN ALI YACHOU </t>
  </si>
  <si>
    <t>NAIMA</t>
  </si>
  <si>
    <t>BEN EL HOURI</t>
  </si>
  <si>
    <t xml:space="preserve">SOUKAYNA </t>
  </si>
  <si>
    <t xml:space="preserve">BEN LAHOUCINE </t>
  </si>
  <si>
    <t>BEN LARBI</t>
  </si>
  <si>
    <t xml:space="preserve">IHYA </t>
  </si>
  <si>
    <t>BEN LASSRI</t>
  </si>
  <si>
    <t>BEN SALH</t>
  </si>
  <si>
    <t>BENAISSA</t>
  </si>
  <si>
    <t>BENDAOUD</t>
  </si>
  <si>
    <t>RACHIDA</t>
  </si>
  <si>
    <t>BEN-DOUCH</t>
  </si>
  <si>
    <t>BENHAIDA</t>
  </si>
  <si>
    <t>BENHSAINE</t>
  </si>
  <si>
    <t>OISSYMA</t>
  </si>
  <si>
    <t>BENKHABTOU</t>
  </si>
  <si>
    <t>FATIMA ZAHRA</t>
  </si>
  <si>
    <t>BENSSY</t>
  </si>
  <si>
    <t>GHIZLAN</t>
  </si>
  <si>
    <t>BENTALEB</t>
  </si>
  <si>
    <t>GHIZLANE</t>
  </si>
  <si>
    <t>BENYOUSS</t>
  </si>
  <si>
    <t>AMIN</t>
  </si>
  <si>
    <t>BERGUI</t>
  </si>
  <si>
    <t>BERKDICH</t>
  </si>
  <si>
    <t>SANAE</t>
  </si>
  <si>
    <t>BERRAH</t>
  </si>
  <si>
    <t>BIGHARASSEN</t>
  </si>
  <si>
    <t>BIRIZ</t>
  </si>
  <si>
    <t xml:space="preserve"> AISSAM</t>
  </si>
  <si>
    <t>BNLGADI</t>
  </si>
  <si>
    <t xml:space="preserve">YASSINE </t>
  </si>
  <si>
    <t>BOUAADI</t>
  </si>
  <si>
    <t>ABDELATIF</t>
  </si>
  <si>
    <t>BOUACHRA</t>
  </si>
  <si>
    <t>BOUAICHA</t>
  </si>
  <si>
    <t>MASTAFA</t>
  </si>
  <si>
    <t>BOUAICHI</t>
  </si>
  <si>
    <t>BOUAOUD</t>
  </si>
  <si>
    <t>BOUAZDA</t>
  </si>
  <si>
    <t>BOUBAKRI</t>
  </si>
  <si>
    <t>BOUCETTA</t>
  </si>
  <si>
    <t>BOUCHIBA</t>
  </si>
  <si>
    <t>NOR-EDDINE</t>
  </si>
  <si>
    <t>BOUCHTA</t>
  </si>
  <si>
    <t>BOUDA</t>
  </si>
  <si>
    <t>NAWAL</t>
  </si>
  <si>
    <t>BOUDAD</t>
  </si>
  <si>
    <t>YOUNESS</t>
  </si>
  <si>
    <t>BOUDIZ</t>
  </si>
  <si>
    <t>BOUDRARI</t>
  </si>
  <si>
    <t>BOUDROUJ</t>
  </si>
  <si>
    <t>BOUFAKRI</t>
  </si>
  <si>
    <t>OUMAYMA</t>
  </si>
  <si>
    <t>BOUFFI</t>
  </si>
  <si>
    <t xml:space="preserve">ZAINIBA </t>
  </si>
  <si>
    <t>BOUFOUS</t>
  </si>
  <si>
    <t>BOUGHAZ</t>
  </si>
  <si>
    <t>BOUGJA</t>
  </si>
  <si>
    <t>BOUGZOUL</t>
  </si>
  <si>
    <t>NEZHA</t>
  </si>
  <si>
    <t>BOUHAYDA</t>
  </si>
  <si>
    <t>BOUHFID</t>
  </si>
  <si>
    <t>BOUHOUDA</t>
  </si>
  <si>
    <t>BOUIKLABEN</t>
  </si>
  <si>
    <t>BOUIZAGUEN</t>
  </si>
  <si>
    <t>BOUJA</t>
  </si>
  <si>
    <t>BOUJBIRA</t>
  </si>
  <si>
    <t>BOUJDID</t>
  </si>
  <si>
    <t>CHADDAD</t>
  </si>
  <si>
    <t>BOUKANNOUFA</t>
  </si>
  <si>
    <t>BOUKCEM</t>
  </si>
  <si>
    <t>SOKAINA</t>
  </si>
  <si>
    <t>BOUKIOD</t>
  </si>
  <si>
    <t>BOUKIOUD</t>
  </si>
  <si>
    <t>BOUKRICHA</t>
  </si>
  <si>
    <t>LEILA</t>
  </si>
  <si>
    <t>BOUKSSIM</t>
  </si>
  <si>
    <t>BOULLA</t>
  </si>
  <si>
    <t>JAMILA</t>
  </si>
  <si>
    <t>BOUMHAOUT</t>
  </si>
  <si>
    <t>LATIFA</t>
  </si>
  <si>
    <t>ABDELKARIM</t>
  </si>
  <si>
    <t>BOUNAGA</t>
  </si>
  <si>
    <t>BOUNJAB</t>
  </si>
  <si>
    <t>ISMAIL</t>
  </si>
  <si>
    <t>BOUNSRIFI</t>
  </si>
  <si>
    <t>MOUSTAFA</t>
  </si>
  <si>
    <t xml:space="preserve">BOUNYTE </t>
  </si>
  <si>
    <t>EL HABIB</t>
  </si>
  <si>
    <t>BOUNZAL</t>
  </si>
  <si>
    <t>IKRAM</t>
  </si>
  <si>
    <t>BOURAGATE</t>
  </si>
  <si>
    <t>SALMA</t>
  </si>
  <si>
    <t>BOURCHOUM</t>
  </si>
  <si>
    <t>BOUREQ</t>
  </si>
  <si>
    <t>ABDELKADER</t>
  </si>
  <si>
    <t>BOURHIM</t>
  </si>
  <si>
    <t>SAADIA</t>
  </si>
  <si>
    <t>BOURIAL</t>
  </si>
  <si>
    <t>REDOUANE</t>
  </si>
  <si>
    <t>BOURKI</t>
  </si>
  <si>
    <t>BOUSDIG</t>
  </si>
  <si>
    <t>BOUSETTA</t>
  </si>
  <si>
    <t>BOUSKRI</t>
  </si>
  <si>
    <t>BOUSSEHMAINE</t>
  </si>
  <si>
    <t>BOUTAZMA</t>
  </si>
  <si>
    <t>BOUTCHICH</t>
  </si>
  <si>
    <t>BOUTGHROUT</t>
  </si>
  <si>
    <t>BOUTRASSIT</t>
  </si>
  <si>
    <t>CHABBOUD</t>
  </si>
  <si>
    <t>CHAFIK</t>
  </si>
  <si>
    <t>CHAFIY</t>
  </si>
  <si>
    <t>CHAHID</t>
  </si>
  <si>
    <t>ABDELOUAHAB</t>
  </si>
  <si>
    <t>CHAKOR</t>
  </si>
  <si>
    <t>ELMOUKHTAR</t>
  </si>
  <si>
    <t>CHAKOUK</t>
  </si>
  <si>
    <t>CHAMAAKH</t>
  </si>
  <si>
    <t>OUMLAKHOUT</t>
  </si>
  <si>
    <t>CHARKAOUI</t>
  </si>
  <si>
    <t>CHEIGUER</t>
  </si>
  <si>
    <t>CHHAH</t>
  </si>
  <si>
    <t>CHHIBAT</t>
  </si>
  <si>
    <t>LALLAKEBIRA</t>
  </si>
  <si>
    <t>CHIBI</t>
  </si>
  <si>
    <t>MARYEM</t>
  </si>
  <si>
    <t>CHKIRIDA</t>
  </si>
  <si>
    <t>CHOUKRANI</t>
  </si>
  <si>
    <t>CHRAIBI</t>
  </si>
  <si>
    <t>DAOUDI</t>
  </si>
  <si>
    <t>DARII</t>
  </si>
  <si>
    <t>DAYLA</t>
  </si>
  <si>
    <t>TRICHA</t>
  </si>
  <si>
    <t>DERCH</t>
  </si>
  <si>
    <t>DEROUAL</t>
  </si>
  <si>
    <t>DLIMI</t>
  </si>
  <si>
    <t>DOUNGE</t>
  </si>
  <si>
    <t>DRIF</t>
  </si>
  <si>
    <t>EL  ADMAI</t>
  </si>
  <si>
    <t>EL AABDI</t>
  </si>
  <si>
    <t>EL ACHGAR</t>
  </si>
  <si>
    <t>ANAS</t>
  </si>
  <si>
    <t>EL ADNANY</t>
  </si>
  <si>
    <t xml:space="preserve">EL ATMANI </t>
  </si>
  <si>
    <t xml:space="preserve">RACHID </t>
  </si>
  <si>
    <t>EL BACHI</t>
  </si>
  <si>
    <t>EL BAKRI</t>
  </si>
  <si>
    <t>FAYSSAL</t>
  </si>
  <si>
    <t>EL BERMILE</t>
  </si>
  <si>
    <t>EL BIKAM</t>
  </si>
  <si>
    <t>EL BOUHI</t>
  </si>
  <si>
    <t>AIDA</t>
  </si>
  <si>
    <t>EL BOUKHARI</t>
  </si>
  <si>
    <t xml:space="preserve">NABIL </t>
  </si>
  <si>
    <t>EL FETAHI</t>
  </si>
  <si>
    <t xml:space="preserve">ABDELLAH </t>
  </si>
  <si>
    <t>EL GAZZARI</t>
  </si>
  <si>
    <t>EL GHABAR</t>
  </si>
  <si>
    <t>MAGIDA</t>
  </si>
  <si>
    <t xml:space="preserve">EL GHAZY </t>
  </si>
  <si>
    <t xml:space="preserve">SAADIA </t>
  </si>
  <si>
    <t>FOUAD</t>
  </si>
  <si>
    <t>M'BARKA</t>
  </si>
  <si>
    <t>EL HAMIDINE</t>
  </si>
  <si>
    <t>EL HAMMI</t>
  </si>
  <si>
    <t>EL HANZAZI</t>
  </si>
  <si>
    <t>MOHAMED ALI</t>
  </si>
  <si>
    <t>EL HASANY</t>
  </si>
  <si>
    <t>EL HILI</t>
  </si>
  <si>
    <t>EL HOMYDY</t>
  </si>
  <si>
    <t>LAHBIB</t>
  </si>
  <si>
    <t>EL IDRISSI</t>
  </si>
  <si>
    <t xml:space="preserve">EL JABLI </t>
  </si>
  <si>
    <t xml:space="preserve">KARIM </t>
  </si>
  <si>
    <t>EL KALBA</t>
  </si>
  <si>
    <t xml:space="preserve">EL KARROUMY </t>
  </si>
  <si>
    <t>EL KHATAT</t>
  </si>
  <si>
    <t>EL MAIMOUNI</t>
  </si>
  <si>
    <t>EL MEHENDEZ</t>
  </si>
  <si>
    <t>LARBI</t>
  </si>
  <si>
    <t>EL MOADINE</t>
  </si>
  <si>
    <t>EL MOUCHE</t>
  </si>
  <si>
    <t>EL MOUSSAOUI</t>
  </si>
  <si>
    <t xml:space="preserve">WADIA </t>
  </si>
  <si>
    <t>EL OMAYRY</t>
  </si>
  <si>
    <t>ABDELGHANI</t>
  </si>
  <si>
    <t>EL WARDI</t>
  </si>
  <si>
    <t>ABDELKABIR</t>
  </si>
  <si>
    <t>EL YOURIZI</t>
  </si>
  <si>
    <t>KARIM</t>
  </si>
  <si>
    <t>ELABQARI</t>
  </si>
  <si>
    <t>ELADDAOUI</t>
  </si>
  <si>
    <t>ELAICHI</t>
  </si>
  <si>
    <t>KHAOUAL</t>
  </si>
  <si>
    <t>ELALAOUI</t>
  </si>
  <si>
    <t>ELAMRAOUI</t>
  </si>
  <si>
    <t>ELAROUSY</t>
  </si>
  <si>
    <t>OUMELAID</t>
  </si>
  <si>
    <t>ELARZG</t>
  </si>
  <si>
    <t>IMANE</t>
  </si>
  <si>
    <t>ELBARBOUCHI</t>
  </si>
  <si>
    <t>ELARBI</t>
  </si>
  <si>
    <t>ELBAZ</t>
  </si>
  <si>
    <t xml:space="preserve">ELBOUSIRI </t>
  </si>
  <si>
    <t>ELCADI</t>
  </si>
  <si>
    <t>ELFAKA</t>
  </si>
  <si>
    <t>ELGARAN</t>
  </si>
  <si>
    <t>ELGHYATI</t>
  </si>
  <si>
    <t>IMAN</t>
  </si>
  <si>
    <t>ELHANINE</t>
  </si>
  <si>
    <t>ABDESAMAD</t>
  </si>
  <si>
    <t>ELHASSIANE</t>
  </si>
  <si>
    <t>ELHILALI</t>
  </si>
  <si>
    <t>ELHOUARA</t>
  </si>
  <si>
    <t>ELIDRISSI</t>
  </si>
  <si>
    <t>ELKAANICH</t>
  </si>
  <si>
    <t>ELKADIRI</t>
  </si>
  <si>
    <t>ELKARMY</t>
  </si>
  <si>
    <t>ELKHADIR</t>
  </si>
  <si>
    <t>IBTISSAM</t>
  </si>
  <si>
    <t>ELLOUMI</t>
  </si>
  <si>
    <t>HAKIM</t>
  </si>
  <si>
    <t>ELMAILOUDI</t>
  </si>
  <si>
    <t>EL-MESKYNY</t>
  </si>
  <si>
    <t>ELOITTAQI</t>
  </si>
  <si>
    <t>ELOMARI</t>
  </si>
  <si>
    <t>ELOUALI</t>
  </si>
  <si>
    <t xml:space="preserve">ELOUTFI </t>
  </si>
  <si>
    <t>ELWAZIRI</t>
  </si>
  <si>
    <t>NOURDDINE</t>
  </si>
  <si>
    <t>ENNAOUCH</t>
  </si>
  <si>
    <t>YASSIN</t>
  </si>
  <si>
    <t>ERRAYS</t>
  </si>
  <si>
    <t>ESSAHIL</t>
  </si>
  <si>
    <t>BATOUL</t>
  </si>
  <si>
    <t>ESSAIM</t>
  </si>
  <si>
    <t>ABDELWAHED</t>
  </si>
  <si>
    <t>ESSAKNI</t>
  </si>
  <si>
    <t>ESSATTE</t>
  </si>
  <si>
    <t>ESSAYAD</t>
  </si>
  <si>
    <t>MOURAD</t>
  </si>
  <si>
    <t>ES-SEMLALI</t>
  </si>
  <si>
    <t>ETTAGMOUTY</t>
  </si>
  <si>
    <t>ETTAIFOUR</t>
  </si>
  <si>
    <t>BELKHIR</t>
  </si>
  <si>
    <t>ETTALIBY</t>
  </si>
  <si>
    <t>MBAREK</t>
  </si>
  <si>
    <t>ET-TAQY</t>
  </si>
  <si>
    <t>ETTOULOUTI</t>
  </si>
  <si>
    <t>EZ-ZOBAYRY</t>
  </si>
  <si>
    <t>EZZOHAYRY</t>
  </si>
  <si>
    <t>FADILI</t>
  </si>
  <si>
    <t>FAOUZI</t>
  </si>
  <si>
    <t>BADR</t>
  </si>
  <si>
    <t>FAQUIR</t>
  </si>
  <si>
    <t xml:space="preserve">M'HAMED </t>
  </si>
  <si>
    <t>FATHEZZAHR</t>
  </si>
  <si>
    <t>ICHRAQ</t>
  </si>
  <si>
    <t>FATOUH</t>
  </si>
  <si>
    <t>MOUFIDA</t>
  </si>
  <si>
    <t>GALLI</t>
  </si>
  <si>
    <t>GARAAOUCH</t>
  </si>
  <si>
    <t>ABDERRAZZAQ</t>
  </si>
  <si>
    <t>GARSMOUK</t>
  </si>
  <si>
    <t>GOUGLOU</t>
  </si>
  <si>
    <t>HABBOUL</t>
  </si>
  <si>
    <t>HABIBI</t>
  </si>
  <si>
    <t>HABOUT</t>
  </si>
  <si>
    <t>BADIA</t>
  </si>
  <si>
    <t>HABOUZ</t>
  </si>
  <si>
    <t>ELYAZID</t>
  </si>
  <si>
    <t>HADDOU OUAMER</t>
  </si>
  <si>
    <t>HILAL</t>
  </si>
  <si>
    <t>HADRI</t>
  </si>
  <si>
    <t>HAFIDI</t>
  </si>
  <si>
    <t>IAMAD</t>
  </si>
  <si>
    <t>HALFOUNE</t>
  </si>
  <si>
    <t>OHTMANE</t>
  </si>
  <si>
    <t>HAM</t>
  </si>
  <si>
    <t>HAMMOU-ALI</t>
  </si>
  <si>
    <t>HAMOUCHE</t>
  </si>
  <si>
    <t>SANAA</t>
  </si>
  <si>
    <t>HARBOULI</t>
  </si>
  <si>
    <t>ZAKARIA</t>
  </si>
  <si>
    <t>HAROUTE</t>
  </si>
  <si>
    <t>AISSA</t>
  </si>
  <si>
    <t>IHICHAM</t>
  </si>
  <si>
    <t>HEBBACH</t>
  </si>
  <si>
    <t>HEJJOU</t>
  </si>
  <si>
    <t>MARIEM</t>
  </si>
  <si>
    <t>HOUSNI</t>
  </si>
  <si>
    <t>IAICH</t>
  </si>
  <si>
    <t>IBOURK</t>
  </si>
  <si>
    <t>ID  MOUHMAD</t>
  </si>
  <si>
    <t>ID MOULOUD</t>
  </si>
  <si>
    <t>IDAANI</t>
  </si>
  <si>
    <t>IDAMI</t>
  </si>
  <si>
    <t>IDBOUKHLIK</t>
  </si>
  <si>
    <t>ASMAE</t>
  </si>
  <si>
    <t>IDELAMEL</t>
  </si>
  <si>
    <t>IDLKAID</t>
  </si>
  <si>
    <t>ABOUBAKER</t>
  </si>
  <si>
    <t>IDOUAZA</t>
  </si>
  <si>
    <t>IDOULHYANE</t>
  </si>
  <si>
    <t>IDSALEME</t>
  </si>
  <si>
    <t>IGHIOUER</t>
  </si>
  <si>
    <t>IKHRIZZI</t>
  </si>
  <si>
    <t>MOULOUD</t>
  </si>
  <si>
    <t>ILILEN</t>
  </si>
  <si>
    <t>ABDERRAZZAK</t>
  </si>
  <si>
    <t>IMAGHRI</t>
  </si>
  <si>
    <t>IMZILNE</t>
  </si>
  <si>
    <t>ITTO</t>
  </si>
  <si>
    <t>IZELGUE</t>
  </si>
  <si>
    <t>IZZI</t>
  </si>
  <si>
    <t>OTHMANE</t>
  </si>
  <si>
    <t>JAANID</t>
  </si>
  <si>
    <t>JABBOUR</t>
  </si>
  <si>
    <t>JAIDI</t>
  </si>
  <si>
    <t>JALLOUL</t>
  </si>
  <si>
    <t>JETTI</t>
  </si>
  <si>
    <t>NOUREDDINE</t>
  </si>
  <si>
    <t>JHOURI</t>
  </si>
  <si>
    <t>MAROUANE</t>
  </si>
  <si>
    <t>JOUA</t>
  </si>
  <si>
    <t>ABDALLAH</t>
  </si>
  <si>
    <t>KACHA</t>
  </si>
  <si>
    <t>KADDOURI</t>
  </si>
  <si>
    <t xml:space="preserve">ABDELJALIL </t>
  </si>
  <si>
    <t>KADIM</t>
  </si>
  <si>
    <t>KADOUAR</t>
  </si>
  <si>
    <t>KAINA</t>
  </si>
  <si>
    <t>FATIMA-EZZAHRA</t>
  </si>
  <si>
    <t>KAMIL</t>
  </si>
  <si>
    <t>KAOUTAR</t>
  </si>
  <si>
    <t>KARMOU</t>
  </si>
  <si>
    <t>KARROUMY</t>
  </si>
  <si>
    <t>KENTI</t>
  </si>
  <si>
    <t>CHAYYAKH</t>
  </si>
  <si>
    <t>KERMOU</t>
  </si>
  <si>
    <t>HIND</t>
  </si>
  <si>
    <t>ABDELILAH</t>
  </si>
  <si>
    <t>FATIMA-ZAHRA</t>
  </si>
  <si>
    <t>KHAY</t>
  </si>
  <si>
    <t>KHBIZ</t>
  </si>
  <si>
    <t>KOUBI</t>
  </si>
  <si>
    <t>KOUKOUS</t>
  </si>
  <si>
    <t>KRABCH</t>
  </si>
  <si>
    <t>LAALIOU</t>
  </si>
  <si>
    <t>ELMOSTAFA</t>
  </si>
  <si>
    <t>LAAYAD</t>
  </si>
  <si>
    <t>LABBIHI</t>
  </si>
  <si>
    <t>ABDELAALI</t>
  </si>
  <si>
    <t>LABIHI</t>
  </si>
  <si>
    <t>LABKAME</t>
  </si>
  <si>
    <t>LABRAR</t>
  </si>
  <si>
    <t>ABDENNACER</t>
  </si>
  <si>
    <t>LACHGAR</t>
  </si>
  <si>
    <t>LACHGUAR</t>
  </si>
  <si>
    <t>LAHBOUB</t>
  </si>
  <si>
    <t>LAHOUAOUI</t>
  </si>
  <si>
    <t>LAHSSINI</t>
  </si>
  <si>
    <t>KARIMA</t>
  </si>
  <si>
    <t>LALTHOUM</t>
  </si>
  <si>
    <t>LAMILKI</t>
  </si>
  <si>
    <t>LAMINE</t>
  </si>
  <si>
    <t>LAMKADEM</t>
  </si>
  <si>
    <t>JAOUAD</t>
  </si>
  <si>
    <t>LAZRAG</t>
  </si>
  <si>
    <t>LEKHLIFI</t>
  </si>
  <si>
    <t>LIAICHI</t>
  </si>
  <si>
    <t>LIMAM</t>
  </si>
  <si>
    <t>LOUHOUCHI</t>
  </si>
  <si>
    <t>MACHT</t>
  </si>
  <si>
    <t>MADINAT</t>
  </si>
  <si>
    <t>MAKOUL</t>
  </si>
  <si>
    <t>MANCHIT</t>
  </si>
  <si>
    <t xml:space="preserve">SOUKAINA </t>
  </si>
  <si>
    <t>MARABET</t>
  </si>
  <si>
    <t>MARCO</t>
  </si>
  <si>
    <t>ZINAB</t>
  </si>
  <si>
    <t>MARIR</t>
  </si>
  <si>
    <t>ANOUAR</t>
  </si>
  <si>
    <t>MENI</t>
  </si>
  <si>
    <t>TOURIA</t>
  </si>
  <si>
    <t>MHAID</t>
  </si>
  <si>
    <t>NOUHAILA</t>
  </si>
  <si>
    <t>MIHI</t>
  </si>
  <si>
    <t>MORABIT</t>
  </si>
  <si>
    <t>MOUCH</t>
  </si>
  <si>
    <t>ELHOUSSAINE</t>
  </si>
  <si>
    <t>MOUCHAA</t>
  </si>
  <si>
    <t>MOUHAINE</t>
  </si>
  <si>
    <t>MILOUDA</t>
  </si>
  <si>
    <t>MOULOUDA</t>
  </si>
  <si>
    <t>MOUMEN</t>
  </si>
  <si>
    <t>MOURABIT</t>
  </si>
  <si>
    <t>ET-TAYEB</t>
  </si>
  <si>
    <t>MOURAR</t>
  </si>
  <si>
    <t>MOURGH</t>
  </si>
  <si>
    <t>MOUSAOUI</t>
  </si>
  <si>
    <t>MOUSTAOUI</t>
  </si>
  <si>
    <t>LOBNA</t>
  </si>
  <si>
    <t>MOUZAKI</t>
  </si>
  <si>
    <t>AADIL</t>
  </si>
  <si>
    <t>NAAMANE</t>
  </si>
  <si>
    <t>NACER</t>
  </si>
  <si>
    <t>TAREK</t>
  </si>
  <si>
    <t>NACIRI</t>
  </si>
  <si>
    <t xml:space="preserve"> OUAFA</t>
  </si>
  <si>
    <t>NAFIA</t>
  </si>
  <si>
    <t>NAIM</t>
  </si>
  <si>
    <t xml:space="preserve">NAIT ALI </t>
  </si>
  <si>
    <t xml:space="preserve">MERYEM </t>
  </si>
  <si>
    <t>NANOUCHE</t>
  </si>
  <si>
    <t>NOUHI</t>
  </si>
  <si>
    <t>OKHAYI</t>
  </si>
  <si>
    <t>ORFI</t>
  </si>
  <si>
    <t>OUAAMI</t>
  </si>
  <si>
    <t>OUABDELKRIM</t>
  </si>
  <si>
    <t>OUABOU</t>
  </si>
  <si>
    <t>OUADI</t>
  </si>
  <si>
    <t>TAYB</t>
  </si>
  <si>
    <t>OUAFDOUD</t>
  </si>
  <si>
    <t>OUAHMANE</t>
  </si>
  <si>
    <t>ABDELMALEK</t>
  </si>
  <si>
    <t>OUALLAL</t>
  </si>
  <si>
    <t>OUANIR</t>
  </si>
  <si>
    <t>OUARBIA</t>
  </si>
  <si>
    <t xml:space="preserve">ABDELKARIM </t>
  </si>
  <si>
    <t>OUAROUSS</t>
  </si>
  <si>
    <t>OUATOUCH</t>
  </si>
  <si>
    <t>IYSSA</t>
  </si>
  <si>
    <t>OUAYACH</t>
  </si>
  <si>
    <t>HAKIMA</t>
  </si>
  <si>
    <t>OUAZIZ</t>
  </si>
  <si>
    <t>OUAZRI</t>
  </si>
  <si>
    <t>OUAZZA</t>
  </si>
  <si>
    <t>MAHMOUD</t>
  </si>
  <si>
    <t>OUBAIORE</t>
  </si>
  <si>
    <t>OUBARI</t>
  </si>
  <si>
    <t>OUBAYAZOU</t>
  </si>
  <si>
    <t>OUBEDDA</t>
  </si>
  <si>
    <t>OUBELAA</t>
  </si>
  <si>
    <t>OUBLAL</t>
  </si>
  <si>
    <t>OUBOURHIM</t>
  </si>
  <si>
    <t>OUBRIK</t>
  </si>
  <si>
    <t>OUCHAIR</t>
  </si>
  <si>
    <t>OUCHEN</t>
  </si>
  <si>
    <t>EL HOUCINE</t>
  </si>
  <si>
    <t>OUHADAY</t>
  </si>
  <si>
    <t>MOHMED</t>
  </si>
  <si>
    <t>OUHKIM</t>
  </si>
  <si>
    <t>KADIJA</t>
  </si>
  <si>
    <t>OUHMIDA</t>
  </si>
  <si>
    <t>OUHYA</t>
  </si>
  <si>
    <t>LHASSAN</t>
  </si>
  <si>
    <t>OUKHBAIZ</t>
  </si>
  <si>
    <t>YOUSSOUF</t>
  </si>
  <si>
    <t>OUKHOU</t>
  </si>
  <si>
    <t>OULBADDAZ</t>
  </si>
  <si>
    <t>IBRAHIM</t>
  </si>
  <si>
    <t>OULHASSAN</t>
  </si>
  <si>
    <t>OUMEHI</t>
  </si>
  <si>
    <t>OUMHMOUD</t>
  </si>
  <si>
    <t>ATMANE</t>
  </si>
  <si>
    <t>OUMOUMA</t>
  </si>
  <si>
    <t>OUMOUSSA</t>
  </si>
  <si>
    <t>OUNASS</t>
  </si>
  <si>
    <t>OUNICER-OUHAMOU</t>
  </si>
  <si>
    <t>OUSKOU</t>
  </si>
  <si>
    <t>OUTALB</t>
  </si>
  <si>
    <t>OUTHALLA</t>
  </si>
  <si>
    <t>KALTOUMA</t>
  </si>
  <si>
    <t>OUTIGA</t>
  </si>
  <si>
    <t>OUTOUF</t>
  </si>
  <si>
    <t>OUTTALEB</t>
  </si>
  <si>
    <t>OUZDOU</t>
  </si>
  <si>
    <t>PLKOKE</t>
  </si>
  <si>
    <t>QARNIFOU</t>
  </si>
  <si>
    <t>AHJAB</t>
  </si>
  <si>
    <t>QUIZAD</t>
  </si>
  <si>
    <t>RA JA</t>
  </si>
  <si>
    <t>RADI</t>
  </si>
  <si>
    <t>ABDELMOUTALEB</t>
  </si>
  <si>
    <t>RAFIK</t>
  </si>
  <si>
    <t xml:space="preserve">RAFOUF </t>
  </si>
  <si>
    <t>RAHIMI</t>
  </si>
  <si>
    <t>RAJI</t>
  </si>
  <si>
    <t>RAKIBI</t>
  </si>
  <si>
    <t>EL MAHJOUB</t>
  </si>
  <si>
    <t>RAMI</t>
  </si>
  <si>
    <t>TARIQ</t>
  </si>
  <si>
    <t>MERYEM</t>
  </si>
  <si>
    <t>RHERRAB</t>
  </si>
  <si>
    <t>RIFOULI</t>
  </si>
  <si>
    <t>SABER</t>
  </si>
  <si>
    <t>SABI</t>
  </si>
  <si>
    <t>ABELLA</t>
  </si>
  <si>
    <t>SADIGUI</t>
  </si>
  <si>
    <t>SAGHMAD</t>
  </si>
  <si>
    <t>ELBACHRA</t>
  </si>
  <si>
    <t>SAIDI</t>
  </si>
  <si>
    <t>NADYA</t>
  </si>
  <si>
    <t>SALHI</t>
  </si>
  <si>
    <t>SALHY</t>
  </si>
  <si>
    <t xml:space="preserve">MOUSTAPHA </t>
  </si>
  <si>
    <t>SALIM</t>
  </si>
  <si>
    <t>ASSMA</t>
  </si>
  <si>
    <t>SAMGHAL</t>
  </si>
  <si>
    <t>SANBA</t>
  </si>
  <si>
    <t>SAROUTE</t>
  </si>
  <si>
    <t>SASSI</t>
  </si>
  <si>
    <t>SBAAI</t>
  </si>
  <si>
    <t>SBAGHI</t>
  </si>
  <si>
    <t>BASMA</t>
  </si>
  <si>
    <t>SGHIR</t>
  </si>
  <si>
    <t>SHIL</t>
  </si>
  <si>
    <t>SHIMI</t>
  </si>
  <si>
    <t>SIHEL</t>
  </si>
  <si>
    <t>SIKKOU</t>
  </si>
  <si>
    <t>SKOURI</t>
  </si>
  <si>
    <t>SLIMANI</t>
  </si>
  <si>
    <t>DIKRA</t>
  </si>
  <si>
    <t>SLITINE</t>
  </si>
  <si>
    <t>SOUGRATY</t>
  </si>
  <si>
    <t>SOUIDID</t>
  </si>
  <si>
    <t>SOUIRI</t>
  </si>
  <si>
    <t>SRHIR</t>
  </si>
  <si>
    <t>TABIA</t>
  </si>
  <si>
    <t>TAHIRI</t>
  </si>
  <si>
    <t>TALEB</t>
  </si>
  <si>
    <t>TAOUTAOU</t>
  </si>
  <si>
    <t>TAYEB</t>
  </si>
  <si>
    <t>TAZARINI</t>
  </si>
  <si>
    <t>TEDRART</t>
  </si>
  <si>
    <t>RAOUA</t>
  </si>
  <si>
    <t>TISSINTE</t>
  </si>
  <si>
    <t>TMIQ</t>
  </si>
  <si>
    <t>TOUGHA</t>
  </si>
  <si>
    <t>WALILY</t>
  </si>
  <si>
    <t>YAHIAOUI</t>
  </si>
  <si>
    <t>RADOUANE</t>
  </si>
  <si>
    <t>ZAHIR</t>
  </si>
  <si>
    <t>ZAKARI</t>
  </si>
  <si>
    <t>ZAMD</t>
  </si>
  <si>
    <t>ZAOUAG</t>
  </si>
  <si>
    <t>Code Etudiant</t>
  </si>
  <si>
    <t>CNE</t>
  </si>
  <si>
    <t>NOM</t>
  </si>
  <si>
    <t>PRENOM</t>
  </si>
  <si>
    <t>Salle</t>
  </si>
  <si>
    <t>Numero_exam</t>
  </si>
  <si>
    <t xml:space="preserve">الجمعة 1 يوليوز </t>
  </si>
  <si>
    <t>الفترة الصباحية</t>
  </si>
  <si>
    <t>10:30--12:00</t>
  </si>
  <si>
    <t>AABI</t>
  </si>
  <si>
    <t>AACHARI</t>
  </si>
  <si>
    <t>AAKDAT</t>
  </si>
  <si>
    <t>ABAKIL</t>
  </si>
  <si>
    <t>ABANKOU</t>
  </si>
  <si>
    <t>ABDELMOUMENE</t>
  </si>
  <si>
    <t>ABELKHIR</t>
  </si>
  <si>
    <t>ELBACHIR</t>
  </si>
  <si>
    <t>ABERKOUK</t>
  </si>
  <si>
    <t>ABIDAR</t>
  </si>
  <si>
    <t>ABIZA</t>
  </si>
  <si>
    <t>ABOULHASSAN</t>
  </si>
  <si>
    <t>ABTROU</t>
  </si>
  <si>
    <t>TAHAR</t>
  </si>
  <si>
    <t>ACHERMI</t>
  </si>
  <si>
    <t>ACHOUIK</t>
  </si>
  <si>
    <t>ACHOUIKA</t>
  </si>
  <si>
    <t>ADMAM</t>
  </si>
  <si>
    <t>AGNAOU</t>
  </si>
  <si>
    <t>AHAROUG</t>
  </si>
  <si>
    <t>R KIA</t>
  </si>
  <si>
    <t>SFIA</t>
  </si>
  <si>
    <t>AIT AADI</t>
  </si>
  <si>
    <t>AIT ABDENBI</t>
  </si>
  <si>
    <t>ABDELHANIN</t>
  </si>
  <si>
    <t>AIT BARRI</t>
  </si>
  <si>
    <t>AIT BENALI</t>
  </si>
  <si>
    <t>AIT BOUHAMOU</t>
  </si>
  <si>
    <t>AIT EL ABAS</t>
  </si>
  <si>
    <t>KALTOUM</t>
  </si>
  <si>
    <t>AIT FASKA</t>
  </si>
  <si>
    <t>AIT HAMMOU</t>
  </si>
  <si>
    <t>AIT HSINA</t>
  </si>
  <si>
    <t>REDOUAN</t>
  </si>
  <si>
    <t>AIT KHOUYA</t>
  </si>
  <si>
    <t>SOUFIAN</t>
  </si>
  <si>
    <t>AIT LAHCEN</t>
  </si>
  <si>
    <t>AIT MOUDOUD</t>
  </si>
  <si>
    <t>AIT NACER</t>
  </si>
  <si>
    <t>AITLHAJ</t>
  </si>
  <si>
    <t>AJAAMOUM</t>
  </si>
  <si>
    <t>AJANKAR</t>
  </si>
  <si>
    <t>AKADDAR</t>
  </si>
  <si>
    <t>ALAYOUD</t>
  </si>
  <si>
    <t>AMKHAOU</t>
  </si>
  <si>
    <t>ANDOUR</t>
  </si>
  <si>
    <t>ANOUGMAR</t>
  </si>
  <si>
    <t>AROUSS</t>
  </si>
  <si>
    <t>ASLIMANI</t>
  </si>
  <si>
    <t>ASMARRAY</t>
  </si>
  <si>
    <t>ASSBABOU</t>
  </si>
  <si>
    <t>ATAIBI</t>
  </si>
  <si>
    <t>AZZAROUAL</t>
  </si>
  <si>
    <t>IDRISS</t>
  </si>
  <si>
    <t>BAALAOU</t>
  </si>
  <si>
    <t>BAALLA</t>
  </si>
  <si>
    <t>BACHNA</t>
  </si>
  <si>
    <t>BAHI</t>
  </si>
  <si>
    <t>BAHNI</t>
  </si>
  <si>
    <t>BAKH</t>
  </si>
  <si>
    <t>HASSANIA</t>
  </si>
  <si>
    <t>BELAAOUD</t>
  </si>
  <si>
    <t>BEN CHEIKH</t>
  </si>
  <si>
    <t>BEN DRISS</t>
  </si>
  <si>
    <t>SOUKAYNA</t>
  </si>
  <si>
    <t>BEN LAHOUCINE</t>
  </si>
  <si>
    <t>BENDOUINI</t>
  </si>
  <si>
    <t>BENLABSSER</t>
  </si>
  <si>
    <t>BENLAMINE</t>
  </si>
  <si>
    <t>BENRADI</t>
  </si>
  <si>
    <t>BERBOU</t>
  </si>
  <si>
    <t>BERHICH</t>
  </si>
  <si>
    <t>BIJNEOUINE</t>
  </si>
  <si>
    <t>HAMED</t>
  </si>
  <si>
    <t>BIROUAINE</t>
  </si>
  <si>
    <t>BIZGANE</t>
  </si>
  <si>
    <t>BOUAGGAD</t>
  </si>
  <si>
    <t>BOUDIA</t>
  </si>
  <si>
    <t>ZAINIBA</t>
  </si>
  <si>
    <t>BOUHASSI</t>
  </si>
  <si>
    <t>BOUHJRA</t>
  </si>
  <si>
    <t>OUTMAN</t>
  </si>
  <si>
    <t>BOUKASSAL</t>
  </si>
  <si>
    <t>REQUIA</t>
  </si>
  <si>
    <t>BOULKHAIR</t>
  </si>
  <si>
    <t>BOULKHOUBZ</t>
  </si>
  <si>
    <t>BOULLOUZE</t>
  </si>
  <si>
    <t>BOULOULOUTNE</t>
  </si>
  <si>
    <t>FAYCAL</t>
  </si>
  <si>
    <t>BOUMENDIL</t>
  </si>
  <si>
    <t>BOUMEZZOUGH</t>
  </si>
  <si>
    <t>BOUNESSRIFI</t>
  </si>
  <si>
    <t>BOURZIK</t>
  </si>
  <si>
    <t>NASSER</t>
  </si>
  <si>
    <t>BOUZZAL</t>
  </si>
  <si>
    <t>CHAFRA</t>
  </si>
  <si>
    <t>CHAWKI</t>
  </si>
  <si>
    <t>CHRYKI</t>
  </si>
  <si>
    <t>DALHOUSS</t>
  </si>
  <si>
    <t>DKHIL</t>
  </si>
  <si>
    <t>OUMELKAIR</t>
  </si>
  <si>
    <t>EJJAMOUR</t>
  </si>
  <si>
    <t>ISSAM</t>
  </si>
  <si>
    <t>EL AMIRI</t>
  </si>
  <si>
    <t>EL AMRY</t>
  </si>
  <si>
    <t>EL BATOUSSI</t>
  </si>
  <si>
    <t>ES-SADIA</t>
  </si>
  <si>
    <t>EL GACHI</t>
  </si>
  <si>
    <t>GHITA</t>
  </si>
  <si>
    <t>EL HAMIOUI</t>
  </si>
  <si>
    <t>EL HAMZAOUI</t>
  </si>
  <si>
    <t>EL HOULI</t>
  </si>
  <si>
    <t>EL JABLI</t>
  </si>
  <si>
    <t>EL KARROUMY</t>
  </si>
  <si>
    <t>EL MGHARI</t>
  </si>
  <si>
    <t>EL MOGHRATI</t>
  </si>
  <si>
    <t>ELAASSLA</t>
  </si>
  <si>
    <t>ELALLALI</t>
  </si>
  <si>
    <t>ELBARKAOUY</t>
  </si>
  <si>
    <t>LHOUCINE</t>
  </si>
  <si>
    <t>ELHASSANI</t>
  </si>
  <si>
    <t>M BAREK</t>
  </si>
  <si>
    <t>ELKIMIA</t>
  </si>
  <si>
    <t>ELMAKHLOUFI</t>
  </si>
  <si>
    <t>EL-MOUDEN</t>
  </si>
  <si>
    <t>ERRADI</t>
  </si>
  <si>
    <t>ERRAFIA</t>
  </si>
  <si>
    <t>ABDELKRIM</t>
  </si>
  <si>
    <t>EZZEROUALE</t>
  </si>
  <si>
    <t>AOUTHMAN</t>
  </si>
  <si>
    <t>M HAMED</t>
  </si>
  <si>
    <t>FATH ALLAH</t>
  </si>
  <si>
    <t>HAROUT</t>
  </si>
  <si>
    <t>HDIDI</t>
  </si>
  <si>
    <t>HOBOUL</t>
  </si>
  <si>
    <t>IBNABAIL</t>
  </si>
  <si>
    <t>IBNELQAYID</t>
  </si>
  <si>
    <t>IDBELLA</t>
  </si>
  <si>
    <t>JAMAA</t>
  </si>
  <si>
    <t>IDLAMINE</t>
  </si>
  <si>
    <t>IDOUAKSIM</t>
  </si>
  <si>
    <t>IDTALEB</t>
  </si>
  <si>
    <t>IGHOURN</t>
  </si>
  <si>
    <t>ABDELMOUGHITTE</t>
  </si>
  <si>
    <t>ABDERRAHMANE</t>
  </si>
  <si>
    <t>JAAFRI</t>
  </si>
  <si>
    <t>JAHA</t>
  </si>
  <si>
    <t>JAHBI</t>
  </si>
  <si>
    <t>JELLALI</t>
  </si>
  <si>
    <t>KACH</t>
  </si>
  <si>
    <t>KASSAB</t>
  </si>
  <si>
    <t>KHAYYA</t>
  </si>
  <si>
    <t>MASAOUDA</t>
  </si>
  <si>
    <t>KORDA</t>
  </si>
  <si>
    <t>KRIK</t>
  </si>
  <si>
    <t>LAAGUIDI</t>
  </si>
  <si>
    <t>LAAMIME</t>
  </si>
  <si>
    <t>LAARAJ</t>
  </si>
  <si>
    <t>LAASRI</t>
  </si>
  <si>
    <t>LAMIAE</t>
  </si>
  <si>
    <t>LAHRICH</t>
  </si>
  <si>
    <t>OUMAIMA</t>
  </si>
  <si>
    <t>LAKHDAR</t>
  </si>
  <si>
    <t>DAOUIA</t>
  </si>
  <si>
    <t>LHAMED</t>
  </si>
  <si>
    <t>ABAID</t>
  </si>
  <si>
    <t>LKOISSI</t>
  </si>
  <si>
    <t>LMJIDAR</t>
  </si>
  <si>
    <t>LOUAZZANI</t>
  </si>
  <si>
    <t>LOUTFI</t>
  </si>
  <si>
    <t>M RABTI</t>
  </si>
  <si>
    <t>MALAAININE</t>
  </si>
  <si>
    <t>MARSSIDI</t>
  </si>
  <si>
    <t>MAZZOUG</t>
  </si>
  <si>
    <t>MJAIDIF</t>
  </si>
  <si>
    <t>RAMDANE</t>
  </si>
  <si>
    <t>M BARKA</t>
  </si>
  <si>
    <t>MOUHSSINE</t>
  </si>
  <si>
    <t>MOUILEK</t>
  </si>
  <si>
    <t>MOUMOU</t>
  </si>
  <si>
    <t>ABDELGHAFOUR</t>
  </si>
  <si>
    <t>MOUSSI</t>
  </si>
  <si>
    <t>MOUSTIKE</t>
  </si>
  <si>
    <t>KAMAL</t>
  </si>
  <si>
    <t>NABCHI</t>
  </si>
  <si>
    <t>OUAFA</t>
  </si>
  <si>
    <t>NAFEA</t>
  </si>
  <si>
    <t>MOUSTAPHA</t>
  </si>
  <si>
    <t>OUAMR</t>
  </si>
  <si>
    <t>OU-BELLA</t>
  </si>
  <si>
    <t>OUBIHI</t>
  </si>
  <si>
    <t>OUCHAOU</t>
  </si>
  <si>
    <t>OUHSSOU</t>
  </si>
  <si>
    <t>OULAMINE</t>
  </si>
  <si>
    <t>OUMOULI</t>
  </si>
  <si>
    <t>ABDELHAMID</t>
  </si>
  <si>
    <t>OUNNAJEM</t>
  </si>
  <si>
    <t>AZEDDINE</t>
  </si>
  <si>
    <t>OUSSARAF</t>
  </si>
  <si>
    <t>AOUATIF</t>
  </si>
  <si>
    <t>OUTCHEOUACHT</t>
  </si>
  <si>
    <t>HAFSA</t>
  </si>
  <si>
    <t>RAFOUF</t>
  </si>
  <si>
    <t>SAOUTANE</t>
  </si>
  <si>
    <t>MOHCINE</t>
  </si>
  <si>
    <t>SIMOUNE</t>
  </si>
  <si>
    <t>SOTSSAN</t>
  </si>
  <si>
    <t>SOUINA</t>
  </si>
  <si>
    <t>TAKOURT</t>
  </si>
  <si>
    <t>ABDESSADK</t>
  </si>
  <si>
    <t>TIICHT</t>
  </si>
  <si>
    <t>TMIRA</t>
  </si>
  <si>
    <t>YAHYAOUI</t>
  </si>
  <si>
    <t>ZAHAF</t>
  </si>
  <si>
    <t>ZAIM</t>
  </si>
  <si>
    <t>ZARRAGANE</t>
  </si>
  <si>
    <t>ABDEELLAH</t>
  </si>
  <si>
    <t>ZEKRI</t>
  </si>
  <si>
    <t>ZIZI</t>
  </si>
  <si>
    <t>ELBATOUL</t>
  </si>
  <si>
    <t>ZNIOUR</t>
  </si>
  <si>
    <t xml:space="preserve">الثلاثاء 28 يونيو </t>
  </si>
  <si>
    <t xml:space="preserve"> 10:30 --  12:30</t>
  </si>
  <si>
    <t>AM 4</t>
  </si>
  <si>
    <t>AABID</t>
  </si>
  <si>
    <t>CHAMA</t>
  </si>
  <si>
    <t>AABOU</t>
  </si>
  <si>
    <t>ABAIKOU</t>
  </si>
  <si>
    <t>ABAINOU</t>
  </si>
  <si>
    <t>ABOUALI</t>
  </si>
  <si>
    <t>ABOUDRAR</t>
  </si>
  <si>
    <t>ABOU-OULOIFA</t>
  </si>
  <si>
    <t>ZAYNABA</t>
  </si>
  <si>
    <t>AFELLA</t>
  </si>
  <si>
    <t>IBTISSAME</t>
  </si>
  <si>
    <t>SARRA</t>
  </si>
  <si>
    <t>AFSOU</t>
  </si>
  <si>
    <t>AGOURRAM</t>
  </si>
  <si>
    <t>AGOUZOUL</t>
  </si>
  <si>
    <t>AIFER</t>
  </si>
  <si>
    <t>AIMOUCH</t>
  </si>
  <si>
    <t>AIT ALI</t>
  </si>
  <si>
    <t>AIT BOUIH</t>
  </si>
  <si>
    <t>ABDELMAJID</t>
  </si>
  <si>
    <t>SOAD</t>
  </si>
  <si>
    <t>AIT BRAHIM</t>
  </si>
  <si>
    <t>AIT DAHANE</t>
  </si>
  <si>
    <t>AIT EL LHAJ IDDAR</t>
  </si>
  <si>
    <t>AMINE</t>
  </si>
  <si>
    <t>AIT EL MADANI</t>
  </si>
  <si>
    <t>AIT ELMOUDDEN</t>
  </si>
  <si>
    <t>AIT IFERCH</t>
  </si>
  <si>
    <t>ILHAM</t>
  </si>
  <si>
    <t>AIT IKKOU</t>
  </si>
  <si>
    <t>AIT M HID</t>
  </si>
  <si>
    <t>ABDELFATAH</t>
  </si>
  <si>
    <t>AIT MASOUD</t>
  </si>
  <si>
    <t>AIT MOUNAD</t>
  </si>
  <si>
    <t>ESSAADIYA</t>
  </si>
  <si>
    <t>AIT OUAARAB</t>
  </si>
  <si>
    <t>AAZIZ</t>
  </si>
  <si>
    <t>AIT OUMANSSOUR</t>
  </si>
  <si>
    <t>ABDESSALAM</t>
  </si>
  <si>
    <t>AIT OUZINEB</t>
  </si>
  <si>
    <t>AIT SI ELMADANI</t>
  </si>
  <si>
    <t>HALIMA</t>
  </si>
  <si>
    <t>AITOUAHMAN</t>
  </si>
  <si>
    <t>AJEADAB</t>
  </si>
  <si>
    <t>AJELLOUL</t>
  </si>
  <si>
    <t>AKDIM</t>
  </si>
  <si>
    <t>AKONGECHE</t>
  </si>
  <si>
    <t>RABIA</t>
  </si>
  <si>
    <t>AKTIR</t>
  </si>
  <si>
    <t>AL MOUH</t>
  </si>
  <si>
    <t>AMASKAL</t>
  </si>
  <si>
    <t>AMGHAR</t>
  </si>
  <si>
    <t>ABDELELAH</t>
  </si>
  <si>
    <t>YASYN</t>
  </si>
  <si>
    <t>AMIRI</t>
  </si>
  <si>
    <t>Ali</t>
  </si>
  <si>
    <t>ANFLOUS</t>
  </si>
  <si>
    <t>ARGRAG</t>
  </si>
  <si>
    <t>ASKARNE</t>
  </si>
  <si>
    <t>ATRAG</t>
  </si>
  <si>
    <t>AZNAG</t>
  </si>
  <si>
    <t>ZINEB</t>
  </si>
  <si>
    <t>BABAKHIRI</t>
  </si>
  <si>
    <t>ABDERRAZAK</t>
  </si>
  <si>
    <t>BABALI</t>
  </si>
  <si>
    <t>BABANIMA</t>
  </si>
  <si>
    <t>BAFADEM</t>
  </si>
  <si>
    <t>BAHASSOU</t>
  </si>
  <si>
    <t>BAHOUSS</t>
  </si>
  <si>
    <t>BAKADIR</t>
  </si>
  <si>
    <t>ABDELWAHID</t>
  </si>
  <si>
    <t>BAOU</t>
  </si>
  <si>
    <t>BAQI</t>
  </si>
  <si>
    <t>BAZID</t>
  </si>
  <si>
    <t>BELABID</t>
  </si>
  <si>
    <t>BELKADI</t>
  </si>
  <si>
    <t>BELKAID</t>
  </si>
  <si>
    <t>HASSNAA</t>
  </si>
  <si>
    <t>BELLAOUI</t>
  </si>
  <si>
    <t>BEN HAJJOU</t>
  </si>
  <si>
    <t>SOMYA</t>
  </si>
  <si>
    <t>BEN HOUSSAINE</t>
  </si>
  <si>
    <t>BEN JLIL</t>
  </si>
  <si>
    <t>SALOUA</t>
  </si>
  <si>
    <t>IHYA</t>
  </si>
  <si>
    <t>BENADDY</t>
  </si>
  <si>
    <t>BENBIH</t>
  </si>
  <si>
    <t>MAHJOUB</t>
  </si>
  <si>
    <t>BENBRAIM</t>
  </si>
  <si>
    <t>BENKADDOUR</t>
  </si>
  <si>
    <t>BENLAAREB</t>
  </si>
  <si>
    <t>BENZAID</t>
  </si>
  <si>
    <t>ABDELOUAHD</t>
  </si>
  <si>
    <t>BERGHOUT</t>
  </si>
  <si>
    <t>BIDARDAR</t>
  </si>
  <si>
    <t>ISSMAIL</t>
  </si>
  <si>
    <t>BIDOUDANE</t>
  </si>
  <si>
    <t>BIRI</t>
  </si>
  <si>
    <t>BOUCH HAB</t>
  </si>
  <si>
    <t>BOUFQUIR</t>
  </si>
  <si>
    <t>BOUGRANE</t>
  </si>
  <si>
    <t>ABDELHAK</t>
  </si>
  <si>
    <t>BOUGUEM</t>
  </si>
  <si>
    <t>ZAINA</t>
  </si>
  <si>
    <t>BOULOUTA</t>
  </si>
  <si>
    <t>BOUNYTE</t>
  </si>
  <si>
    <t>BOURAR</t>
  </si>
  <si>
    <t>WARDIA</t>
  </si>
  <si>
    <t>BOURASSEN</t>
  </si>
  <si>
    <t>BOUTOUGHA</t>
  </si>
  <si>
    <t>BOUZZITE</t>
  </si>
  <si>
    <t>CHACHOU</t>
  </si>
  <si>
    <t>SIHAME</t>
  </si>
  <si>
    <t>CHAJIA</t>
  </si>
  <si>
    <t>NOURA</t>
  </si>
  <si>
    <t>CHARA</t>
  </si>
  <si>
    <t>CHEBAICHEB</t>
  </si>
  <si>
    <t>CHEF</t>
  </si>
  <si>
    <t>CHRAMTI</t>
  </si>
  <si>
    <t>CHTOUH</t>
  </si>
  <si>
    <t>COUMAR</t>
  </si>
  <si>
    <t>MOUAAD</t>
  </si>
  <si>
    <t>DAYANI</t>
  </si>
  <si>
    <t>DRAIFI</t>
  </si>
  <si>
    <t>EL ALAOUI</t>
  </si>
  <si>
    <t>EL ALLAOUI</t>
  </si>
  <si>
    <t>NABIL</t>
  </si>
  <si>
    <t>EL FARGUE</t>
  </si>
  <si>
    <t>EL FRAIHI</t>
  </si>
  <si>
    <t>el habouli</t>
  </si>
  <si>
    <t>rahma</t>
  </si>
  <si>
    <t>EL HAJJI</t>
  </si>
  <si>
    <t>EL HAKKIOUI</t>
  </si>
  <si>
    <t>EL KAOUCH</t>
  </si>
  <si>
    <t>EL KARZABI</t>
  </si>
  <si>
    <t>NOUR DDINE</t>
  </si>
  <si>
    <t>EL KHADIRI</t>
  </si>
  <si>
    <t>MARIA</t>
  </si>
  <si>
    <t>EL KHILI</t>
  </si>
  <si>
    <t>EL KIATI</t>
  </si>
  <si>
    <t>MOBAREK</t>
  </si>
  <si>
    <t>DIHAB</t>
  </si>
  <si>
    <t>EL MAMY</t>
  </si>
  <si>
    <t>EL MANSOURI</t>
  </si>
  <si>
    <t>EL MECHERQY</t>
  </si>
  <si>
    <t>EL MOUATASIM BIH</t>
  </si>
  <si>
    <t>FARID</t>
  </si>
  <si>
    <t>EL MOUDEN</t>
  </si>
  <si>
    <t>EL OUADI</t>
  </si>
  <si>
    <t>EL OUARAD</t>
  </si>
  <si>
    <t>ELBACHA</t>
  </si>
  <si>
    <t>ELBASRI</t>
  </si>
  <si>
    <t>EL-FAKIH</t>
  </si>
  <si>
    <t>EL-GAZIOUI</t>
  </si>
  <si>
    <t>ELHAMRI</t>
  </si>
  <si>
    <t>ELHASNAOUI</t>
  </si>
  <si>
    <t>ELKARTOUCH</t>
  </si>
  <si>
    <t>ELKHALYLI</t>
  </si>
  <si>
    <t>ELMEZRIOUI</t>
  </si>
  <si>
    <t>ELMOURABIT</t>
  </si>
  <si>
    <t>ENNAHKAMI</t>
  </si>
  <si>
    <t>ERRAKBI</t>
  </si>
  <si>
    <t>ERRAMI</t>
  </si>
  <si>
    <t>ET HOUF</t>
  </si>
  <si>
    <t>ETALEBY</t>
  </si>
  <si>
    <t>EZZAIT</t>
  </si>
  <si>
    <t>OUTMANE</t>
  </si>
  <si>
    <t>FAZAZ</t>
  </si>
  <si>
    <t>FEKRAN</t>
  </si>
  <si>
    <t>FOUAD SAID</t>
  </si>
  <si>
    <t>FRIKH</t>
  </si>
  <si>
    <t>GADDI</t>
  </si>
  <si>
    <t>MOUHCINE</t>
  </si>
  <si>
    <t>GAMAR</t>
  </si>
  <si>
    <t>GARNANI</t>
  </si>
  <si>
    <t>TILGMAS</t>
  </si>
  <si>
    <t>GOUNAINE</t>
  </si>
  <si>
    <t>GUILMI</t>
  </si>
  <si>
    <t>AMRA</t>
  </si>
  <si>
    <t>HADBI</t>
  </si>
  <si>
    <t>HAISSOUNE</t>
  </si>
  <si>
    <t>HAJJOUB</t>
  </si>
  <si>
    <t>HAMOU</t>
  </si>
  <si>
    <t>HARIM</t>
  </si>
  <si>
    <t>HARMICH</t>
  </si>
  <si>
    <t>HASSBI</t>
  </si>
  <si>
    <t>HDDA</t>
  </si>
  <si>
    <t>HMANI</t>
  </si>
  <si>
    <t>IBNI</t>
  </si>
  <si>
    <t>IBNRACHID</t>
  </si>
  <si>
    <t>NAZHA</t>
  </si>
  <si>
    <t>IBRAHIMI</t>
  </si>
  <si>
    <t>ID BOUFQUER</t>
  </si>
  <si>
    <t>IDBIHI</t>
  </si>
  <si>
    <t>ILHAME</t>
  </si>
  <si>
    <t>IDLASRI</t>
  </si>
  <si>
    <t>IHMOUDNE</t>
  </si>
  <si>
    <t>JRAIFI</t>
  </si>
  <si>
    <t>KABIR</t>
  </si>
  <si>
    <t>KABOURI</t>
  </si>
  <si>
    <t>KAMOUCH</t>
  </si>
  <si>
    <t>NOURADIN</t>
  </si>
  <si>
    <t>KAROUCH</t>
  </si>
  <si>
    <t>EL ARBI</t>
  </si>
  <si>
    <t>KASSI</t>
  </si>
  <si>
    <t>KERROU</t>
  </si>
  <si>
    <t>KHAYI</t>
  </si>
  <si>
    <t>OUISSAL</t>
  </si>
  <si>
    <t>KHOURSSA</t>
  </si>
  <si>
    <t>KOUIDIGH</t>
  </si>
  <si>
    <t>SOUAD</t>
  </si>
  <si>
    <t>LABRINI</t>
  </si>
  <si>
    <t>LAFRIOUNI</t>
  </si>
  <si>
    <t>LAHRACHE</t>
  </si>
  <si>
    <t>LAMAATCHI</t>
  </si>
  <si>
    <t>LAMTIT</t>
  </si>
  <si>
    <t>BOUJAMAA</t>
  </si>
  <si>
    <t>LEMBARKI</t>
  </si>
  <si>
    <t>LIRSI</t>
  </si>
  <si>
    <t>MAAIZOU</t>
  </si>
  <si>
    <t>MALKI</t>
  </si>
  <si>
    <t>MAQRANI</t>
  </si>
  <si>
    <t>MARZOUKI</t>
  </si>
  <si>
    <t>MORCHID</t>
  </si>
  <si>
    <t>SOKAYNA</t>
  </si>
  <si>
    <t>MOUHID</t>
  </si>
  <si>
    <t>MOUHINE</t>
  </si>
  <si>
    <t>NAIT ALLA</t>
  </si>
  <si>
    <t>HJAIBA</t>
  </si>
  <si>
    <t>NAAIMA</t>
  </si>
  <si>
    <t>OUAHOU</t>
  </si>
  <si>
    <t>OUAMOU</t>
  </si>
  <si>
    <t>IHSANE</t>
  </si>
  <si>
    <t>OUANAM</t>
  </si>
  <si>
    <t>OUBAHOU</t>
  </si>
  <si>
    <t>ABDELALI</t>
  </si>
  <si>
    <t>OUDAOUD</t>
  </si>
  <si>
    <t>OULHADJ</t>
  </si>
  <si>
    <t>OUMASS</t>
  </si>
  <si>
    <t>EDAHBIYA</t>
  </si>
  <si>
    <t>OURHOU</t>
  </si>
  <si>
    <t>OUSAKKA</t>
  </si>
  <si>
    <t>OUSKAR</t>
  </si>
  <si>
    <t>FADOUA</t>
  </si>
  <si>
    <t>OUSSI</t>
  </si>
  <si>
    <t>RAMAISSA</t>
  </si>
  <si>
    <t>OUSSIR</t>
  </si>
  <si>
    <t>OUTAFASSI</t>
  </si>
  <si>
    <t>ISMAAIL</t>
  </si>
  <si>
    <t>OUTLILT</t>
  </si>
  <si>
    <t>OUZAOUIT</t>
  </si>
  <si>
    <t>EL MOUSTAPHA</t>
  </si>
  <si>
    <t>RAHHAL</t>
  </si>
  <si>
    <t>RAZZAG</t>
  </si>
  <si>
    <t>RAZZANE</t>
  </si>
  <si>
    <t>RMAIDINNE</t>
  </si>
  <si>
    <t>SABAN</t>
  </si>
  <si>
    <t>SADQUI</t>
  </si>
  <si>
    <t>RIDA</t>
  </si>
  <si>
    <t>SALBI</t>
  </si>
  <si>
    <t>TARIK</t>
  </si>
  <si>
    <t>SARKOUH</t>
  </si>
  <si>
    <t>HIJAB</t>
  </si>
  <si>
    <t>SATIH</t>
  </si>
  <si>
    <t>SAYR</t>
  </si>
  <si>
    <t>SHAIMI</t>
  </si>
  <si>
    <t>SIDI BABA</t>
  </si>
  <si>
    <t>ZAHIRA</t>
  </si>
  <si>
    <t>CHARAF  EDDINE</t>
  </si>
  <si>
    <t>SOFFIANE</t>
  </si>
  <si>
    <t>SOUD</t>
  </si>
  <si>
    <t>JAWAD</t>
  </si>
  <si>
    <t>SOUILEH</t>
  </si>
  <si>
    <t>TAKAZOUT</t>
  </si>
  <si>
    <t>TALIBI</t>
  </si>
  <si>
    <t>MBARK</t>
  </si>
  <si>
    <t>TAMGHART</t>
  </si>
  <si>
    <t>FOUZIA</t>
  </si>
  <si>
    <t>TATA</t>
  </si>
  <si>
    <t>TOUIAI</t>
  </si>
  <si>
    <t>TOUZI</t>
  </si>
  <si>
    <t>RKIA</t>
  </si>
  <si>
    <t>WALIL</t>
  </si>
  <si>
    <t>YAGOUT</t>
  </si>
  <si>
    <t>YOUBI</t>
  </si>
  <si>
    <t>HASNAE</t>
  </si>
  <si>
    <t>ZAMMOURE</t>
  </si>
  <si>
    <t>ZAOUG</t>
  </si>
  <si>
    <t>ZARRA</t>
  </si>
  <si>
    <t>SARA</t>
  </si>
  <si>
    <t>ZGHELLA</t>
  </si>
  <si>
    <t>ZOUITA</t>
  </si>
  <si>
    <t>ELMEHDI</t>
  </si>
  <si>
    <t>8:30--10:00</t>
  </si>
  <si>
    <t>ZRIGOU</t>
  </si>
  <si>
    <t>ZITOUNI</t>
  </si>
  <si>
    <t xml:space="preserve">HASNAE </t>
  </si>
  <si>
    <t>ZAHIRI</t>
  </si>
  <si>
    <t>ZAAMA</t>
  </si>
  <si>
    <t>YOUSSFI</t>
  </si>
  <si>
    <t>OTMAN</t>
  </si>
  <si>
    <t>WANLKHIR</t>
  </si>
  <si>
    <t>TOUMACH</t>
  </si>
  <si>
    <t>MBARKA</t>
  </si>
  <si>
    <t>TOUIR</t>
  </si>
  <si>
    <t>ESSALMA</t>
  </si>
  <si>
    <t>ES-SAID</t>
  </si>
  <si>
    <t>TAMGHAR</t>
  </si>
  <si>
    <t>TAKIOUAT</t>
  </si>
  <si>
    <t>ZAINAB</t>
  </si>
  <si>
    <t>TAIFOUR</t>
  </si>
  <si>
    <t>TABI</t>
  </si>
  <si>
    <t>SOUSSI</t>
  </si>
  <si>
    <t>SOUAADI</t>
  </si>
  <si>
    <t xml:space="preserve">NADIA </t>
  </si>
  <si>
    <t>SIZOIFIQ</t>
  </si>
  <si>
    <t xml:space="preserve">ZAHIRA </t>
  </si>
  <si>
    <t>SHYEB</t>
  </si>
  <si>
    <t>SERKOUH</t>
  </si>
  <si>
    <t>ABDESSADEK</t>
  </si>
  <si>
    <t>SAKHI</t>
  </si>
  <si>
    <t xml:space="preserve">FATIMA EZZAHRA </t>
  </si>
  <si>
    <t xml:space="preserve">SAIDI </t>
  </si>
  <si>
    <t>SABRI</t>
  </si>
  <si>
    <t>SABA</t>
  </si>
  <si>
    <t>ROUI</t>
  </si>
  <si>
    <t>BOUBKER</t>
  </si>
  <si>
    <t>RIZKI</t>
  </si>
  <si>
    <t>BENTAKHOUALHA</t>
  </si>
  <si>
    <t>RANNA</t>
  </si>
  <si>
    <t xml:space="preserve">RAMDANE </t>
  </si>
  <si>
    <t xml:space="preserve">EL MOUSTAPHA </t>
  </si>
  <si>
    <t>OUYASSINE</t>
  </si>
  <si>
    <t>OUTGHITE</t>
  </si>
  <si>
    <t>OUTACHFIT</t>
  </si>
  <si>
    <t>OUSSIHL</t>
  </si>
  <si>
    <t>OUSSALAH</t>
  </si>
  <si>
    <t>OUSSAID</t>
  </si>
  <si>
    <t>OUSKARE</t>
  </si>
  <si>
    <t xml:space="preserve">OUSAKKA </t>
  </si>
  <si>
    <t>OURIZ</t>
  </si>
  <si>
    <t>RAJA</t>
  </si>
  <si>
    <t>OURAMI</t>
  </si>
  <si>
    <t>OURADA</t>
  </si>
  <si>
    <t>OUQASSOU</t>
  </si>
  <si>
    <t>OUNSTA</t>
  </si>
  <si>
    <t>OUMALK</t>
  </si>
  <si>
    <t>OULKADI</t>
  </si>
  <si>
    <t>OULHAJ</t>
  </si>
  <si>
    <t>RABAB</t>
  </si>
  <si>
    <t xml:space="preserve">SAIDA </t>
  </si>
  <si>
    <t xml:space="preserve">OUL HOUSSAINE </t>
  </si>
  <si>
    <t>MOHAMMAD</t>
  </si>
  <si>
    <t>OUKHAYI</t>
  </si>
  <si>
    <t>MHAND</t>
  </si>
  <si>
    <t>OUKHAIR</t>
  </si>
  <si>
    <t>KELTOUMA</t>
  </si>
  <si>
    <t>OUJAMAA</t>
  </si>
  <si>
    <t>KHALED</t>
  </si>
  <si>
    <t>OUHAMMOU</t>
  </si>
  <si>
    <t xml:space="preserve">OUDAOUD </t>
  </si>
  <si>
    <t>DAOUD</t>
  </si>
  <si>
    <t>OUCHOU</t>
  </si>
  <si>
    <t>OUCHNTI</t>
  </si>
  <si>
    <t>OUBRAIM</t>
  </si>
  <si>
    <t>OUBARKA</t>
  </si>
  <si>
    <t>OUBAIDA</t>
  </si>
  <si>
    <t>REQIA</t>
  </si>
  <si>
    <t>OUBAHA</t>
  </si>
  <si>
    <t>OUARSSASSE</t>
  </si>
  <si>
    <t xml:space="preserve">ZAHRA </t>
  </si>
  <si>
    <t>OUANKHAR</t>
  </si>
  <si>
    <t xml:space="preserve">ABDERRAHIM </t>
  </si>
  <si>
    <t>OUACHA</t>
  </si>
  <si>
    <t xml:space="preserve">OU YDIR </t>
  </si>
  <si>
    <t xml:space="preserve">ISMAIL </t>
  </si>
  <si>
    <t>M'RABTI</t>
  </si>
  <si>
    <t>JALLOUKH</t>
  </si>
  <si>
    <t>MRABIH</t>
  </si>
  <si>
    <t>MOUSTIK</t>
  </si>
  <si>
    <t xml:space="preserve">TOURIA </t>
  </si>
  <si>
    <t>MHILIL</t>
  </si>
  <si>
    <t>MERRI</t>
  </si>
  <si>
    <t>MENSSOUR</t>
  </si>
  <si>
    <t>MONIA</t>
  </si>
  <si>
    <t>MEFDAOUI</t>
  </si>
  <si>
    <t>MATICH</t>
  </si>
  <si>
    <t>MARZOUG</t>
  </si>
  <si>
    <t>MARZAK</t>
  </si>
  <si>
    <t>HLIMA</t>
  </si>
  <si>
    <t>MANSSOURI</t>
  </si>
  <si>
    <t>ESSADIK</t>
  </si>
  <si>
    <t>MACHKOUR</t>
  </si>
  <si>
    <t>SALAH EDDINE</t>
  </si>
  <si>
    <t xml:space="preserve">MABROUQI </t>
  </si>
  <si>
    <t>LMOUDEN</t>
  </si>
  <si>
    <t>LEMRAKCHI</t>
  </si>
  <si>
    <t>LATRACH</t>
  </si>
  <si>
    <t>LAMZALI</t>
  </si>
  <si>
    <t xml:space="preserve"> DAOUIA</t>
  </si>
  <si>
    <t xml:space="preserve"> ALI</t>
  </si>
  <si>
    <t>LABRASSI</t>
  </si>
  <si>
    <t>EL HOUSSEINE</t>
  </si>
  <si>
    <t>LAARIF</t>
  </si>
  <si>
    <t>TAOUFIK</t>
  </si>
  <si>
    <t>LAABID</t>
  </si>
  <si>
    <t xml:space="preserve">FATIHA </t>
  </si>
  <si>
    <t>KHURCHI</t>
  </si>
  <si>
    <t>KHENFOUFA</t>
  </si>
  <si>
    <t>KHARBOUCHE</t>
  </si>
  <si>
    <t>KHALOUFI</t>
  </si>
  <si>
    <t>KHAIF</t>
  </si>
  <si>
    <t>KETOU</t>
  </si>
  <si>
    <t xml:space="preserve">KAROUCH </t>
  </si>
  <si>
    <t xml:space="preserve">KACH </t>
  </si>
  <si>
    <t xml:space="preserve">AMINA </t>
  </si>
  <si>
    <t>JAKANE</t>
  </si>
  <si>
    <t>JABBA</t>
  </si>
  <si>
    <t>JAAIFI</t>
  </si>
  <si>
    <t xml:space="preserve"> LHOUSSAINE</t>
  </si>
  <si>
    <t>IKBAN</t>
  </si>
  <si>
    <t>BOUBAKER</t>
  </si>
  <si>
    <t>IGMOULLANE</t>
  </si>
  <si>
    <t>IDBOUFQUER</t>
  </si>
  <si>
    <t>EL HASSAN</t>
  </si>
  <si>
    <t xml:space="preserve">IDAMI </t>
  </si>
  <si>
    <t xml:space="preserve">ALI </t>
  </si>
  <si>
    <t>IDAABAID</t>
  </si>
  <si>
    <t xml:space="preserve">ID LHAJ </t>
  </si>
  <si>
    <t>IBHAIH</t>
  </si>
  <si>
    <t>HAYYAN</t>
  </si>
  <si>
    <t>WAFAE</t>
  </si>
  <si>
    <t xml:space="preserve">HAYOUN </t>
  </si>
  <si>
    <t xml:space="preserve">FATIMA ZAHRA </t>
  </si>
  <si>
    <t xml:space="preserve">HASSBI </t>
  </si>
  <si>
    <t>IHSAN</t>
  </si>
  <si>
    <t>HAMMOU</t>
  </si>
  <si>
    <t>HAMDOUCH</t>
  </si>
  <si>
    <t>HAMDI</t>
  </si>
  <si>
    <t>HAJJOUBI</t>
  </si>
  <si>
    <t xml:space="preserve">NAJAT </t>
  </si>
  <si>
    <t>HAJJA</t>
  </si>
  <si>
    <t>HAIDA</t>
  </si>
  <si>
    <t>FERDAWSSE</t>
  </si>
  <si>
    <t>HACHLAF</t>
  </si>
  <si>
    <t>HABOUB</t>
  </si>
  <si>
    <t>ABDLEKRIM</t>
  </si>
  <si>
    <t>GUENNOUN</t>
  </si>
  <si>
    <t>GRAN</t>
  </si>
  <si>
    <t>GOUMI</t>
  </si>
  <si>
    <t>GOUABLLA</t>
  </si>
  <si>
    <t>ALAAJLA</t>
  </si>
  <si>
    <t>GDAIH</t>
  </si>
  <si>
    <t>FRIKA</t>
  </si>
  <si>
    <t xml:space="preserve">SALOUA </t>
  </si>
  <si>
    <t>FAYKI</t>
  </si>
  <si>
    <t>FAIZ</t>
  </si>
  <si>
    <t>EZZEKRI</t>
  </si>
  <si>
    <t>EZ-ZAHHARY</t>
  </si>
  <si>
    <t>EZZAGHRAT</t>
  </si>
  <si>
    <t>ESSOUSY</t>
  </si>
  <si>
    <t>ESSEBYTY</t>
  </si>
  <si>
    <t>ESSALIH</t>
  </si>
  <si>
    <t xml:space="preserve">MARYAM </t>
  </si>
  <si>
    <t>ESSALAMI</t>
  </si>
  <si>
    <t>ES-SAHRAOUY</t>
  </si>
  <si>
    <t>ESSABIRI</t>
  </si>
  <si>
    <t>ERRAJI</t>
  </si>
  <si>
    <t>ENNASSIRI</t>
  </si>
  <si>
    <t>ENAOUAOUI</t>
  </si>
  <si>
    <t>ABDELMOUMEN</t>
  </si>
  <si>
    <t>ELYAKOUBI</t>
  </si>
  <si>
    <t>EL-OUAHEDY</t>
  </si>
  <si>
    <t xml:space="preserve">MOUADE </t>
  </si>
  <si>
    <t>ELOASSIT</t>
  </si>
  <si>
    <t>ELHABIB</t>
  </si>
  <si>
    <t>ELMENNANI</t>
  </si>
  <si>
    <t>ELMASLOUHI</t>
  </si>
  <si>
    <t>ELKHANATE</t>
  </si>
  <si>
    <t>ELKABABI</t>
  </si>
  <si>
    <t>ELHMAID</t>
  </si>
  <si>
    <t>ELHASSNAOUI</t>
  </si>
  <si>
    <t>SAMIHA</t>
  </si>
  <si>
    <t>ABDERAFII</t>
  </si>
  <si>
    <t>ELHAMIDI</t>
  </si>
  <si>
    <t>EL-HABACHY</t>
  </si>
  <si>
    <t xml:space="preserve">LHOUCINE </t>
  </si>
  <si>
    <t>ELFATOUAKI</t>
  </si>
  <si>
    <t>ELFADILI</t>
  </si>
  <si>
    <t>ELBALLAOUI</t>
  </si>
  <si>
    <t>FATIMA ZAHRAE</t>
  </si>
  <si>
    <t>ELASRI</t>
  </si>
  <si>
    <t xml:space="preserve">FATIMA </t>
  </si>
  <si>
    <t>ELABYAD</t>
  </si>
  <si>
    <t>ELABSI</t>
  </si>
  <si>
    <t xml:space="preserve">MUSTAPHA </t>
  </si>
  <si>
    <t xml:space="preserve">EL YAKOUBI </t>
  </si>
  <si>
    <t>EL OUAHIDI</t>
  </si>
  <si>
    <t xml:space="preserve">EL MOUDEN </t>
  </si>
  <si>
    <t xml:space="preserve">DIHAB </t>
  </si>
  <si>
    <t xml:space="preserve">EL MAIMOUNI </t>
  </si>
  <si>
    <t xml:space="preserve">EL MAHJOUBY </t>
  </si>
  <si>
    <t>EL KADDI</t>
  </si>
  <si>
    <t xml:space="preserve">SAID </t>
  </si>
  <si>
    <t>EL HADRI</t>
  </si>
  <si>
    <t xml:space="preserve">JAOUAD </t>
  </si>
  <si>
    <t xml:space="preserve">EL FRAIHI </t>
  </si>
  <si>
    <t xml:space="preserve">IDRISS </t>
  </si>
  <si>
    <t>EL ATAG</t>
  </si>
  <si>
    <t xml:space="preserve">BADR </t>
  </si>
  <si>
    <t xml:space="preserve">EL AMRY </t>
  </si>
  <si>
    <t xml:space="preserve">KHALID </t>
  </si>
  <si>
    <t xml:space="preserve">ISSAM </t>
  </si>
  <si>
    <t xml:space="preserve">ABDELGHANI </t>
  </si>
  <si>
    <t>EL ADDAOUI</t>
  </si>
  <si>
    <t>EL ABDI</t>
  </si>
  <si>
    <t>EL ABDALLAOUI</t>
  </si>
  <si>
    <t>EL AASRI</t>
  </si>
  <si>
    <t>EDDAIM</t>
  </si>
  <si>
    <t>DOUAIH</t>
  </si>
  <si>
    <t>DLIZA</t>
  </si>
  <si>
    <t>DARRAJ</t>
  </si>
  <si>
    <t>M'BAREK</t>
  </si>
  <si>
    <t>CHIGRE</t>
  </si>
  <si>
    <t>HMAID</t>
  </si>
  <si>
    <t>CHARAKI</t>
  </si>
  <si>
    <t>CHAOUF</t>
  </si>
  <si>
    <t>BOUZID</t>
  </si>
  <si>
    <t>BOURAZ</t>
  </si>
  <si>
    <t>BOUMARCHE</t>
  </si>
  <si>
    <t>BOULHILAT</t>
  </si>
  <si>
    <t>BOULARHLA</t>
  </si>
  <si>
    <t>BOUKHTTAL</t>
  </si>
  <si>
    <t>BOUHMID</t>
  </si>
  <si>
    <t>ACHRAF</t>
  </si>
  <si>
    <t>BOUGNINE</t>
  </si>
  <si>
    <t>MATTOU</t>
  </si>
  <si>
    <t>BOUGARNE</t>
  </si>
  <si>
    <t>BOUDKOUR</t>
  </si>
  <si>
    <t>BOUCHAIT</t>
  </si>
  <si>
    <t>BOUARIF</t>
  </si>
  <si>
    <t>BOUAMOUD</t>
  </si>
  <si>
    <t>BOU IGHERSE</t>
  </si>
  <si>
    <t>BOROUSS</t>
  </si>
  <si>
    <t>BORDO</t>
  </si>
  <si>
    <t>BIJAOUAN</t>
  </si>
  <si>
    <t>BENMBARK</t>
  </si>
  <si>
    <t>BENABDALLAH</t>
  </si>
  <si>
    <t xml:space="preserve">BEN SIMAD </t>
  </si>
  <si>
    <t>ABDER-RAHIM</t>
  </si>
  <si>
    <t>BEN JEHD</t>
  </si>
  <si>
    <t xml:space="preserve">AHMED </t>
  </si>
  <si>
    <t xml:space="preserve">BEN HOUSSAINE </t>
  </si>
  <si>
    <t>BEN ABAIL</t>
  </si>
  <si>
    <t>BELLOUCH</t>
  </si>
  <si>
    <t xml:space="preserve"> KAMAL</t>
  </si>
  <si>
    <t>BELAARAB</t>
  </si>
  <si>
    <t xml:space="preserve"> SAIDA</t>
  </si>
  <si>
    <t xml:space="preserve">BASSI </t>
  </si>
  <si>
    <t xml:space="preserve">HASSANIA </t>
  </si>
  <si>
    <t>ABDELMOUGHIT</t>
  </si>
  <si>
    <t>BAROUDI</t>
  </si>
  <si>
    <t xml:space="preserve">WARDA </t>
  </si>
  <si>
    <t>BARGHOUT</t>
  </si>
  <si>
    <t>BAKKAS</t>
  </si>
  <si>
    <t>BAJJOU</t>
  </si>
  <si>
    <t>BAIH</t>
  </si>
  <si>
    <t>BAHAHA</t>
  </si>
  <si>
    <t>BAHA</t>
  </si>
  <si>
    <t>ZOHRA</t>
  </si>
  <si>
    <t>AYYOUB</t>
  </si>
  <si>
    <t>AZZA</t>
  </si>
  <si>
    <t>AZOULIL</t>
  </si>
  <si>
    <t xml:space="preserve">YOUNESSE </t>
  </si>
  <si>
    <t>SAFA</t>
  </si>
  <si>
    <t>ATRIM</t>
  </si>
  <si>
    <t xml:space="preserve">ATNI </t>
  </si>
  <si>
    <t>SALEM</t>
  </si>
  <si>
    <t>ASKOUR</t>
  </si>
  <si>
    <t>AOZOU</t>
  </si>
  <si>
    <t>AOURAGH</t>
  </si>
  <si>
    <t>ANZAR</t>
  </si>
  <si>
    <t>ANSSEM</t>
  </si>
  <si>
    <t>AABD</t>
  </si>
  <si>
    <t>ANAOUI</t>
  </si>
  <si>
    <t>AMOUCH</t>
  </si>
  <si>
    <t>AMIRA</t>
  </si>
  <si>
    <t>AMID</t>
  </si>
  <si>
    <t>BOUJEMAA</t>
  </si>
  <si>
    <t>AMANOUZ</t>
  </si>
  <si>
    <t>AMAGOUR</t>
  </si>
  <si>
    <t>AMAAOUSSE</t>
  </si>
  <si>
    <t xml:space="preserve">RABIA </t>
  </si>
  <si>
    <t>AKARZABI</t>
  </si>
  <si>
    <t>AJDIG</t>
  </si>
  <si>
    <t>AJBAILI</t>
  </si>
  <si>
    <t>AJARAY</t>
  </si>
  <si>
    <t>AIT YOUSSEF</t>
  </si>
  <si>
    <t xml:space="preserve">AYOUB </t>
  </si>
  <si>
    <t xml:space="preserve">FOUZIA </t>
  </si>
  <si>
    <t xml:space="preserve">AIT TALEB </t>
  </si>
  <si>
    <t>AIT SY</t>
  </si>
  <si>
    <t xml:space="preserve">AIT SARG </t>
  </si>
  <si>
    <t xml:space="preserve">ABDESSALAM </t>
  </si>
  <si>
    <t xml:space="preserve">AIT OUMANSSOUR </t>
  </si>
  <si>
    <t xml:space="preserve">AAZIZ </t>
  </si>
  <si>
    <t xml:space="preserve">AIT OUAARAB </t>
  </si>
  <si>
    <t>AIT M'HAMED</t>
  </si>
  <si>
    <t xml:space="preserve">HANANE </t>
  </si>
  <si>
    <t xml:space="preserve">AIT MANSOUR </t>
  </si>
  <si>
    <t>AIT MACHA</t>
  </si>
  <si>
    <t>AIT LHAJ</t>
  </si>
  <si>
    <t>AIT LAARIBI</t>
  </si>
  <si>
    <t xml:space="preserve">FOUAD </t>
  </si>
  <si>
    <t xml:space="preserve">AIT HAMMOU </t>
  </si>
  <si>
    <t xml:space="preserve">NOUREDDINE </t>
  </si>
  <si>
    <t xml:space="preserve">AIT FASKA </t>
  </si>
  <si>
    <t xml:space="preserve">IBTISSAM </t>
  </si>
  <si>
    <t xml:space="preserve">AIT EL ABAS </t>
  </si>
  <si>
    <t xml:space="preserve">AIT BOUHAMOU </t>
  </si>
  <si>
    <t xml:space="preserve">AIT BEN SALAH </t>
  </si>
  <si>
    <t xml:space="preserve">YOUNESS </t>
  </si>
  <si>
    <t xml:space="preserve">ABDELHANIN </t>
  </si>
  <si>
    <t>AIT ADDI</t>
  </si>
  <si>
    <t>KAWTAR</t>
  </si>
  <si>
    <t>AIT ABDELLAH</t>
  </si>
  <si>
    <t>AIT AAZZA</t>
  </si>
  <si>
    <t xml:space="preserve">AIT AADI </t>
  </si>
  <si>
    <t>M'HAMED</t>
  </si>
  <si>
    <t>AHSSINI</t>
  </si>
  <si>
    <t>R'KIA</t>
  </si>
  <si>
    <t>AGOURAR</t>
  </si>
  <si>
    <t>AGOUJIM</t>
  </si>
  <si>
    <t>AGHOUR</t>
  </si>
  <si>
    <t>NOUREDDIN</t>
  </si>
  <si>
    <t>ACHARID</t>
  </si>
  <si>
    <t>ABJA</t>
  </si>
  <si>
    <t>ABENSIR</t>
  </si>
  <si>
    <t>SALLE</t>
  </si>
  <si>
    <t>AM 1</t>
  </si>
  <si>
    <t>AM 2</t>
  </si>
  <si>
    <t>AM 3</t>
  </si>
  <si>
    <t>الفترة المسائية</t>
  </si>
  <si>
    <t>12:30--14:30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</si>
</sst>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3" borderId="0" xfId="0" applyFont="1" applyFill="1" applyAlignment="1">
      <alignment horizontal="center"/>
    </xf>
    <xf numFmtId="0" fontId="0" fillId="0" borderId="1" xfId="0" applyFill="1" applyBorder="1"/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2:F782"/>
  <sheetViews>
    <sheetView tabSelected="1" workbookViewId="0">
      <selection activeCell="F25" sqref="F25"/>
    </sheetView>
  </sheetViews>
  <sheetFormatPr baseColWidth="10" defaultRowHeight="15"/>
  <cols>
    <col min="2" max="2" width="13.28515625" bestFit="1" customWidth="1"/>
    <col min="4" max="4" width="16.85546875" bestFit="1" customWidth="1"/>
  </cols>
  <sheetData>
    <row r="2" spans="1:6">
      <c r="B2" s="15" t="s">
        <v>1042</v>
      </c>
      <c r="C2" s="15" t="s">
        <v>1687</v>
      </c>
      <c r="D2" s="16" t="s">
        <v>1688</v>
      </c>
    </row>
    <row r="4" spans="1:6">
      <c r="A4" s="2" t="s">
        <v>812</v>
      </c>
      <c r="B4" s="3" t="s">
        <v>813</v>
      </c>
      <c r="C4" s="3" t="s">
        <v>814</v>
      </c>
      <c r="D4" s="3" t="s">
        <v>815</v>
      </c>
      <c r="E4" s="3" t="s">
        <v>1683</v>
      </c>
      <c r="F4" s="3" t="s">
        <v>817</v>
      </c>
    </row>
    <row r="5" spans="1:6">
      <c r="A5" s="1">
        <v>13001904</v>
      </c>
      <c r="B5" s="1">
        <v>1310033614</v>
      </c>
      <c r="C5" s="1" t="s">
        <v>0</v>
      </c>
      <c r="D5" s="1" t="s">
        <v>1</v>
      </c>
      <c r="E5" s="1" t="s">
        <v>1684</v>
      </c>
      <c r="F5" s="1">
        <v>1</v>
      </c>
    </row>
    <row r="6" spans="1:6">
      <c r="A6" s="1">
        <v>11003445</v>
      </c>
      <c r="B6" s="1">
        <v>1129033528</v>
      </c>
      <c r="C6" s="1" t="s">
        <v>822</v>
      </c>
      <c r="D6" s="1" t="s">
        <v>261</v>
      </c>
      <c r="E6" s="1" t="s">
        <v>1684</v>
      </c>
      <c r="F6" s="1">
        <v>2</v>
      </c>
    </row>
    <row r="7" spans="1:6">
      <c r="A7" s="1">
        <v>14005832</v>
      </c>
      <c r="B7" s="1">
        <v>1411037025</v>
      </c>
      <c r="C7" s="1" t="s">
        <v>4</v>
      </c>
      <c r="D7" s="1" t="s">
        <v>5</v>
      </c>
      <c r="E7" s="1" t="s">
        <v>1684</v>
      </c>
      <c r="F7" s="1">
        <v>3</v>
      </c>
    </row>
    <row r="8" spans="1:6">
      <c r="A8" s="1">
        <v>13001738</v>
      </c>
      <c r="B8" s="1">
        <v>1310029837</v>
      </c>
      <c r="C8" s="1" t="s">
        <v>7</v>
      </c>
      <c r="D8" s="1" t="s">
        <v>16</v>
      </c>
      <c r="E8" s="1" t="s">
        <v>1684</v>
      </c>
      <c r="F8" s="1">
        <v>4</v>
      </c>
    </row>
    <row r="9" spans="1:6">
      <c r="A9" s="1">
        <v>12004426</v>
      </c>
      <c r="B9" s="1">
        <v>1210055449</v>
      </c>
      <c r="C9" s="1" t="s">
        <v>9</v>
      </c>
      <c r="D9" s="1" t="s">
        <v>10</v>
      </c>
      <c r="E9" s="1" t="s">
        <v>1684</v>
      </c>
      <c r="F9" s="1">
        <v>5</v>
      </c>
    </row>
    <row r="10" spans="1:6">
      <c r="A10" s="1">
        <v>14005761</v>
      </c>
      <c r="B10" s="1">
        <v>1411034890</v>
      </c>
      <c r="C10" s="1" t="s">
        <v>1048</v>
      </c>
      <c r="D10" s="1" t="s">
        <v>53</v>
      </c>
      <c r="E10" s="1" t="s">
        <v>1684</v>
      </c>
      <c r="F10" s="1">
        <v>6</v>
      </c>
    </row>
    <row r="11" spans="1:6">
      <c r="A11" s="1">
        <v>13004568</v>
      </c>
      <c r="B11" s="1">
        <v>1311034655</v>
      </c>
      <c r="C11" s="1" t="s">
        <v>824</v>
      </c>
      <c r="D11" s="1" t="s">
        <v>232</v>
      </c>
      <c r="E11" s="1" t="s">
        <v>1684</v>
      </c>
      <c r="F11" s="1">
        <v>7</v>
      </c>
    </row>
    <row r="12" spans="1:6">
      <c r="A12" s="1">
        <v>13002385</v>
      </c>
      <c r="B12" s="1">
        <v>1311003672</v>
      </c>
      <c r="C12" s="1" t="s">
        <v>825</v>
      </c>
      <c r="D12" s="1" t="s">
        <v>16</v>
      </c>
      <c r="E12" s="1" t="s">
        <v>1684</v>
      </c>
      <c r="F12" s="1">
        <v>8</v>
      </c>
    </row>
    <row r="13" spans="1:6">
      <c r="A13" s="1">
        <v>14000341</v>
      </c>
      <c r="B13" s="1">
        <v>1414901649</v>
      </c>
      <c r="C13" s="1" t="s">
        <v>20</v>
      </c>
      <c r="D13" s="1" t="s">
        <v>21</v>
      </c>
      <c r="E13" s="1" t="s">
        <v>1684</v>
      </c>
      <c r="F13" s="1">
        <v>9</v>
      </c>
    </row>
    <row r="14" spans="1:6">
      <c r="A14" s="1">
        <v>14005224</v>
      </c>
      <c r="B14" s="1">
        <v>1411019338</v>
      </c>
      <c r="C14" s="1" t="s">
        <v>24</v>
      </c>
      <c r="D14" s="1" t="s">
        <v>25</v>
      </c>
      <c r="E14" s="1" t="s">
        <v>1684</v>
      </c>
      <c r="F14" s="1">
        <v>10</v>
      </c>
    </row>
    <row r="15" spans="1:6">
      <c r="A15" s="1">
        <v>12004582</v>
      </c>
      <c r="B15" s="1">
        <v>1228006359</v>
      </c>
      <c r="C15" s="1" t="s">
        <v>26</v>
      </c>
      <c r="D15" s="1" t="s">
        <v>27</v>
      </c>
      <c r="E15" s="1" t="s">
        <v>1684</v>
      </c>
      <c r="F15" s="1">
        <v>11</v>
      </c>
    </row>
    <row r="16" spans="1:6">
      <c r="A16" s="1">
        <v>13002191</v>
      </c>
      <c r="B16" s="1">
        <v>1310051977</v>
      </c>
      <c r="C16" s="1" t="s">
        <v>826</v>
      </c>
      <c r="D16" s="1" t="s">
        <v>16</v>
      </c>
      <c r="E16" s="1" t="s">
        <v>1684</v>
      </c>
      <c r="F16" s="1">
        <v>12</v>
      </c>
    </row>
    <row r="17" spans="1:6">
      <c r="A17" s="1">
        <v>13001092</v>
      </c>
      <c r="B17" s="1">
        <v>1310005688</v>
      </c>
      <c r="C17" s="1" t="s">
        <v>31</v>
      </c>
      <c r="D17" s="1" t="s">
        <v>32</v>
      </c>
      <c r="E17" s="1" t="s">
        <v>1684</v>
      </c>
      <c r="F17" s="1">
        <v>13</v>
      </c>
    </row>
    <row r="18" spans="1:6">
      <c r="A18" s="1">
        <v>12001149</v>
      </c>
      <c r="B18" s="1">
        <v>1210005149</v>
      </c>
      <c r="C18" s="1" t="s">
        <v>1682</v>
      </c>
      <c r="D18" s="1" t="s">
        <v>89</v>
      </c>
      <c r="E18" s="1" t="s">
        <v>1684</v>
      </c>
      <c r="F18" s="1">
        <v>14</v>
      </c>
    </row>
    <row r="19" spans="1:6">
      <c r="A19" s="1">
        <v>13001554</v>
      </c>
      <c r="B19" s="1">
        <v>1310023900</v>
      </c>
      <c r="C19" s="1" t="s">
        <v>33</v>
      </c>
      <c r="D19" s="1" t="s">
        <v>21</v>
      </c>
      <c r="E19" s="1" t="s">
        <v>1684</v>
      </c>
      <c r="F19" s="1">
        <v>15</v>
      </c>
    </row>
    <row r="20" spans="1:6">
      <c r="A20" s="1">
        <v>13003640</v>
      </c>
      <c r="B20" s="1">
        <v>1311025402</v>
      </c>
      <c r="C20" s="1" t="s">
        <v>830</v>
      </c>
      <c r="D20" s="1" t="s">
        <v>143</v>
      </c>
      <c r="E20" s="1" t="s">
        <v>1684</v>
      </c>
      <c r="F20" s="1">
        <v>16</v>
      </c>
    </row>
    <row r="21" spans="1:6">
      <c r="A21" s="1">
        <v>12006383</v>
      </c>
      <c r="B21" s="1">
        <v>1229040234</v>
      </c>
      <c r="C21" s="1" t="s">
        <v>831</v>
      </c>
      <c r="D21" s="1" t="s">
        <v>599</v>
      </c>
      <c r="E21" s="1" t="s">
        <v>1684</v>
      </c>
      <c r="F21" s="1">
        <v>17</v>
      </c>
    </row>
    <row r="22" spans="1:6">
      <c r="A22" s="1">
        <v>13001082</v>
      </c>
      <c r="B22" s="1">
        <v>1310005510</v>
      </c>
      <c r="C22" s="1" t="s">
        <v>1681</v>
      </c>
      <c r="D22" s="1" t="s">
        <v>51</v>
      </c>
      <c r="E22" s="1" t="s">
        <v>1684</v>
      </c>
      <c r="F22" s="1">
        <v>18</v>
      </c>
    </row>
    <row r="23" spans="1:6">
      <c r="A23" s="1">
        <v>14008702</v>
      </c>
      <c r="B23" s="1">
        <v>1412041689</v>
      </c>
      <c r="C23" s="1" t="s">
        <v>39</v>
      </c>
      <c r="D23" s="1" t="s">
        <v>40</v>
      </c>
      <c r="E23" s="1" t="s">
        <v>1684</v>
      </c>
      <c r="F23" s="1">
        <v>19</v>
      </c>
    </row>
    <row r="24" spans="1:6">
      <c r="A24" s="1">
        <v>12001866</v>
      </c>
      <c r="B24" s="1">
        <v>1210015981</v>
      </c>
      <c r="C24" s="1" t="s">
        <v>41</v>
      </c>
      <c r="D24" s="1" t="s">
        <v>16</v>
      </c>
      <c r="E24" s="1" t="s">
        <v>1684</v>
      </c>
      <c r="F24" s="1">
        <v>20</v>
      </c>
    </row>
    <row r="25" spans="1:6">
      <c r="A25" s="1">
        <v>14008649</v>
      </c>
      <c r="B25" s="1">
        <v>1412041172</v>
      </c>
      <c r="C25" s="1" t="s">
        <v>42</v>
      </c>
      <c r="D25" s="1" t="s">
        <v>43</v>
      </c>
      <c r="E25" s="1" t="s">
        <v>1684</v>
      </c>
      <c r="F25" s="1">
        <v>21</v>
      </c>
    </row>
    <row r="26" spans="1:6">
      <c r="A26" s="1">
        <v>12005546</v>
      </c>
      <c r="B26" s="1">
        <v>1229022213</v>
      </c>
      <c r="C26" s="1" t="s">
        <v>1680</v>
      </c>
      <c r="D26" s="1" t="s">
        <v>1679</v>
      </c>
      <c r="E26" s="1" t="s">
        <v>1684</v>
      </c>
      <c r="F26" s="1">
        <v>22</v>
      </c>
    </row>
    <row r="27" spans="1:6">
      <c r="A27" s="1">
        <v>9003936</v>
      </c>
      <c r="B27" s="1">
        <v>9997032791</v>
      </c>
      <c r="C27" s="1" t="s">
        <v>46</v>
      </c>
      <c r="D27" s="1" t="s">
        <v>16</v>
      </c>
      <c r="E27" s="1" t="s">
        <v>1684</v>
      </c>
      <c r="F27" s="1">
        <v>23</v>
      </c>
    </row>
    <row r="28" spans="1:6">
      <c r="A28" s="1">
        <v>14006041</v>
      </c>
      <c r="B28" s="1">
        <v>1411041389</v>
      </c>
      <c r="C28" s="1" t="s">
        <v>48</v>
      </c>
      <c r="D28" s="1" t="s">
        <v>49</v>
      </c>
      <c r="E28" s="1" t="s">
        <v>1684</v>
      </c>
      <c r="F28" s="1">
        <v>24</v>
      </c>
    </row>
    <row r="29" spans="1:6">
      <c r="A29" s="1">
        <v>14005188</v>
      </c>
      <c r="B29" s="1">
        <v>1411018647</v>
      </c>
      <c r="C29" s="1" t="s">
        <v>50</v>
      </c>
      <c r="D29" s="1" t="s">
        <v>51</v>
      </c>
      <c r="E29" s="1" t="s">
        <v>1684</v>
      </c>
      <c r="F29" s="1">
        <v>25</v>
      </c>
    </row>
    <row r="30" spans="1:6">
      <c r="A30" s="1">
        <v>13001548</v>
      </c>
      <c r="B30" s="1">
        <v>1310023836</v>
      </c>
      <c r="C30" s="1" t="s">
        <v>55</v>
      </c>
      <c r="D30" s="1" t="s">
        <v>56</v>
      </c>
      <c r="E30" s="1" t="s">
        <v>1684</v>
      </c>
      <c r="F30" s="1">
        <v>26</v>
      </c>
    </row>
    <row r="31" spans="1:6">
      <c r="A31" s="1">
        <v>12006051</v>
      </c>
      <c r="B31" s="1">
        <v>1229033696</v>
      </c>
      <c r="C31" s="1" t="s">
        <v>1678</v>
      </c>
      <c r="D31" s="1" t="s">
        <v>16</v>
      </c>
      <c r="E31" s="1" t="s">
        <v>1684</v>
      </c>
      <c r="F31" s="1">
        <v>27</v>
      </c>
    </row>
    <row r="32" spans="1:6">
      <c r="A32" s="1">
        <v>12000803</v>
      </c>
      <c r="B32" s="1">
        <v>1212045696</v>
      </c>
      <c r="C32" s="1" t="s">
        <v>58</v>
      </c>
      <c r="D32" s="1" t="s">
        <v>59</v>
      </c>
      <c r="E32" s="1" t="s">
        <v>1684</v>
      </c>
      <c r="F32" s="1">
        <v>28</v>
      </c>
    </row>
    <row r="33" spans="1:6">
      <c r="A33" s="1">
        <v>12003818</v>
      </c>
      <c r="B33" s="1">
        <v>1210039434</v>
      </c>
      <c r="C33" s="1" t="s">
        <v>839</v>
      </c>
      <c r="D33" s="1" t="s">
        <v>362</v>
      </c>
      <c r="E33" s="1" t="s">
        <v>1684</v>
      </c>
      <c r="F33" s="1">
        <v>29</v>
      </c>
    </row>
    <row r="34" spans="1:6">
      <c r="A34" s="1">
        <v>12001559</v>
      </c>
      <c r="B34" s="1">
        <v>1210010944</v>
      </c>
      <c r="C34" s="1" t="s">
        <v>1677</v>
      </c>
      <c r="D34" s="1" t="s">
        <v>152</v>
      </c>
      <c r="E34" s="1" t="s">
        <v>1684</v>
      </c>
      <c r="F34" s="1">
        <v>30</v>
      </c>
    </row>
    <row r="35" spans="1:6">
      <c r="A35" s="1">
        <v>12001495</v>
      </c>
      <c r="B35" s="1">
        <v>1210010021</v>
      </c>
      <c r="C35" s="1" t="s">
        <v>1676</v>
      </c>
      <c r="D35" s="1" t="s">
        <v>61</v>
      </c>
      <c r="E35" s="1" t="s">
        <v>1684</v>
      </c>
      <c r="F35" s="1">
        <v>31</v>
      </c>
    </row>
    <row r="36" spans="1:6">
      <c r="A36" s="1">
        <v>6069131</v>
      </c>
      <c r="B36" s="1">
        <v>262206073</v>
      </c>
      <c r="C36" s="1" t="s">
        <v>1058</v>
      </c>
      <c r="D36" s="1" t="s">
        <v>60</v>
      </c>
      <c r="E36" s="1" t="s">
        <v>1684</v>
      </c>
      <c r="F36" s="1">
        <v>32</v>
      </c>
    </row>
    <row r="37" spans="1:6">
      <c r="A37" s="1">
        <v>13001827</v>
      </c>
      <c r="B37" s="1">
        <v>1310031935</v>
      </c>
      <c r="C37" s="1" t="s">
        <v>1059</v>
      </c>
      <c r="D37" s="1" t="s">
        <v>61</v>
      </c>
      <c r="E37" s="1" t="s">
        <v>1684</v>
      </c>
      <c r="F37" s="1">
        <v>33</v>
      </c>
    </row>
    <row r="38" spans="1:6">
      <c r="A38" s="1">
        <v>13004019</v>
      </c>
      <c r="B38" s="1">
        <v>1311029473</v>
      </c>
      <c r="C38" s="1" t="s">
        <v>1059</v>
      </c>
      <c r="D38" s="1" t="s">
        <v>62</v>
      </c>
      <c r="E38" s="1" t="s">
        <v>1684</v>
      </c>
      <c r="F38" s="1">
        <v>34</v>
      </c>
    </row>
    <row r="39" spans="1:6">
      <c r="A39" s="1">
        <v>14007724</v>
      </c>
      <c r="B39" s="1">
        <v>1412027120</v>
      </c>
      <c r="C39" s="1" t="s">
        <v>840</v>
      </c>
      <c r="D39" s="1" t="s">
        <v>219</v>
      </c>
      <c r="E39" s="1" t="s">
        <v>1684</v>
      </c>
      <c r="F39" s="1">
        <v>35</v>
      </c>
    </row>
    <row r="40" spans="1:6">
      <c r="A40" s="1">
        <v>13004167</v>
      </c>
      <c r="B40" s="1">
        <v>1311030455</v>
      </c>
      <c r="C40" s="1" t="s">
        <v>65</v>
      </c>
      <c r="D40" s="1" t="s">
        <v>66</v>
      </c>
      <c r="E40" s="1" t="s">
        <v>1684</v>
      </c>
      <c r="F40" s="1">
        <v>36</v>
      </c>
    </row>
    <row r="41" spans="1:6">
      <c r="A41" s="1">
        <v>13002119</v>
      </c>
      <c r="B41" s="1">
        <v>1310041840</v>
      </c>
      <c r="C41" s="1" t="s">
        <v>67</v>
      </c>
      <c r="D41" s="1" t="s">
        <v>1675</v>
      </c>
      <c r="E41" s="1" t="s">
        <v>1684</v>
      </c>
      <c r="F41" s="1">
        <v>37</v>
      </c>
    </row>
    <row r="42" spans="1:6">
      <c r="A42" s="1">
        <v>14007428</v>
      </c>
      <c r="B42" s="1">
        <v>1412022897</v>
      </c>
      <c r="C42" s="1" t="s">
        <v>72</v>
      </c>
      <c r="D42" s="1" t="s">
        <v>73</v>
      </c>
      <c r="E42" s="1" t="s">
        <v>1684</v>
      </c>
      <c r="F42" s="1">
        <v>38</v>
      </c>
    </row>
    <row r="43" spans="1:6">
      <c r="A43" s="1">
        <v>14007769</v>
      </c>
      <c r="B43" s="1">
        <v>1412027442</v>
      </c>
      <c r="C43" s="1" t="s">
        <v>74</v>
      </c>
      <c r="D43" s="1" t="s">
        <v>75</v>
      </c>
      <c r="E43" s="1" t="s">
        <v>1684</v>
      </c>
      <c r="F43" s="1">
        <v>39</v>
      </c>
    </row>
    <row r="44" spans="1:6">
      <c r="A44" s="1">
        <v>13000409</v>
      </c>
      <c r="B44" s="1">
        <v>1313900653</v>
      </c>
      <c r="C44" s="1" t="s">
        <v>1674</v>
      </c>
      <c r="D44" s="1" t="s">
        <v>76</v>
      </c>
      <c r="E44" s="1" t="s">
        <v>1684</v>
      </c>
      <c r="F44" s="1">
        <v>40</v>
      </c>
    </row>
    <row r="45" spans="1:6">
      <c r="A45" s="1">
        <v>12001963</v>
      </c>
      <c r="B45" s="1">
        <v>1210018237</v>
      </c>
      <c r="C45" s="1" t="s">
        <v>1060</v>
      </c>
      <c r="D45" s="1" t="s">
        <v>77</v>
      </c>
      <c r="E45" s="1" t="s">
        <v>1684</v>
      </c>
      <c r="F45" s="1">
        <v>41</v>
      </c>
    </row>
    <row r="46" spans="1:6">
      <c r="A46" s="1">
        <v>11006322</v>
      </c>
      <c r="B46" s="1">
        <v>1129050038</v>
      </c>
      <c r="C46" s="1" t="s">
        <v>1061</v>
      </c>
      <c r="D46" s="1" t="s">
        <v>1673</v>
      </c>
      <c r="E46" s="1" t="s">
        <v>1684</v>
      </c>
      <c r="F46" s="1">
        <v>42</v>
      </c>
    </row>
    <row r="47" spans="1:6">
      <c r="A47" s="1">
        <v>13003303</v>
      </c>
      <c r="B47" s="1">
        <v>1311019893</v>
      </c>
      <c r="C47" s="1" t="s">
        <v>79</v>
      </c>
      <c r="D47" s="1" t="s">
        <v>80</v>
      </c>
      <c r="E47" s="1" t="s">
        <v>1684</v>
      </c>
      <c r="F47" s="1">
        <v>43</v>
      </c>
    </row>
    <row r="48" spans="1:6">
      <c r="A48" s="1">
        <v>13001046</v>
      </c>
      <c r="B48" s="1">
        <v>1310000133</v>
      </c>
      <c r="C48" s="1" t="s">
        <v>1672</v>
      </c>
      <c r="D48" s="1" t="s">
        <v>678</v>
      </c>
      <c r="E48" s="1" t="s">
        <v>1684</v>
      </c>
      <c r="F48" s="1">
        <v>44</v>
      </c>
    </row>
    <row r="49" spans="1:6">
      <c r="A49" s="1">
        <v>14004722</v>
      </c>
      <c r="B49" s="1">
        <v>1410041831</v>
      </c>
      <c r="C49" s="1" t="s">
        <v>1671</v>
      </c>
      <c r="D49" s="1" t="s">
        <v>62</v>
      </c>
      <c r="E49" s="1" t="s">
        <v>1684</v>
      </c>
      <c r="F49" s="1">
        <v>45</v>
      </c>
    </row>
    <row r="50" spans="1:6">
      <c r="A50" s="1">
        <v>13001364</v>
      </c>
      <c r="B50" s="1">
        <v>1310017831</v>
      </c>
      <c r="C50" s="1" t="s">
        <v>1670</v>
      </c>
      <c r="D50" s="1" t="s">
        <v>1669</v>
      </c>
      <c r="E50" s="1" t="s">
        <v>1684</v>
      </c>
      <c r="F50" s="1">
        <v>46</v>
      </c>
    </row>
    <row r="51" spans="1:6">
      <c r="A51" s="1">
        <v>14015355</v>
      </c>
      <c r="B51" s="1">
        <v>1412024466</v>
      </c>
      <c r="C51" s="1" t="s">
        <v>1668</v>
      </c>
      <c r="D51" s="1" t="s">
        <v>198</v>
      </c>
      <c r="E51" s="1" t="s">
        <v>1684</v>
      </c>
      <c r="F51" s="1">
        <v>47</v>
      </c>
    </row>
    <row r="52" spans="1:6">
      <c r="A52" s="1">
        <v>12004971</v>
      </c>
      <c r="B52" s="1">
        <v>1228041781</v>
      </c>
      <c r="C52" s="1" t="s">
        <v>82</v>
      </c>
      <c r="D52" s="1" t="s">
        <v>83</v>
      </c>
      <c r="E52" s="1" t="s">
        <v>1684</v>
      </c>
      <c r="F52" s="1">
        <v>48</v>
      </c>
    </row>
    <row r="53" spans="1:6">
      <c r="A53" s="1">
        <v>14006087</v>
      </c>
      <c r="B53" s="1">
        <v>1411041752</v>
      </c>
      <c r="C53" s="1" t="s">
        <v>82</v>
      </c>
      <c r="D53" s="1" t="s">
        <v>23</v>
      </c>
      <c r="E53" s="1" t="s">
        <v>1684</v>
      </c>
      <c r="F53" s="1">
        <v>49</v>
      </c>
    </row>
    <row r="54" spans="1:6">
      <c r="A54" s="1">
        <v>14005372</v>
      </c>
      <c r="B54" s="1">
        <v>1411021811</v>
      </c>
      <c r="C54" s="1" t="s">
        <v>82</v>
      </c>
      <c r="D54" s="1" t="s">
        <v>77</v>
      </c>
      <c r="E54" s="1" t="s">
        <v>1684</v>
      </c>
      <c r="F54" s="1">
        <v>50</v>
      </c>
    </row>
    <row r="55" spans="1:6">
      <c r="A55" s="1">
        <v>13005071</v>
      </c>
      <c r="B55" s="1">
        <v>1311041326</v>
      </c>
      <c r="C55" s="1" t="s">
        <v>86</v>
      </c>
      <c r="D55" s="1" t="s">
        <v>88</v>
      </c>
      <c r="E55" s="1" t="s">
        <v>1684</v>
      </c>
      <c r="F55" s="1">
        <v>51</v>
      </c>
    </row>
    <row r="56" spans="1:6">
      <c r="A56" s="1">
        <v>13004071</v>
      </c>
      <c r="B56" s="1">
        <v>1311029672</v>
      </c>
      <c r="C56" s="1" t="s">
        <v>86</v>
      </c>
      <c r="D56" s="1" t="s">
        <v>87</v>
      </c>
      <c r="E56" s="1" t="s">
        <v>1684</v>
      </c>
      <c r="F56" s="1">
        <v>52</v>
      </c>
    </row>
    <row r="57" spans="1:6">
      <c r="A57" s="1">
        <v>14006654</v>
      </c>
      <c r="B57" s="1">
        <v>1412009725</v>
      </c>
      <c r="C57" s="1" t="s">
        <v>92</v>
      </c>
      <c r="D57" s="1" t="s">
        <v>1667</v>
      </c>
      <c r="E57" s="1" t="s">
        <v>1684</v>
      </c>
      <c r="F57" s="1">
        <v>53</v>
      </c>
    </row>
    <row r="58" spans="1:6">
      <c r="A58" s="1">
        <v>14004775</v>
      </c>
      <c r="B58" s="1">
        <v>1410614549</v>
      </c>
      <c r="C58" s="1" t="s">
        <v>92</v>
      </c>
      <c r="D58" s="1" t="s">
        <v>1666</v>
      </c>
      <c r="E58" s="1" t="s">
        <v>1684</v>
      </c>
      <c r="F58" s="1">
        <v>54</v>
      </c>
    </row>
    <row r="59" spans="1:6">
      <c r="A59" s="1">
        <v>14006912</v>
      </c>
      <c r="B59" s="1">
        <v>1412014099</v>
      </c>
      <c r="C59" s="1" t="s">
        <v>93</v>
      </c>
      <c r="D59" s="1" t="s">
        <v>1420</v>
      </c>
      <c r="E59" s="1" t="s">
        <v>1684</v>
      </c>
      <c r="F59" s="1">
        <v>55</v>
      </c>
    </row>
    <row r="60" spans="1:6">
      <c r="A60" s="1">
        <v>14014654</v>
      </c>
      <c r="B60" s="1">
        <v>1411038046</v>
      </c>
      <c r="C60" s="1" t="s">
        <v>94</v>
      </c>
      <c r="D60" s="1" t="s">
        <v>45</v>
      </c>
      <c r="E60" s="1" t="s">
        <v>1684</v>
      </c>
      <c r="F60" s="1">
        <v>56</v>
      </c>
    </row>
    <row r="61" spans="1:6">
      <c r="A61" s="1">
        <v>13003770</v>
      </c>
      <c r="B61" s="1">
        <v>1311026367</v>
      </c>
      <c r="C61" s="1" t="s">
        <v>1665</v>
      </c>
      <c r="D61" s="1" t="s">
        <v>64</v>
      </c>
      <c r="E61" s="1" t="s">
        <v>1684</v>
      </c>
      <c r="F61" s="1">
        <v>57</v>
      </c>
    </row>
    <row r="62" spans="1:6">
      <c r="A62" s="1">
        <v>13004098</v>
      </c>
      <c r="B62" s="1">
        <v>1311029748</v>
      </c>
      <c r="C62" s="1" t="s">
        <v>1664</v>
      </c>
      <c r="D62" s="1" t="s">
        <v>98</v>
      </c>
      <c r="E62" s="1" t="s">
        <v>1684</v>
      </c>
      <c r="F62" s="1">
        <v>58</v>
      </c>
    </row>
    <row r="63" spans="1:6">
      <c r="A63" s="1">
        <v>6059352</v>
      </c>
      <c r="B63" s="1">
        <v>2624016284</v>
      </c>
      <c r="C63" s="1" t="s">
        <v>1063</v>
      </c>
      <c r="D63" s="1" t="s">
        <v>1064</v>
      </c>
      <c r="E63" s="1" t="s">
        <v>1684</v>
      </c>
      <c r="F63" s="1">
        <v>59</v>
      </c>
    </row>
    <row r="64" spans="1:6">
      <c r="A64" s="1">
        <v>14006747</v>
      </c>
      <c r="B64" s="1">
        <v>1412011139</v>
      </c>
      <c r="C64" s="1" t="s">
        <v>99</v>
      </c>
      <c r="D64" s="1" t="s">
        <v>100</v>
      </c>
      <c r="E64" s="1" t="s">
        <v>1684</v>
      </c>
      <c r="F64" s="1">
        <v>60</v>
      </c>
    </row>
    <row r="65" spans="1:6">
      <c r="A65" s="1">
        <v>12002349</v>
      </c>
      <c r="B65" s="1">
        <v>1210026135</v>
      </c>
      <c r="C65" s="1" t="s">
        <v>1066</v>
      </c>
      <c r="D65" s="1" t="s">
        <v>274</v>
      </c>
      <c r="E65" s="1" t="s">
        <v>1684</v>
      </c>
      <c r="F65" s="1">
        <v>61</v>
      </c>
    </row>
    <row r="66" spans="1:6">
      <c r="A66" s="1">
        <v>14008671</v>
      </c>
      <c r="B66" s="1">
        <v>1412041444</v>
      </c>
      <c r="C66" s="1" t="s">
        <v>1067</v>
      </c>
      <c r="D66" s="1" t="s">
        <v>1540</v>
      </c>
      <c r="E66" s="1" t="s">
        <v>1684</v>
      </c>
      <c r="F66" s="1">
        <v>62</v>
      </c>
    </row>
    <row r="67" spans="1:6">
      <c r="A67" s="1">
        <v>13001544</v>
      </c>
      <c r="B67" s="1">
        <v>1310023798</v>
      </c>
      <c r="C67" s="1" t="s">
        <v>1663</v>
      </c>
      <c r="D67" s="1" t="s">
        <v>1662</v>
      </c>
      <c r="E67" s="1" t="s">
        <v>1684</v>
      </c>
      <c r="F67" s="1">
        <v>63</v>
      </c>
    </row>
    <row r="68" spans="1:6">
      <c r="A68" s="1">
        <v>14004518</v>
      </c>
      <c r="B68" s="1">
        <v>1410023371</v>
      </c>
      <c r="C68" s="1" t="s">
        <v>1070</v>
      </c>
      <c r="D68" s="1" t="s">
        <v>62</v>
      </c>
      <c r="E68" s="1" t="s">
        <v>1684</v>
      </c>
      <c r="F68" s="1">
        <v>64</v>
      </c>
    </row>
    <row r="69" spans="1:6">
      <c r="A69" s="1">
        <v>12002772</v>
      </c>
      <c r="B69" s="1">
        <v>1210029635</v>
      </c>
      <c r="C69" s="1" t="s">
        <v>104</v>
      </c>
      <c r="D69" s="1" t="s">
        <v>105</v>
      </c>
      <c r="E69" s="1" t="s">
        <v>1684</v>
      </c>
      <c r="F69" s="1">
        <v>65</v>
      </c>
    </row>
    <row r="70" spans="1:6">
      <c r="A70" s="1">
        <v>13002265</v>
      </c>
      <c r="B70" s="1">
        <v>1311000776</v>
      </c>
      <c r="C70" s="1" t="s">
        <v>106</v>
      </c>
      <c r="D70" s="1" t="s">
        <v>98</v>
      </c>
      <c r="E70" s="1" t="s">
        <v>1684</v>
      </c>
      <c r="F70" s="1">
        <v>66</v>
      </c>
    </row>
    <row r="71" spans="1:6">
      <c r="A71" s="1">
        <v>14005215</v>
      </c>
      <c r="B71" s="1">
        <v>1411019154</v>
      </c>
      <c r="C71" s="1" t="s">
        <v>107</v>
      </c>
      <c r="D71" s="1" t="s">
        <v>108</v>
      </c>
      <c r="E71" s="1" t="s">
        <v>1684</v>
      </c>
      <c r="F71" s="1">
        <v>67</v>
      </c>
    </row>
    <row r="72" spans="1:6">
      <c r="A72" s="1">
        <v>13003465</v>
      </c>
      <c r="B72" s="1">
        <v>1311022576</v>
      </c>
      <c r="C72" s="1" t="s">
        <v>1661</v>
      </c>
      <c r="D72" s="1" t="s">
        <v>1660</v>
      </c>
      <c r="E72" s="1" t="s">
        <v>1684</v>
      </c>
      <c r="F72" s="1">
        <v>68</v>
      </c>
    </row>
    <row r="73" spans="1:6">
      <c r="A73" s="1">
        <v>14000284</v>
      </c>
      <c r="B73" s="1">
        <v>1311017974</v>
      </c>
      <c r="C73" s="1" t="s">
        <v>111</v>
      </c>
      <c r="D73" s="1" t="s">
        <v>112</v>
      </c>
      <c r="E73" s="1" t="s">
        <v>1684</v>
      </c>
      <c r="F73" s="1">
        <v>69</v>
      </c>
    </row>
    <row r="74" spans="1:6">
      <c r="A74" s="1">
        <v>14006765</v>
      </c>
      <c r="B74" s="1">
        <v>1412011234</v>
      </c>
      <c r="C74" s="1" t="s">
        <v>113</v>
      </c>
      <c r="D74" s="1" t="s">
        <v>114</v>
      </c>
      <c r="E74" s="1" t="s">
        <v>1684</v>
      </c>
      <c r="F74" s="1">
        <v>70</v>
      </c>
    </row>
    <row r="75" spans="1:6">
      <c r="A75" s="1">
        <v>13003161</v>
      </c>
      <c r="B75" s="1">
        <v>1311018042</v>
      </c>
      <c r="C75" s="1" t="s">
        <v>1659</v>
      </c>
      <c r="D75" s="1" t="s">
        <v>98</v>
      </c>
      <c r="E75" s="1" t="s">
        <v>1684</v>
      </c>
      <c r="F75" s="1">
        <v>71</v>
      </c>
    </row>
    <row r="76" spans="1:6">
      <c r="A76" s="1">
        <v>13001526</v>
      </c>
      <c r="B76" s="1">
        <v>1310023286</v>
      </c>
      <c r="C76" s="1" t="s">
        <v>115</v>
      </c>
      <c r="D76" s="1" t="s">
        <v>116</v>
      </c>
      <c r="E76" s="1" t="s">
        <v>1684</v>
      </c>
      <c r="F76" s="1">
        <v>72</v>
      </c>
    </row>
    <row r="77" spans="1:6">
      <c r="A77" s="1">
        <v>14005258</v>
      </c>
      <c r="B77" s="1">
        <v>1411019930</v>
      </c>
      <c r="C77" s="1" t="s">
        <v>117</v>
      </c>
      <c r="D77" s="1" t="s">
        <v>1658</v>
      </c>
      <c r="E77" s="1" t="s">
        <v>1684</v>
      </c>
      <c r="F77" s="1">
        <v>73</v>
      </c>
    </row>
    <row r="78" spans="1:6">
      <c r="A78" s="1">
        <v>13000909</v>
      </c>
      <c r="B78" s="1">
        <v>1329023480</v>
      </c>
      <c r="C78" s="1" t="s">
        <v>120</v>
      </c>
      <c r="D78" s="1" t="s">
        <v>121</v>
      </c>
      <c r="E78" s="1" t="s">
        <v>1684</v>
      </c>
      <c r="F78" s="1">
        <v>74</v>
      </c>
    </row>
    <row r="79" spans="1:6">
      <c r="A79" s="1">
        <v>12004673</v>
      </c>
      <c r="B79" s="1">
        <v>1228021334</v>
      </c>
      <c r="C79" s="1" t="s">
        <v>853</v>
      </c>
      <c r="D79" s="1" t="s">
        <v>854</v>
      </c>
      <c r="E79" s="1" t="s">
        <v>1684</v>
      </c>
      <c r="F79" s="1">
        <v>75</v>
      </c>
    </row>
    <row r="80" spans="1:6">
      <c r="A80" s="1">
        <v>12005464</v>
      </c>
      <c r="B80" s="1">
        <v>1229019049</v>
      </c>
      <c r="C80" s="1" t="s">
        <v>1074</v>
      </c>
      <c r="D80" s="1" t="s">
        <v>122</v>
      </c>
      <c r="E80" s="1" t="s">
        <v>1684</v>
      </c>
      <c r="F80" s="1">
        <v>76</v>
      </c>
    </row>
    <row r="81" spans="1:6">
      <c r="A81" s="1">
        <v>12004713</v>
      </c>
      <c r="B81" s="1">
        <v>1228023048</v>
      </c>
      <c r="C81" s="1" t="s">
        <v>855</v>
      </c>
      <c r="D81" s="1" t="s">
        <v>856</v>
      </c>
      <c r="E81" s="1" t="s">
        <v>1684</v>
      </c>
      <c r="F81" s="1">
        <v>77</v>
      </c>
    </row>
    <row r="82" spans="1:6">
      <c r="A82" s="1">
        <v>12002644</v>
      </c>
      <c r="B82" s="1">
        <v>1210027714</v>
      </c>
      <c r="C82" s="1" t="s">
        <v>1657</v>
      </c>
      <c r="D82" s="1" t="s">
        <v>1303</v>
      </c>
      <c r="E82" s="1" t="s">
        <v>1684</v>
      </c>
      <c r="F82" s="1">
        <v>78</v>
      </c>
    </row>
    <row r="83" spans="1:6">
      <c r="A83" s="1">
        <v>13001056</v>
      </c>
      <c r="B83" s="1">
        <v>1310000918</v>
      </c>
      <c r="C83" s="1" t="s">
        <v>124</v>
      </c>
      <c r="D83" s="1" t="s">
        <v>125</v>
      </c>
      <c r="E83" s="1" t="s">
        <v>1684</v>
      </c>
      <c r="F83" s="1">
        <v>79</v>
      </c>
    </row>
    <row r="84" spans="1:6">
      <c r="A84" s="1">
        <v>13003301</v>
      </c>
      <c r="B84" s="1">
        <v>1311019883</v>
      </c>
      <c r="C84" s="1" t="s">
        <v>126</v>
      </c>
      <c r="D84" s="1" t="s">
        <v>127</v>
      </c>
      <c r="E84" s="1" t="s">
        <v>1684</v>
      </c>
      <c r="F84" s="1">
        <v>80</v>
      </c>
    </row>
    <row r="85" spans="1:6">
      <c r="A85" s="1">
        <v>12004248</v>
      </c>
      <c r="B85" s="1">
        <v>1210042553</v>
      </c>
      <c r="C85" s="1" t="s">
        <v>1656</v>
      </c>
      <c r="D85" s="1" t="s">
        <v>1255</v>
      </c>
      <c r="E85" s="1" t="s">
        <v>1684</v>
      </c>
      <c r="F85" s="1">
        <v>81</v>
      </c>
    </row>
    <row r="86" spans="1:6">
      <c r="A86" s="1">
        <v>14000852</v>
      </c>
      <c r="B86" s="1">
        <v>1410126661</v>
      </c>
      <c r="C86" s="1" t="s">
        <v>1655</v>
      </c>
      <c r="D86" s="1" t="s">
        <v>1633</v>
      </c>
      <c r="E86" s="1" t="s">
        <v>1684</v>
      </c>
      <c r="F86" s="1">
        <v>82</v>
      </c>
    </row>
    <row r="87" spans="1:6">
      <c r="A87" s="1">
        <v>12001556</v>
      </c>
      <c r="B87" s="1">
        <v>1210010922</v>
      </c>
      <c r="C87" s="1" t="s">
        <v>1654</v>
      </c>
      <c r="D87" s="1" t="s">
        <v>1653</v>
      </c>
      <c r="E87" s="1" t="s">
        <v>1684</v>
      </c>
      <c r="F87" s="1">
        <v>83</v>
      </c>
    </row>
    <row r="88" spans="1:6">
      <c r="A88" s="1">
        <v>11004354</v>
      </c>
      <c r="B88" s="1">
        <v>1129005354</v>
      </c>
      <c r="C88" s="1" t="s">
        <v>1077</v>
      </c>
      <c r="D88" s="1" t="s">
        <v>132</v>
      </c>
      <c r="E88" s="1" t="s">
        <v>1684</v>
      </c>
      <c r="F88" s="1">
        <v>84</v>
      </c>
    </row>
    <row r="89" spans="1:6">
      <c r="A89" s="1">
        <v>14006899</v>
      </c>
      <c r="B89" s="1">
        <v>1412013723</v>
      </c>
      <c r="C89" s="1" t="s">
        <v>1652</v>
      </c>
      <c r="D89" s="1" t="s">
        <v>1420</v>
      </c>
      <c r="E89" s="1" t="s">
        <v>1684</v>
      </c>
      <c r="F89" s="1">
        <v>85</v>
      </c>
    </row>
    <row r="90" spans="1:6">
      <c r="A90" s="1">
        <v>10005393</v>
      </c>
      <c r="B90" s="1">
        <v>1028008597</v>
      </c>
      <c r="C90" s="1" t="s">
        <v>1078</v>
      </c>
      <c r="D90" s="1" t="s">
        <v>1079</v>
      </c>
      <c r="E90" s="1" t="s">
        <v>1684</v>
      </c>
      <c r="F90" s="1">
        <v>86</v>
      </c>
    </row>
    <row r="91" spans="1:6">
      <c r="A91" s="1">
        <v>13001551</v>
      </c>
      <c r="B91" s="1">
        <v>1310023861</v>
      </c>
      <c r="C91" s="1" t="s">
        <v>133</v>
      </c>
      <c r="D91" s="1" t="s">
        <v>134</v>
      </c>
      <c r="E91" s="1" t="s">
        <v>1684</v>
      </c>
      <c r="F91" s="1">
        <v>87</v>
      </c>
    </row>
    <row r="92" spans="1:6">
      <c r="A92" s="1">
        <v>12005851</v>
      </c>
      <c r="B92" s="1">
        <v>1229028766</v>
      </c>
      <c r="C92" s="1" t="s">
        <v>1651</v>
      </c>
      <c r="D92" s="1" t="s">
        <v>1650</v>
      </c>
      <c r="E92" s="1" t="s">
        <v>1684</v>
      </c>
      <c r="F92" s="1">
        <v>88</v>
      </c>
    </row>
    <row r="93" spans="1:6">
      <c r="A93" s="1">
        <v>14008918</v>
      </c>
      <c r="B93" s="1">
        <v>1412042871</v>
      </c>
      <c r="C93" s="1" t="s">
        <v>135</v>
      </c>
      <c r="D93" s="1" t="s">
        <v>89</v>
      </c>
      <c r="E93" s="1" t="s">
        <v>1684</v>
      </c>
      <c r="F93" s="1">
        <v>89</v>
      </c>
    </row>
    <row r="94" spans="1:6">
      <c r="A94" s="1">
        <v>14014887</v>
      </c>
      <c r="B94" s="1">
        <v>1414035215</v>
      </c>
      <c r="C94" s="1" t="s">
        <v>136</v>
      </c>
      <c r="D94" s="1" t="s">
        <v>77</v>
      </c>
      <c r="E94" s="1" t="s">
        <v>1684</v>
      </c>
      <c r="F94" s="1">
        <v>90</v>
      </c>
    </row>
    <row r="95" spans="1:6">
      <c r="A95" s="1">
        <v>13003655</v>
      </c>
      <c r="B95" s="1">
        <v>1311025491</v>
      </c>
      <c r="C95" s="1" t="s">
        <v>1649</v>
      </c>
      <c r="D95" s="1" t="s">
        <v>1648</v>
      </c>
      <c r="E95" s="1" t="s">
        <v>1684</v>
      </c>
      <c r="F95" s="1">
        <v>91</v>
      </c>
    </row>
    <row r="96" spans="1:6">
      <c r="A96" s="1">
        <v>12004651</v>
      </c>
      <c r="B96" s="1">
        <v>1228018338</v>
      </c>
      <c r="C96" s="1" t="s">
        <v>137</v>
      </c>
      <c r="D96" s="1" t="s">
        <v>138</v>
      </c>
      <c r="E96" s="1" t="s">
        <v>1684</v>
      </c>
      <c r="F96" s="1">
        <v>92</v>
      </c>
    </row>
    <row r="97" spans="1:6">
      <c r="A97" s="1">
        <v>12002042</v>
      </c>
      <c r="B97" s="1">
        <v>1210021297</v>
      </c>
      <c r="C97" s="1" t="s">
        <v>1647</v>
      </c>
      <c r="D97" s="1" t="s">
        <v>19</v>
      </c>
      <c r="E97" s="1" t="s">
        <v>1684</v>
      </c>
      <c r="F97" s="1">
        <v>93</v>
      </c>
    </row>
    <row r="98" spans="1:6">
      <c r="A98" s="1">
        <v>13005202</v>
      </c>
      <c r="B98" s="1">
        <v>1311042335</v>
      </c>
      <c r="C98" s="1" t="s">
        <v>142</v>
      </c>
      <c r="D98" s="1" t="s">
        <v>143</v>
      </c>
      <c r="E98" s="1" t="s">
        <v>1684</v>
      </c>
      <c r="F98" s="1">
        <v>94</v>
      </c>
    </row>
    <row r="99" spans="1:6">
      <c r="A99" s="1">
        <v>12004166</v>
      </c>
      <c r="B99" s="1">
        <v>1210042291</v>
      </c>
      <c r="C99" s="1" t="s">
        <v>1646</v>
      </c>
      <c r="D99" s="1" t="s">
        <v>54</v>
      </c>
      <c r="E99" s="1" t="s">
        <v>1684</v>
      </c>
      <c r="F99" s="1">
        <v>95</v>
      </c>
    </row>
    <row r="100" spans="1:6">
      <c r="A100" s="1">
        <v>12002104</v>
      </c>
      <c r="B100" s="1">
        <v>1210022115</v>
      </c>
      <c r="C100" s="1" t="s">
        <v>1645</v>
      </c>
      <c r="D100" s="1" t="s">
        <v>1644</v>
      </c>
      <c r="E100" s="1" t="s">
        <v>1684</v>
      </c>
      <c r="F100" s="1">
        <v>96</v>
      </c>
    </row>
    <row r="101" spans="1:6">
      <c r="A101" s="1">
        <v>12005674</v>
      </c>
      <c r="B101" s="1">
        <v>1229025375</v>
      </c>
      <c r="C101" s="1" t="s">
        <v>144</v>
      </c>
      <c r="D101" s="1" t="s">
        <v>1643</v>
      </c>
      <c r="E101" s="1" t="s">
        <v>1684</v>
      </c>
      <c r="F101" s="1">
        <v>97</v>
      </c>
    </row>
    <row r="102" spans="1:6">
      <c r="A102" s="1">
        <v>13003342</v>
      </c>
      <c r="B102" s="1">
        <v>1311020097</v>
      </c>
      <c r="C102" s="1" t="s">
        <v>144</v>
      </c>
      <c r="D102" s="1" t="s">
        <v>98</v>
      </c>
      <c r="E102" s="1" t="s">
        <v>1684</v>
      </c>
      <c r="F102" s="1">
        <v>98</v>
      </c>
    </row>
    <row r="103" spans="1:6">
      <c r="A103" s="1">
        <v>12003225</v>
      </c>
      <c r="B103" s="1">
        <v>1210033598</v>
      </c>
      <c r="C103" s="1" t="s">
        <v>1642</v>
      </c>
      <c r="D103" s="1" t="s">
        <v>16</v>
      </c>
      <c r="E103" s="1" t="s">
        <v>1684</v>
      </c>
      <c r="F103" s="1">
        <v>99</v>
      </c>
    </row>
    <row r="104" spans="1:6">
      <c r="A104" s="1">
        <v>13003225</v>
      </c>
      <c r="B104" s="1">
        <v>1311018746</v>
      </c>
      <c r="C104" s="1" t="s">
        <v>149</v>
      </c>
      <c r="D104" s="1" t="s">
        <v>150</v>
      </c>
      <c r="E104" s="1" t="s">
        <v>1684</v>
      </c>
      <c r="F104" s="1">
        <v>100</v>
      </c>
    </row>
    <row r="105" spans="1:6">
      <c r="A105" s="1">
        <v>11000403</v>
      </c>
      <c r="B105" s="1">
        <v>1128129798</v>
      </c>
      <c r="C105" s="1" t="s">
        <v>1087</v>
      </c>
      <c r="D105" s="1" t="s">
        <v>38</v>
      </c>
      <c r="E105" s="1" t="s">
        <v>1684</v>
      </c>
      <c r="F105" s="1">
        <v>101</v>
      </c>
    </row>
    <row r="106" spans="1:6">
      <c r="A106" s="1">
        <v>12002461</v>
      </c>
      <c r="B106" s="1">
        <v>1210026542</v>
      </c>
      <c r="C106" s="1" t="s">
        <v>1641</v>
      </c>
      <c r="D106" s="1" t="s">
        <v>77</v>
      </c>
      <c r="E106" s="1" t="s">
        <v>1684</v>
      </c>
      <c r="F106" s="1">
        <v>102</v>
      </c>
    </row>
    <row r="107" spans="1:6">
      <c r="A107" s="1">
        <v>12006280</v>
      </c>
      <c r="B107" s="1">
        <v>1229038812</v>
      </c>
      <c r="C107" s="1" t="s">
        <v>1640</v>
      </c>
      <c r="D107" s="1" t="s">
        <v>77</v>
      </c>
      <c r="E107" s="1" t="s">
        <v>1684</v>
      </c>
      <c r="F107" s="1">
        <v>103</v>
      </c>
    </row>
    <row r="108" spans="1:6">
      <c r="A108" s="1">
        <v>12004967</v>
      </c>
      <c r="B108" s="1">
        <v>1228041410</v>
      </c>
      <c r="C108" s="1" t="s">
        <v>1639</v>
      </c>
      <c r="D108" s="1" t="s">
        <v>45</v>
      </c>
      <c r="E108" s="1" t="s">
        <v>1684</v>
      </c>
      <c r="F108" s="1">
        <v>104</v>
      </c>
    </row>
    <row r="109" spans="1:6">
      <c r="A109" s="1">
        <v>14008705</v>
      </c>
      <c r="B109" s="1">
        <v>1412041698</v>
      </c>
      <c r="C109" s="1" t="s">
        <v>1088</v>
      </c>
      <c r="D109" s="1" t="s">
        <v>152</v>
      </c>
      <c r="E109" s="1" t="s">
        <v>1684</v>
      </c>
      <c r="F109" s="1">
        <v>105</v>
      </c>
    </row>
    <row r="110" spans="1:6">
      <c r="A110" s="1">
        <v>14007844</v>
      </c>
      <c r="B110" s="1">
        <v>1412028086</v>
      </c>
      <c r="C110" s="1" t="s">
        <v>1089</v>
      </c>
      <c r="D110" s="1" t="s">
        <v>5</v>
      </c>
      <c r="E110" s="1" t="s">
        <v>1684</v>
      </c>
      <c r="F110" s="1">
        <v>106</v>
      </c>
    </row>
    <row r="111" spans="1:6">
      <c r="A111" s="1">
        <v>12002267</v>
      </c>
      <c r="B111" s="1">
        <v>1210024658</v>
      </c>
      <c r="C111" s="1" t="s">
        <v>863</v>
      </c>
      <c r="D111" s="1" t="s">
        <v>349</v>
      </c>
      <c r="E111" s="1" t="s">
        <v>1684</v>
      </c>
      <c r="F111" s="1">
        <v>107</v>
      </c>
    </row>
    <row r="112" spans="1:6">
      <c r="A112" s="1">
        <v>12004707</v>
      </c>
      <c r="B112" s="1">
        <v>1228023007</v>
      </c>
      <c r="C112" s="1" t="s">
        <v>1638</v>
      </c>
      <c r="D112" s="1" t="s">
        <v>141</v>
      </c>
      <c r="E112" s="1" t="s">
        <v>1684</v>
      </c>
      <c r="F112" s="1">
        <v>108</v>
      </c>
    </row>
    <row r="113" spans="1:6">
      <c r="A113" s="1">
        <v>13002697</v>
      </c>
      <c r="B113" s="1">
        <v>1311009106</v>
      </c>
      <c r="C113" s="1" t="s">
        <v>160</v>
      </c>
      <c r="D113" s="1" t="s">
        <v>161</v>
      </c>
      <c r="E113" s="1" t="s">
        <v>1684</v>
      </c>
      <c r="F113" s="1">
        <v>109</v>
      </c>
    </row>
    <row r="114" spans="1:6">
      <c r="A114" s="1">
        <v>13005088</v>
      </c>
      <c r="B114" s="1">
        <v>1311041563</v>
      </c>
      <c r="C114" s="1" t="s">
        <v>1091</v>
      </c>
      <c r="D114" s="1" t="s">
        <v>1637</v>
      </c>
      <c r="E114" s="1" t="s">
        <v>1684</v>
      </c>
      <c r="F114" s="1">
        <v>110</v>
      </c>
    </row>
    <row r="115" spans="1:6">
      <c r="A115" s="1">
        <v>13001832</v>
      </c>
      <c r="B115" s="1">
        <v>1310032087</v>
      </c>
      <c r="C115" s="1" t="s">
        <v>1094</v>
      </c>
      <c r="D115" s="1" t="s">
        <v>96</v>
      </c>
      <c r="E115" s="1" t="s">
        <v>1684</v>
      </c>
      <c r="F115" s="1">
        <v>111</v>
      </c>
    </row>
    <row r="116" spans="1:6">
      <c r="A116" s="1">
        <v>14005811</v>
      </c>
      <c r="B116" s="1">
        <v>1411036355</v>
      </c>
      <c r="C116" s="1" t="s">
        <v>167</v>
      </c>
      <c r="D116" s="1" t="s">
        <v>16</v>
      </c>
      <c r="E116" s="1" t="s">
        <v>1684</v>
      </c>
      <c r="F116" s="1">
        <v>112</v>
      </c>
    </row>
    <row r="117" spans="1:6">
      <c r="A117" s="1">
        <v>14004929</v>
      </c>
      <c r="B117" s="1">
        <v>1411008599</v>
      </c>
      <c r="C117" s="1" t="s">
        <v>168</v>
      </c>
      <c r="D117" s="1" t="s">
        <v>169</v>
      </c>
      <c r="E117" s="1" t="s">
        <v>1684</v>
      </c>
      <c r="F117" s="1">
        <v>113</v>
      </c>
    </row>
    <row r="118" spans="1:6">
      <c r="A118" s="1">
        <v>9008212</v>
      </c>
      <c r="B118" s="1">
        <v>2926011964</v>
      </c>
      <c r="C118" s="1" t="s">
        <v>864</v>
      </c>
      <c r="D118" s="1" t="s">
        <v>264</v>
      </c>
      <c r="E118" s="1" t="s">
        <v>1684</v>
      </c>
      <c r="F118" s="1">
        <v>114</v>
      </c>
    </row>
    <row r="119" spans="1:6">
      <c r="A119" s="1">
        <v>14007763</v>
      </c>
      <c r="B119" s="1">
        <v>1412027388</v>
      </c>
      <c r="C119" s="1" t="s">
        <v>864</v>
      </c>
      <c r="D119" s="1" t="s">
        <v>3</v>
      </c>
      <c r="E119" s="1" t="s">
        <v>1684</v>
      </c>
      <c r="F119" s="1">
        <v>115</v>
      </c>
    </row>
    <row r="120" spans="1:6">
      <c r="A120" s="1">
        <v>12002785</v>
      </c>
      <c r="B120" s="1">
        <v>1210029662</v>
      </c>
      <c r="C120" s="1" t="s">
        <v>171</v>
      </c>
      <c r="D120" s="1" t="s">
        <v>172</v>
      </c>
      <c r="E120" s="1" t="s">
        <v>1684</v>
      </c>
      <c r="F120" s="1">
        <v>116</v>
      </c>
    </row>
    <row r="121" spans="1:6">
      <c r="A121" s="1">
        <v>13003997</v>
      </c>
      <c r="B121" s="1">
        <v>1311029406</v>
      </c>
      <c r="C121" s="1" t="s">
        <v>173</v>
      </c>
      <c r="D121" s="1" t="s">
        <v>2</v>
      </c>
      <c r="E121" s="1" t="s">
        <v>1684</v>
      </c>
      <c r="F121" s="1">
        <v>117</v>
      </c>
    </row>
    <row r="122" spans="1:6">
      <c r="A122" s="1">
        <v>12001373</v>
      </c>
      <c r="B122" s="1">
        <v>1210008343</v>
      </c>
      <c r="C122" s="1" t="s">
        <v>1636</v>
      </c>
      <c r="D122" s="1" t="s">
        <v>152</v>
      </c>
      <c r="E122" s="1" t="s">
        <v>1684</v>
      </c>
      <c r="F122" s="1">
        <v>118</v>
      </c>
    </row>
    <row r="123" spans="1:6">
      <c r="A123" s="1">
        <v>13003535</v>
      </c>
      <c r="B123" s="1">
        <v>1311024548</v>
      </c>
      <c r="C123" s="1" t="s">
        <v>1635</v>
      </c>
      <c r="D123" s="1" t="s">
        <v>6</v>
      </c>
      <c r="E123" s="1" t="s">
        <v>1684</v>
      </c>
      <c r="F123" s="1">
        <v>119</v>
      </c>
    </row>
    <row r="124" spans="1:6">
      <c r="A124" s="1">
        <v>13004257</v>
      </c>
      <c r="B124" s="1">
        <v>1311031458</v>
      </c>
      <c r="C124" s="1" t="s">
        <v>1634</v>
      </c>
      <c r="D124" s="1" t="s">
        <v>1633</v>
      </c>
      <c r="E124" s="1" t="s">
        <v>1684</v>
      </c>
      <c r="F124" s="1">
        <v>120</v>
      </c>
    </row>
    <row r="125" spans="1:6">
      <c r="A125" s="1">
        <v>12003645</v>
      </c>
      <c r="B125" s="1">
        <v>1210038080</v>
      </c>
      <c r="C125" s="1" t="s">
        <v>181</v>
      </c>
      <c r="D125" s="1" t="s">
        <v>100</v>
      </c>
      <c r="E125" s="1" t="s">
        <v>1684</v>
      </c>
      <c r="F125" s="1">
        <v>121</v>
      </c>
    </row>
    <row r="126" spans="1:6">
      <c r="A126" s="1">
        <v>14005030</v>
      </c>
      <c r="B126" s="1">
        <v>1411013856</v>
      </c>
      <c r="C126" s="1" t="s">
        <v>1096</v>
      </c>
      <c r="D126" s="1" t="s">
        <v>1098</v>
      </c>
      <c r="E126" s="1" t="s">
        <v>1684</v>
      </c>
      <c r="F126" s="1">
        <v>122</v>
      </c>
    </row>
    <row r="127" spans="1:6">
      <c r="A127" s="1">
        <v>13002107</v>
      </c>
      <c r="B127" s="1">
        <v>1310041742</v>
      </c>
      <c r="C127" s="1" t="s">
        <v>1096</v>
      </c>
      <c r="D127" s="1" t="s">
        <v>1097</v>
      </c>
      <c r="E127" s="1" t="s">
        <v>1684</v>
      </c>
      <c r="F127" s="1">
        <v>123</v>
      </c>
    </row>
    <row r="128" spans="1:6">
      <c r="A128" s="1">
        <v>13001381</v>
      </c>
      <c r="B128" s="1">
        <v>1310018513</v>
      </c>
      <c r="C128" s="1" t="s">
        <v>1632</v>
      </c>
      <c r="D128" s="1" t="s">
        <v>159</v>
      </c>
      <c r="E128" s="1" t="s">
        <v>1684</v>
      </c>
      <c r="F128" s="1">
        <v>124</v>
      </c>
    </row>
    <row r="129" spans="1:6">
      <c r="A129" s="1">
        <v>13001798</v>
      </c>
      <c r="B129" s="1">
        <v>1310031304</v>
      </c>
      <c r="C129" s="1" t="s">
        <v>1069</v>
      </c>
      <c r="D129" s="1" t="s">
        <v>132</v>
      </c>
      <c r="E129" s="1" t="s">
        <v>1684</v>
      </c>
      <c r="F129" s="1">
        <v>125</v>
      </c>
    </row>
    <row r="130" spans="1:6">
      <c r="A130" s="1">
        <v>11002849</v>
      </c>
      <c r="B130" s="1">
        <v>1129009452</v>
      </c>
      <c r="C130" s="1" t="s">
        <v>1631</v>
      </c>
      <c r="D130" s="1" t="s">
        <v>16</v>
      </c>
      <c r="E130" s="1" t="s">
        <v>1684</v>
      </c>
      <c r="F130" s="1">
        <v>126</v>
      </c>
    </row>
    <row r="131" spans="1:6">
      <c r="A131" s="1">
        <v>12002522</v>
      </c>
      <c r="B131" s="1">
        <v>1210027292</v>
      </c>
      <c r="C131" s="1" t="s">
        <v>865</v>
      </c>
      <c r="D131" s="1" t="s">
        <v>5</v>
      </c>
      <c r="E131" s="1" t="s">
        <v>1684</v>
      </c>
      <c r="F131" s="1">
        <v>127</v>
      </c>
    </row>
    <row r="132" spans="1:6">
      <c r="A132" s="1">
        <v>11011366</v>
      </c>
      <c r="B132" s="1">
        <v>1129027149</v>
      </c>
      <c r="C132" s="1" t="s">
        <v>183</v>
      </c>
      <c r="D132" s="1" t="s">
        <v>184</v>
      </c>
      <c r="E132" s="1" t="s">
        <v>1684</v>
      </c>
      <c r="F132" s="1">
        <v>128</v>
      </c>
    </row>
    <row r="133" spans="1:6">
      <c r="A133" s="1">
        <v>11006271</v>
      </c>
      <c r="B133" s="1">
        <v>1129043603</v>
      </c>
      <c r="C133" s="1" t="s">
        <v>1630</v>
      </c>
      <c r="D133" s="1" t="s">
        <v>51</v>
      </c>
      <c r="E133" s="1" t="s">
        <v>1684</v>
      </c>
      <c r="F133" s="1">
        <v>129</v>
      </c>
    </row>
    <row r="134" spans="1:6">
      <c r="A134" s="1">
        <v>14008661</v>
      </c>
      <c r="B134" s="1">
        <v>1412041339</v>
      </c>
      <c r="C134" s="1" t="s">
        <v>186</v>
      </c>
      <c r="D134" s="1" t="s">
        <v>187</v>
      </c>
      <c r="E134" s="1" t="s">
        <v>1684</v>
      </c>
      <c r="F134" s="1">
        <v>130</v>
      </c>
    </row>
    <row r="135" spans="1:6">
      <c r="A135" s="1">
        <v>11002175</v>
      </c>
      <c r="B135" s="1">
        <v>1129038858</v>
      </c>
      <c r="C135" s="1" t="s">
        <v>1629</v>
      </c>
      <c r="D135" s="1" t="s">
        <v>1628</v>
      </c>
      <c r="E135" s="1" t="s">
        <v>1684</v>
      </c>
      <c r="F135" s="1">
        <v>131</v>
      </c>
    </row>
    <row r="136" spans="1:6">
      <c r="A136" s="1">
        <v>13002891</v>
      </c>
      <c r="B136" s="1">
        <v>1311012531</v>
      </c>
      <c r="C136" s="1" t="s">
        <v>866</v>
      </c>
      <c r="D136" s="1" t="s">
        <v>77</v>
      </c>
      <c r="E136" s="1" t="s">
        <v>1684</v>
      </c>
      <c r="F136" s="1">
        <v>132</v>
      </c>
    </row>
    <row r="137" spans="1:6">
      <c r="A137" s="1">
        <v>14005384</v>
      </c>
      <c r="B137" s="1">
        <v>1411022176</v>
      </c>
      <c r="C137" s="1" t="s">
        <v>1101</v>
      </c>
      <c r="D137" s="1" t="s">
        <v>16</v>
      </c>
      <c r="E137" s="1" t="s">
        <v>1684</v>
      </c>
      <c r="F137" s="1">
        <v>133</v>
      </c>
    </row>
    <row r="138" spans="1:6">
      <c r="A138" s="1">
        <v>14006926</v>
      </c>
      <c r="B138" s="1">
        <v>1412014490</v>
      </c>
      <c r="C138" s="1" t="s">
        <v>1101</v>
      </c>
      <c r="D138" s="1" t="s">
        <v>190</v>
      </c>
      <c r="E138" s="1" t="s">
        <v>1684</v>
      </c>
      <c r="F138" s="1">
        <v>134</v>
      </c>
    </row>
    <row r="139" spans="1:6">
      <c r="A139" s="1">
        <v>13004852</v>
      </c>
      <c r="B139" s="1">
        <v>1311038544</v>
      </c>
      <c r="C139" s="1" t="s">
        <v>867</v>
      </c>
      <c r="D139" s="1" t="s">
        <v>807</v>
      </c>
      <c r="E139" s="1" t="s">
        <v>1684</v>
      </c>
      <c r="F139" s="1">
        <v>135</v>
      </c>
    </row>
    <row r="140" spans="1:6">
      <c r="A140" s="1">
        <v>12003610</v>
      </c>
      <c r="B140" s="1">
        <v>1210037321</v>
      </c>
      <c r="C140" s="1" t="s">
        <v>1627</v>
      </c>
      <c r="D140" s="1" t="s">
        <v>16</v>
      </c>
      <c r="E140" s="1" t="s">
        <v>1684</v>
      </c>
      <c r="F140" s="1">
        <v>136</v>
      </c>
    </row>
    <row r="141" spans="1:6">
      <c r="A141" s="1">
        <v>14005889</v>
      </c>
      <c r="B141" s="1">
        <v>1411038309</v>
      </c>
      <c r="C141" s="1" t="s">
        <v>1626</v>
      </c>
      <c r="D141" s="1" t="s">
        <v>23</v>
      </c>
      <c r="E141" s="1" t="s">
        <v>1684</v>
      </c>
      <c r="F141" s="1">
        <v>137</v>
      </c>
    </row>
    <row r="142" spans="1:6">
      <c r="A142" s="1">
        <v>14006136</v>
      </c>
      <c r="B142" s="1">
        <v>1411042003</v>
      </c>
      <c r="C142" s="1" t="s">
        <v>191</v>
      </c>
      <c r="D142" s="1" t="s">
        <v>75</v>
      </c>
      <c r="E142" s="1" t="s">
        <v>1684</v>
      </c>
      <c r="F142" s="1">
        <v>138</v>
      </c>
    </row>
    <row r="143" spans="1:6">
      <c r="A143" s="1">
        <v>12005411</v>
      </c>
      <c r="B143" s="1">
        <v>1229017230</v>
      </c>
      <c r="C143" s="1" t="s">
        <v>1625</v>
      </c>
      <c r="D143" s="1" t="s">
        <v>16</v>
      </c>
      <c r="E143" s="1" t="s">
        <v>1684</v>
      </c>
      <c r="F143" s="1">
        <v>139</v>
      </c>
    </row>
    <row r="144" spans="1:6">
      <c r="A144" s="1">
        <v>14004477</v>
      </c>
      <c r="B144" s="1">
        <v>1410021286</v>
      </c>
      <c r="C144" s="1" t="s">
        <v>1624</v>
      </c>
      <c r="D144" s="1" t="s">
        <v>16</v>
      </c>
      <c r="E144" s="1" t="s">
        <v>1684</v>
      </c>
      <c r="F144" s="1">
        <v>140</v>
      </c>
    </row>
    <row r="145" spans="1:6">
      <c r="A145" s="1">
        <v>14007859</v>
      </c>
      <c r="B145" s="1">
        <v>1412028438</v>
      </c>
      <c r="C145" s="1" t="s">
        <v>1102</v>
      </c>
      <c r="D145" s="1" t="s">
        <v>47</v>
      </c>
      <c r="E145" s="1" t="s">
        <v>1684</v>
      </c>
      <c r="F145" s="1">
        <v>141</v>
      </c>
    </row>
    <row r="146" spans="1:6">
      <c r="A146" s="1">
        <v>12005670</v>
      </c>
      <c r="B146" s="1">
        <v>1229025342</v>
      </c>
      <c r="C146" s="1" t="s">
        <v>868</v>
      </c>
      <c r="D146" s="1" t="s">
        <v>346</v>
      </c>
      <c r="E146" s="1" t="s">
        <v>1684</v>
      </c>
      <c r="F146" s="1">
        <v>142</v>
      </c>
    </row>
    <row r="147" spans="1:6">
      <c r="A147" s="1">
        <v>13004849</v>
      </c>
      <c r="B147" s="1">
        <v>1311038536</v>
      </c>
      <c r="C147" s="1" t="s">
        <v>1103</v>
      </c>
      <c r="D147" s="1" t="s">
        <v>97</v>
      </c>
      <c r="E147" s="1" t="s">
        <v>1684</v>
      </c>
      <c r="F147" s="1">
        <v>143</v>
      </c>
    </row>
    <row r="148" spans="1:6">
      <c r="A148" s="1">
        <v>12005600</v>
      </c>
      <c r="B148" s="1">
        <v>1229023489</v>
      </c>
      <c r="C148" s="1" t="s">
        <v>1623</v>
      </c>
      <c r="D148" s="1" t="s">
        <v>1622</v>
      </c>
      <c r="E148" s="1" t="s">
        <v>1684</v>
      </c>
      <c r="F148" s="1">
        <v>144</v>
      </c>
    </row>
    <row r="149" spans="1:6">
      <c r="A149" s="1">
        <v>13001631</v>
      </c>
      <c r="B149" s="1">
        <v>1310026196</v>
      </c>
      <c r="C149" s="1" t="s">
        <v>869</v>
      </c>
      <c r="D149" s="1" t="s">
        <v>32</v>
      </c>
      <c r="E149" s="1" t="s">
        <v>1684</v>
      </c>
      <c r="F149" s="1">
        <v>145</v>
      </c>
    </row>
    <row r="150" spans="1:6">
      <c r="A150" s="1">
        <v>14008441</v>
      </c>
      <c r="B150" s="1">
        <v>1412038377</v>
      </c>
      <c r="C150" s="1" t="s">
        <v>1621</v>
      </c>
      <c r="D150" s="1" t="s">
        <v>390</v>
      </c>
      <c r="E150" s="1" t="s">
        <v>1684</v>
      </c>
      <c r="F150" s="1">
        <v>146</v>
      </c>
    </row>
    <row r="151" spans="1:6">
      <c r="A151" s="1">
        <v>14006133</v>
      </c>
      <c r="B151" s="1">
        <v>1411041993</v>
      </c>
      <c r="C151" s="1" t="s">
        <v>1620</v>
      </c>
      <c r="D151" s="1" t="s">
        <v>1619</v>
      </c>
      <c r="E151" s="1" t="s">
        <v>1684</v>
      </c>
      <c r="F151" s="1">
        <v>147</v>
      </c>
    </row>
    <row r="152" spans="1:6">
      <c r="A152" s="1">
        <v>14005186</v>
      </c>
      <c r="B152" s="1">
        <v>1411018630</v>
      </c>
      <c r="C152" s="1" t="s">
        <v>199</v>
      </c>
      <c r="D152" s="1" t="s">
        <v>1618</v>
      </c>
      <c r="E152" s="1" t="s">
        <v>1684</v>
      </c>
      <c r="F152" s="1">
        <v>148</v>
      </c>
    </row>
    <row r="153" spans="1:6">
      <c r="A153" s="1">
        <v>13003219</v>
      </c>
      <c r="B153" s="1">
        <v>1311018701</v>
      </c>
      <c r="C153" s="1" t="s">
        <v>199</v>
      </c>
      <c r="D153" s="1" t="s">
        <v>47</v>
      </c>
      <c r="E153" s="1" t="s">
        <v>1684</v>
      </c>
      <c r="F153" s="1">
        <v>149</v>
      </c>
    </row>
    <row r="154" spans="1:6">
      <c r="A154" s="1">
        <v>14008372</v>
      </c>
      <c r="B154" s="1">
        <v>1412037037</v>
      </c>
      <c r="C154" s="1" t="s">
        <v>134</v>
      </c>
      <c r="D154" s="1" t="s">
        <v>1083</v>
      </c>
      <c r="E154" s="1" t="s">
        <v>1684</v>
      </c>
      <c r="F154" s="1">
        <v>150</v>
      </c>
    </row>
    <row r="155" spans="1:6">
      <c r="A155" s="1">
        <v>14008230</v>
      </c>
      <c r="B155" s="1">
        <v>1412033595</v>
      </c>
      <c r="C155" s="1" t="s">
        <v>204</v>
      </c>
      <c r="D155" s="1" t="s">
        <v>155</v>
      </c>
      <c r="E155" s="1" t="s">
        <v>1684</v>
      </c>
      <c r="F155" s="1">
        <v>151</v>
      </c>
    </row>
    <row r="156" spans="1:6">
      <c r="A156" s="1">
        <v>13005541</v>
      </c>
      <c r="B156" s="1">
        <v>1329006129</v>
      </c>
      <c r="C156" s="1" t="s">
        <v>205</v>
      </c>
      <c r="D156" s="1" t="s">
        <v>152</v>
      </c>
      <c r="E156" s="1" t="s">
        <v>1684</v>
      </c>
      <c r="F156" s="1">
        <v>152</v>
      </c>
    </row>
    <row r="157" spans="1:6">
      <c r="A157" s="1">
        <v>14005344</v>
      </c>
      <c r="B157" s="1">
        <v>1411021011</v>
      </c>
      <c r="C157" s="1" t="s">
        <v>206</v>
      </c>
      <c r="D157" s="1" t="s">
        <v>207</v>
      </c>
      <c r="E157" s="1" t="s">
        <v>1684</v>
      </c>
      <c r="F157" s="1">
        <v>153</v>
      </c>
    </row>
    <row r="158" spans="1:6">
      <c r="A158" s="1">
        <v>14004490</v>
      </c>
      <c r="B158" s="1">
        <v>1410022250</v>
      </c>
      <c r="C158" s="1" t="s">
        <v>208</v>
      </c>
      <c r="D158" s="1" t="s">
        <v>88</v>
      </c>
      <c r="E158" s="1" t="s">
        <v>1684</v>
      </c>
      <c r="F158" s="1">
        <v>154</v>
      </c>
    </row>
    <row r="159" spans="1:6">
      <c r="A159" s="1">
        <v>12002583</v>
      </c>
      <c r="B159" s="1">
        <v>1210027556</v>
      </c>
      <c r="C159" s="1" t="s">
        <v>1105</v>
      </c>
      <c r="D159" s="1" t="s">
        <v>548</v>
      </c>
      <c r="E159" s="1" t="s">
        <v>1684</v>
      </c>
      <c r="F159" s="1">
        <v>155</v>
      </c>
    </row>
    <row r="160" spans="1:6">
      <c r="A160" s="1">
        <v>13005489</v>
      </c>
      <c r="B160" s="1">
        <v>1328007543</v>
      </c>
      <c r="C160" s="1" t="s">
        <v>1617</v>
      </c>
      <c r="D160" s="1" t="s">
        <v>198</v>
      </c>
      <c r="E160" s="1" t="s">
        <v>1684</v>
      </c>
      <c r="F160" s="1">
        <v>156</v>
      </c>
    </row>
    <row r="161" spans="1:6">
      <c r="A161" s="1">
        <v>14005234</v>
      </c>
      <c r="B161" s="1">
        <v>1411019435</v>
      </c>
      <c r="C161" s="1" t="s">
        <v>1616</v>
      </c>
      <c r="D161" s="1" t="s">
        <v>1615</v>
      </c>
      <c r="E161" s="1" t="s">
        <v>1684</v>
      </c>
      <c r="F161" s="1">
        <v>157</v>
      </c>
    </row>
    <row r="162" spans="1:6">
      <c r="A162" s="1">
        <v>14014647</v>
      </c>
      <c r="B162" s="1">
        <v>1412012120</v>
      </c>
      <c r="C162" s="1" t="s">
        <v>211</v>
      </c>
      <c r="D162" s="1" t="s">
        <v>212</v>
      </c>
      <c r="E162" s="1" t="s">
        <v>1684</v>
      </c>
      <c r="F162" s="1">
        <v>158</v>
      </c>
    </row>
    <row r="163" spans="1:6">
      <c r="A163" s="1">
        <v>14007147</v>
      </c>
      <c r="B163" s="1">
        <v>1412018251</v>
      </c>
      <c r="C163" s="1" t="s">
        <v>213</v>
      </c>
      <c r="D163" s="1" t="s">
        <v>64</v>
      </c>
      <c r="E163" s="1" t="s">
        <v>1684</v>
      </c>
      <c r="F163" s="1">
        <v>159</v>
      </c>
    </row>
    <row r="164" spans="1:6">
      <c r="A164" s="1">
        <v>14004546</v>
      </c>
      <c r="B164" s="1">
        <v>1410024933</v>
      </c>
      <c r="C164" s="1" t="s">
        <v>213</v>
      </c>
      <c r="D164" s="1" t="s">
        <v>5</v>
      </c>
      <c r="E164" s="1" t="s">
        <v>1684</v>
      </c>
      <c r="F164" s="1">
        <v>160</v>
      </c>
    </row>
    <row r="165" spans="1:6">
      <c r="A165" s="1">
        <v>12006432</v>
      </c>
      <c r="B165" s="1">
        <v>1229041549</v>
      </c>
      <c r="C165" s="1" t="s">
        <v>876</v>
      </c>
      <c r="D165" s="1" t="s">
        <v>586</v>
      </c>
      <c r="E165" s="1" t="s">
        <v>1684</v>
      </c>
      <c r="F165" s="1">
        <v>161</v>
      </c>
    </row>
    <row r="166" spans="1:6">
      <c r="A166" s="1">
        <v>14005274</v>
      </c>
      <c r="B166" s="1">
        <v>1411019999</v>
      </c>
      <c r="C166" s="1" t="s">
        <v>1107</v>
      </c>
      <c r="D166" s="1" t="s">
        <v>1108</v>
      </c>
      <c r="E166" s="1" t="s">
        <v>1684</v>
      </c>
      <c r="F166" s="1">
        <v>162</v>
      </c>
    </row>
    <row r="167" spans="1:6">
      <c r="A167" s="1">
        <v>13001511</v>
      </c>
      <c r="B167" s="1">
        <v>1310023003</v>
      </c>
      <c r="C167" s="1" t="s">
        <v>1110</v>
      </c>
      <c r="D167" s="1" t="s">
        <v>80</v>
      </c>
      <c r="E167" s="1" t="s">
        <v>1684</v>
      </c>
      <c r="F167" s="1">
        <v>163</v>
      </c>
    </row>
    <row r="168" spans="1:6">
      <c r="A168" s="1">
        <v>11002958</v>
      </c>
      <c r="B168" s="1">
        <v>1127029519</v>
      </c>
      <c r="C168" s="1" t="s">
        <v>877</v>
      </c>
      <c r="D168" s="1" t="s">
        <v>586</v>
      </c>
      <c r="E168" s="1" t="s">
        <v>1684</v>
      </c>
      <c r="F168" s="1">
        <v>164</v>
      </c>
    </row>
    <row r="169" spans="1:6">
      <c r="A169" s="1">
        <v>10004846</v>
      </c>
      <c r="B169" s="1">
        <v>1027036670</v>
      </c>
      <c r="C169" s="1" t="s">
        <v>220</v>
      </c>
      <c r="D169" s="1" t="s">
        <v>119</v>
      </c>
      <c r="E169" s="1" t="s">
        <v>1684</v>
      </c>
      <c r="F169" s="1">
        <v>165</v>
      </c>
    </row>
    <row r="170" spans="1:6">
      <c r="A170" s="1">
        <v>12005959</v>
      </c>
      <c r="B170" s="1">
        <v>1229031796</v>
      </c>
      <c r="C170" s="1" t="s">
        <v>221</v>
      </c>
      <c r="D170" s="1" t="s">
        <v>222</v>
      </c>
      <c r="E170" s="1" t="s">
        <v>1684</v>
      </c>
      <c r="F170" s="1">
        <v>166</v>
      </c>
    </row>
    <row r="171" spans="1:6">
      <c r="A171" s="1">
        <v>13001977</v>
      </c>
      <c r="B171" s="1">
        <v>1310037337</v>
      </c>
      <c r="C171" s="1" t="s">
        <v>1613</v>
      </c>
      <c r="D171" s="1" t="s">
        <v>1614</v>
      </c>
      <c r="E171" s="1" t="s">
        <v>1684</v>
      </c>
      <c r="F171" s="1">
        <v>167</v>
      </c>
    </row>
    <row r="172" spans="1:6">
      <c r="A172" s="1">
        <v>12003884</v>
      </c>
      <c r="B172" s="1">
        <v>1210039744</v>
      </c>
      <c r="C172" s="1" t="s">
        <v>1613</v>
      </c>
      <c r="D172" s="1" t="s">
        <v>16</v>
      </c>
      <c r="E172" s="1" t="s">
        <v>1684</v>
      </c>
      <c r="F172" s="1">
        <v>168</v>
      </c>
    </row>
    <row r="173" spans="1:6">
      <c r="A173" s="1">
        <v>12004301</v>
      </c>
      <c r="B173" s="1">
        <v>1210043475</v>
      </c>
      <c r="C173" s="1" t="s">
        <v>1612</v>
      </c>
      <c r="D173" s="1" t="s">
        <v>828</v>
      </c>
      <c r="E173" s="1" t="s">
        <v>1684</v>
      </c>
      <c r="F173" s="1">
        <v>169</v>
      </c>
    </row>
    <row r="174" spans="1:6">
      <c r="A174" s="1">
        <v>12003997</v>
      </c>
      <c r="B174" s="1">
        <v>1210041466</v>
      </c>
      <c r="C174" s="1" t="s">
        <v>226</v>
      </c>
      <c r="D174" s="1" t="s">
        <v>16</v>
      </c>
      <c r="E174" s="1" t="s">
        <v>1684</v>
      </c>
      <c r="F174" s="1">
        <v>170</v>
      </c>
    </row>
    <row r="175" spans="1:6">
      <c r="A175" s="1">
        <v>11005960</v>
      </c>
      <c r="B175" s="1">
        <v>1127023672</v>
      </c>
      <c r="C175" s="1" t="s">
        <v>227</v>
      </c>
      <c r="D175" s="1" t="s">
        <v>21</v>
      </c>
      <c r="E175" s="14" t="s">
        <v>1685</v>
      </c>
      <c r="F175" s="1">
        <v>1</v>
      </c>
    </row>
    <row r="176" spans="1:6">
      <c r="A176" s="1">
        <v>14006702</v>
      </c>
      <c r="B176" s="1">
        <v>1412010775</v>
      </c>
      <c r="C176" s="1" t="s">
        <v>1112</v>
      </c>
      <c r="D176" s="1" t="s">
        <v>116</v>
      </c>
      <c r="E176" s="14" t="s">
        <v>1685</v>
      </c>
      <c r="F176" s="1">
        <v>2</v>
      </c>
    </row>
    <row r="177" spans="1:6">
      <c r="A177" s="1">
        <v>14007584</v>
      </c>
      <c r="B177" s="1">
        <v>1412024260</v>
      </c>
      <c r="C177" s="1" t="s">
        <v>228</v>
      </c>
      <c r="D177" s="1" t="s">
        <v>47</v>
      </c>
      <c r="E177" s="14" t="s">
        <v>1685</v>
      </c>
      <c r="F177" s="1">
        <v>3</v>
      </c>
    </row>
    <row r="178" spans="1:6">
      <c r="A178" s="1">
        <v>13003184</v>
      </c>
      <c r="B178" s="1">
        <v>1311018434</v>
      </c>
      <c r="C178" s="1" t="s">
        <v>878</v>
      </c>
      <c r="D178" s="1" t="s">
        <v>80</v>
      </c>
      <c r="E178" s="14" t="s">
        <v>1685</v>
      </c>
      <c r="F178" s="1">
        <v>4</v>
      </c>
    </row>
    <row r="179" spans="1:6">
      <c r="A179" s="1">
        <v>11003688</v>
      </c>
      <c r="B179" s="1">
        <v>1129031038</v>
      </c>
      <c r="C179" s="1" t="s">
        <v>229</v>
      </c>
      <c r="D179" s="1" t="s">
        <v>38</v>
      </c>
      <c r="E179" s="14" t="s">
        <v>1685</v>
      </c>
      <c r="F179" s="1">
        <v>5</v>
      </c>
    </row>
    <row r="180" spans="1:6">
      <c r="A180" s="1">
        <v>13003600</v>
      </c>
      <c r="B180" s="1">
        <v>1311024817</v>
      </c>
      <c r="C180" s="1" t="s">
        <v>879</v>
      </c>
      <c r="D180" s="1" t="s">
        <v>16</v>
      </c>
      <c r="E180" s="14" t="s">
        <v>1685</v>
      </c>
      <c r="F180" s="1">
        <v>6</v>
      </c>
    </row>
    <row r="181" spans="1:6">
      <c r="A181" s="1">
        <v>11002186</v>
      </c>
      <c r="B181" s="1">
        <v>1128037957</v>
      </c>
      <c r="C181" s="1" t="s">
        <v>1113</v>
      </c>
      <c r="D181" s="1" t="s">
        <v>16</v>
      </c>
      <c r="E181" s="14" t="s">
        <v>1685</v>
      </c>
      <c r="F181" s="1">
        <v>7</v>
      </c>
    </row>
    <row r="182" spans="1:6">
      <c r="A182" s="1">
        <v>14007543</v>
      </c>
      <c r="B182" s="1">
        <v>1412023924</v>
      </c>
      <c r="C182" s="1" t="s">
        <v>230</v>
      </c>
      <c r="D182" s="1" t="s">
        <v>231</v>
      </c>
      <c r="E182" s="14" t="s">
        <v>1685</v>
      </c>
      <c r="F182" s="1">
        <v>8</v>
      </c>
    </row>
    <row r="183" spans="1:6">
      <c r="A183" s="1">
        <v>15011722</v>
      </c>
      <c r="B183" s="1">
        <v>1129501382</v>
      </c>
      <c r="C183" s="1" t="s">
        <v>1611</v>
      </c>
      <c r="D183" s="1" t="s">
        <v>232</v>
      </c>
      <c r="E183" s="14" t="s">
        <v>1685</v>
      </c>
      <c r="F183" s="1">
        <v>9</v>
      </c>
    </row>
    <row r="184" spans="1:6">
      <c r="A184" s="1">
        <v>14008446</v>
      </c>
      <c r="B184" s="1">
        <v>1412038413</v>
      </c>
      <c r="C184" s="1" t="s">
        <v>233</v>
      </c>
      <c r="D184" s="1" t="s">
        <v>57</v>
      </c>
      <c r="E184" s="14" t="s">
        <v>1685</v>
      </c>
      <c r="F184" s="1">
        <v>10</v>
      </c>
    </row>
    <row r="185" spans="1:6">
      <c r="A185" s="1">
        <v>12001888</v>
      </c>
      <c r="B185" s="1">
        <v>1210016297</v>
      </c>
      <c r="C185" s="1" t="s">
        <v>1610</v>
      </c>
      <c r="D185" s="1" t="s">
        <v>758</v>
      </c>
      <c r="E185" s="14" t="s">
        <v>1685</v>
      </c>
      <c r="F185" s="1">
        <v>11</v>
      </c>
    </row>
    <row r="186" spans="1:6">
      <c r="A186" s="1">
        <v>14000286</v>
      </c>
      <c r="B186" s="1">
        <v>1329022141</v>
      </c>
      <c r="C186" s="1" t="s">
        <v>1114</v>
      </c>
      <c r="D186" s="1" t="s">
        <v>1115</v>
      </c>
      <c r="E186" s="14" t="s">
        <v>1685</v>
      </c>
      <c r="F186" s="1">
        <v>12</v>
      </c>
    </row>
    <row r="187" spans="1:6">
      <c r="A187" s="1">
        <v>13001578</v>
      </c>
      <c r="B187" s="1">
        <v>1310024706</v>
      </c>
      <c r="C187" s="1" t="s">
        <v>1609</v>
      </c>
      <c r="D187" s="1" t="s">
        <v>237</v>
      </c>
      <c r="E187" s="14" t="s">
        <v>1685</v>
      </c>
      <c r="F187" s="1">
        <v>13</v>
      </c>
    </row>
    <row r="188" spans="1:6">
      <c r="A188" s="1">
        <v>13004313</v>
      </c>
      <c r="B188" s="1">
        <v>1311031945</v>
      </c>
      <c r="C188" s="1" t="s">
        <v>238</v>
      </c>
      <c r="D188" s="1" t="s">
        <v>206</v>
      </c>
      <c r="E188" s="14" t="s">
        <v>1685</v>
      </c>
      <c r="F188" s="1">
        <v>14</v>
      </c>
    </row>
    <row r="189" spans="1:6">
      <c r="A189" s="1">
        <v>13005043</v>
      </c>
      <c r="B189" s="1">
        <v>1311040427</v>
      </c>
      <c r="C189" s="1" t="s">
        <v>240</v>
      </c>
      <c r="D189" s="1" t="s">
        <v>83</v>
      </c>
      <c r="E189" s="14" t="s">
        <v>1685</v>
      </c>
      <c r="F189" s="1">
        <v>15</v>
      </c>
    </row>
    <row r="190" spans="1:6">
      <c r="A190" s="1">
        <v>14005332</v>
      </c>
      <c r="B190" s="1">
        <v>1411020932</v>
      </c>
      <c r="C190" s="1" t="s">
        <v>245</v>
      </c>
      <c r="D190" s="1" t="s">
        <v>246</v>
      </c>
      <c r="E190" s="14" t="s">
        <v>1685</v>
      </c>
      <c r="F190" s="1">
        <v>16</v>
      </c>
    </row>
    <row r="191" spans="1:6">
      <c r="A191" s="1">
        <v>6059332</v>
      </c>
      <c r="B191" s="1">
        <v>2624015886</v>
      </c>
      <c r="C191" s="1" t="s">
        <v>1608</v>
      </c>
      <c r="D191" s="1" t="s">
        <v>32</v>
      </c>
      <c r="E191" s="14" t="s">
        <v>1685</v>
      </c>
      <c r="F191" s="1">
        <v>17</v>
      </c>
    </row>
    <row r="192" spans="1:6">
      <c r="A192" s="1">
        <v>14007518</v>
      </c>
      <c r="B192" s="1">
        <v>1412023796</v>
      </c>
      <c r="C192" s="1" t="s">
        <v>251</v>
      </c>
      <c r="D192" s="1" t="s">
        <v>1607</v>
      </c>
      <c r="E192" s="14" t="s">
        <v>1685</v>
      </c>
      <c r="F192" s="1">
        <v>18</v>
      </c>
    </row>
    <row r="193" spans="1:6">
      <c r="A193" s="1">
        <v>14006800</v>
      </c>
      <c r="B193" s="1">
        <v>1412011579</v>
      </c>
      <c r="C193" s="1" t="s">
        <v>1606</v>
      </c>
      <c r="D193" s="1" t="s">
        <v>1605</v>
      </c>
      <c r="E193" s="14" t="s">
        <v>1685</v>
      </c>
      <c r="F193" s="1">
        <v>19</v>
      </c>
    </row>
    <row r="194" spans="1:6">
      <c r="A194" s="1">
        <v>14006775</v>
      </c>
      <c r="B194" s="1">
        <v>1412011294</v>
      </c>
      <c r="C194" s="1" t="s">
        <v>252</v>
      </c>
      <c r="D194" s="1" t="s">
        <v>1604</v>
      </c>
      <c r="E194" s="14" t="s">
        <v>1685</v>
      </c>
      <c r="F194" s="1">
        <v>20</v>
      </c>
    </row>
    <row r="195" spans="1:6">
      <c r="A195" s="1">
        <v>14008662</v>
      </c>
      <c r="B195" s="1">
        <v>1412041346</v>
      </c>
      <c r="C195" s="1" t="s">
        <v>1603</v>
      </c>
      <c r="D195" s="1" t="s">
        <v>1602</v>
      </c>
      <c r="E195" s="14" t="s">
        <v>1685</v>
      </c>
      <c r="F195" s="1">
        <v>21</v>
      </c>
    </row>
    <row r="196" spans="1:6">
      <c r="A196" s="1">
        <v>13003811</v>
      </c>
      <c r="B196" s="1">
        <v>1311026761</v>
      </c>
      <c r="C196" s="1" t="s">
        <v>1601</v>
      </c>
      <c r="D196" s="1" t="s">
        <v>1600</v>
      </c>
      <c r="E196" s="14" t="s">
        <v>1685</v>
      </c>
      <c r="F196" s="1">
        <v>22</v>
      </c>
    </row>
    <row r="197" spans="1:6">
      <c r="A197" s="1">
        <v>14007735</v>
      </c>
      <c r="B197" s="1">
        <v>1412027272</v>
      </c>
      <c r="C197" s="1" t="s">
        <v>1119</v>
      </c>
      <c r="D197" s="1" t="s">
        <v>77</v>
      </c>
      <c r="E197" s="14" t="s">
        <v>1685</v>
      </c>
      <c r="F197" s="1">
        <v>23</v>
      </c>
    </row>
    <row r="198" spans="1:6">
      <c r="A198" s="1">
        <v>12006197</v>
      </c>
      <c r="B198" s="1">
        <v>1229037230</v>
      </c>
      <c r="C198" s="1" t="s">
        <v>256</v>
      </c>
      <c r="D198" s="1" t="s">
        <v>123</v>
      </c>
      <c r="E198" s="14" t="s">
        <v>1685</v>
      </c>
      <c r="F198" s="1">
        <v>24</v>
      </c>
    </row>
    <row r="199" spans="1:6">
      <c r="A199" s="1">
        <v>12011500</v>
      </c>
      <c r="B199" s="1">
        <v>1228036516</v>
      </c>
      <c r="C199" s="1" t="s">
        <v>257</v>
      </c>
      <c r="D199" s="1" t="s">
        <v>53</v>
      </c>
      <c r="E199" s="14" t="s">
        <v>1685</v>
      </c>
      <c r="F199" s="1">
        <v>25</v>
      </c>
    </row>
    <row r="200" spans="1:6">
      <c r="A200" s="1">
        <v>14005029</v>
      </c>
      <c r="B200" s="1">
        <v>1411013848</v>
      </c>
      <c r="C200" s="1" t="s">
        <v>1120</v>
      </c>
      <c r="D200" s="1" t="s">
        <v>16</v>
      </c>
      <c r="E200" s="14" t="s">
        <v>1685</v>
      </c>
      <c r="F200" s="1">
        <v>26</v>
      </c>
    </row>
    <row r="201" spans="1:6">
      <c r="A201" s="1">
        <v>14000293</v>
      </c>
      <c r="B201" s="1">
        <v>1412088631</v>
      </c>
      <c r="C201" s="1" t="s">
        <v>1121</v>
      </c>
      <c r="D201" s="1" t="s">
        <v>1122</v>
      </c>
      <c r="E201" s="14" t="s">
        <v>1685</v>
      </c>
      <c r="F201" s="1">
        <v>27</v>
      </c>
    </row>
    <row r="202" spans="1:6">
      <c r="A202" s="1">
        <v>6075284</v>
      </c>
      <c r="B202" s="1">
        <v>2623043063</v>
      </c>
      <c r="C202" s="1" t="s">
        <v>258</v>
      </c>
      <c r="D202" s="1" t="s">
        <v>45</v>
      </c>
      <c r="E202" s="14" t="s">
        <v>1685</v>
      </c>
      <c r="F202" s="1">
        <v>28</v>
      </c>
    </row>
    <row r="203" spans="1:6">
      <c r="A203" s="1">
        <v>12003947</v>
      </c>
      <c r="B203" s="1">
        <v>1210041000</v>
      </c>
      <c r="C203" s="1" t="s">
        <v>258</v>
      </c>
      <c r="D203" s="1" t="s">
        <v>16</v>
      </c>
      <c r="E203" s="14" t="s">
        <v>1685</v>
      </c>
      <c r="F203" s="1">
        <v>29</v>
      </c>
    </row>
    <row r="204" spans="1:6">
      <c r="A204" s="1">
        <v>12002203</v>
      </c>
      <c r="B204" s="1">
        <v>1210023760</v>
      </c>
      <c r="C204" s="1" t="s">
        <v>262</v>
      </c>
      <c r="D204" s="1" t="s">
        <v>60</v>
      </c>
      <c r="E204" s="14" t="s">
        <v>1685</v>
      </c>
      <c r="F204" s="1">
        <v>30</v>
      </c>
    </row>
    <row r="205" spans="1:6">
      <c r="A205" s="1">
        <v>11005082</v>
      </c>
      <c r="B205" s="1">
        <v>1129042426</v>
      </c>
      <c r="C205" s="1" t="s">
        <v>1599</v>
      </c>
      <c r="D205" s="1" t="s">
        <v>16</v>
      </c>
      <c r="E205" s="14" t="s">
        <v>1685</v>
      </c>
      <c r="F205" s="1">
        <v>31</v>
      </c>
    </row>
    <row r="206" spans="1:6">
      <c r="A206" s="1">
        <v>12009463</v>
      </c>
      <c r="B206" s="1">
        <v>1210032897</v>
      </c>
      <c r="C206" s="1" t="s">
        <v>1598</v>
      </c>
      <c r="D206" s="1" t="s">
        <v>345</v>
      </c>
      <c r="E206" s="14" t="s">
        <v>1685</v>
      </c>
      <c r="F206" s="1">
        <v>32</v>
      </c>
    </row>
    <row r="207" spans="1:6">
      <c r="A207" s="1">
        <v>12004705</v>
      </c>
      <c r="B207" s="1">
        <v>1228022968</v>
      </c>
      <c r="C207" s="1" t="s">
        <v>263</v>
      </c>
      <c r="D207" s="1" t="s">
        <v>108</v>
      </c>
      <c r="E207" s="14" t="s">
        <v>1685</v>
      </c>
      <c r="F207" s="1">
        <v>33</v>
      </c>
    </row>
    <row r="208" spans="1:6">
      <c r="A208" s="1">
        <v>14008833</v>
      </c>
      <c r="B208" s="1">
        <v>1412042314</v>
      </c>
      <c r="C208" s="1" t="s">
        <v>265</v>
      </c>
      <c r="D208" s="1" t="s">
        <v>266</v>
      </c>
      <c r="E208" s="14" t="s">
        <v>1685</v>
      </c>
      <c r="F208" s="1">
        <v>34</v>
      </c>
    </row>
    <row r="209" spans="1:6">
      <c r="A209" s="1">
        <v>12005562</v>
      </c>
      <c r="B209" s="1">
        <v>1229022781</v>
      </c>
      <c r="C209" s="1" t="s">
        <v>1124</v>
      </c>
      <c r="D209" s="1" t="s">
        <v>1125</v>
      </c>
      <c r="E209" s="14" t="s">
        <v>1685</v>
      </c>
      <c r="F209" s="1">
        <v>35</v>
      </c>
    </row>
    <row r="210" spans="1:6">
      <c r="A210" s="1">
        <v>13003788</v>
      </c>
      <c r="B210" s="1">
        <v>1311026508</v>
      </c>
      <c r="C210" s="1" t="s">
        <v>1597</v>
      </c>
      <c r="D210" s="1" t="s">
        <v>1596</v>
      </c>
      <c r="E210" s="14" t="s">
        <v>1685</v>
      </c>
      <c r="F210" s="1">
        <v>36</v>
      </c>
    </row>
    <row r="211" spans="1:6">
      <c r="A211" s="1">
        <v>11004742</v>
      </c>
      <c r="B211" s="1">
        <v>1129026551</v>
      </c>
      <c r="C211" s="1" t="s">
        <v>1595</v>
      </c>
      <c r="D211" s="1" t="s">
        <v>1594</v>
      </c>
      <c r="E211" s="14" t="s">
        <v>1685</v>
      </c>
      <c r="F211" s="1">
        <v>37</v>
      </c>
    </row>
    <row r="212" spans="1:6">
      <c r="A212" s="1">
        <v>13004662</v>
      </c>
      <c r="B212" s="1">
        <v>1311035321</v>
      </c>
      <c r="C212" s="1" t="s">
        <v>267</v>
      </c>
      <c r="D212" s="1" t="s">
        <v>244</v>
      </c>
      <c r="E212" s="14" t="s">
        <v>1685</v>
      </c>
      <c r="F212" s="1">
        <v>38</v>
      </c>
    </row>
    <row r="213" spans="1:6">
      <c r="A213" s="1">
        <v>14005759</v>
      </c>
      <c r="B213" s="1">
        <v>1411034883</v>
      </c>
      <c r="C213" s="1" t="s">
        <v>268</v>
      </c>
      <c r="D213" s="1" t="s">
        <v>269</v>
      </c>
      <c r="E213" s="14" t="s">
        <v>1685</v>
      </c>
      <c r="F213" s="1">
        <v>39</v>
      </c>
    </row>
    <row r="214" spans="1:6">
      <c r="A214" s="1">
        <v>13001894</v>
      </c>
      <c r="B214" s="1">
        <v>1310033393</v>
      </c>
      <c r="C214" s="1" t="s">
        <v>271</v>
      </c>
      <c r="D214" s="1" t="s">
        <v>235</v>
      </c>
      <c r="E214" s="14" t="s">
        <v>1685</v>
      </c>
      <c r="F214" s="1">
        <v>40</v>
      </c>
    </row>
    <row r="215" spans="1:6">
      <c r="A215" s="1">
        <v>13003647</v>
      </c>
      <c r="B215" s="1">
        <v>1311025438</v>
      </c>
      <c r="C215" s="1" t="s">
        <v>1593</v>
      </c>
      <c r="D215" s="1" t="s">
        <v>1508</v>
      </c>
      <c r="E215" s="14" t="s">
        <v>1685</v>
      </c>
      <c r="F215" s="1">
        <v>41</v>
      </c>
    </row>
    <row r="216" spans="1:6">
      <c r="A216" s="1">
        <v>13005760</v>
      </c>
      <c r="B216" s="1">
        <v>1329033529</v>
      </c>
      <c r="C216" s="1" t="s">
        <v>1592</v>
      </c>
      <c r="D216" s="1" t="s">
        <v>100</v>
      </c>
      <c r="E216" s="14" t="s">
        <v>1685</v>
      </c>
      <c r="F216" s="1">
        <v>42</v>
      </c>
    </row>
    <row r="217" spans="1:6">
      <c r="A217" s="1">
        <v>13001881</v>
      </c>
      <c r="B217" s="1">
        <v>1310033209</v>
      </c>
      <c r="C217" s="1" t="s">
        <v>272</v>
      </c>
      <c r="D217" s="1" t="s">
        <v>3</v>
      </c>
      <c r="E217" s="14" t="s">
        <v>1685</v>
      </c>
      <c r="F217" s="1">
        <v>43</v>
      </c>
    </row>
    <row r="218" spans="1:6">
      <c r="A218" s="1">
        <v>14004724</v>
      </c>
      <c r="B218" s="1">
        <v>1410041853</v>
      </c>
      <c r="C218" s="1" t="s">
        <v>1133</v>
      </c>
      <c r="D218" s="1" t="s">
        <v>5</v>
      </c>
      <c r="E218" s="14" t="s">
        <v>1685</v>
      </c>
      <c r="F218" s="1">
        <v>44</v>
      </c>
    </row>
    <row r="219" spans="1:6">
      <c r="A219" s="1">
        <v>12004702</v>
      </c>
      <c r="B219" s="1">
        <v>1228022934</v>
      </c>
      <c r="C219" s="1" t="s">
        <v>887</v>
      </c>
      <c r="D219" s="1" t="s">
        <v>250</v>
      </c>
      <c r="E219" s="14" t="s">
        <v>1685</v>
      </c>
      <c r="F219" s="1">
        <v>45</v>
      </c>
    </row>
    <row r="220" spans="1:6">
      <c r="A220" s="1">
        <v>11002646</v>
      </c>
      <c r="B220" s="1">
        <v>1129033982</v>
      </c>
      <c r="C220" s="1" t="s">
        <v>1591</v>
      </c>
      <c r="D220" s="1" t="s">
        <v>590</v>
      </c>
      <c r="E220" s="14" t="s">
        <v>1685</v>
      </c>
      <c r="F220" s="1">
        <v>46</v>
      </c>
    </row>
    <row r="221" spans="1:6">
      <c r="A221" s="1">
        <v>10000613</v>
      </c>
      <c r="B221" s="1">
        <v>1026031163</v>
      </c>
      <c r="C221" s="1" t="s">
        <v>281</v>
      </c>
      <c r="D221" s="1" t="s">
        <v>282</v>
      </c>
      <c r="E221" s="14" t="s">
        <v>1685</v>
      </c>
      <c r="F221" s="1">
        <v>47</v>
      </c>
    </row>
    <row r="222" spans="1:6">
      <c r="A222" s="1">
        <v>12005098</v>
      </c>
      <c r="B222" s="1">
        <v>1229006039</v>
      </c>
      <c r="C222" s="1" t="s">
        <v>283</v>
      </c>
      <c r="D222" s="1" t="s">
        <v>284</v>
      </c>
      <c r="E222" s="14" t="s">
        <v>1685</v>
      </c>
      <c r="F222" s="1">
        <v>48</v>
      </c>
    </row>
    <row r="223" spans="1:6">
      <c r="A223" s="1">
        <v>13000127</v>
      </c>
      <c r="B223" s="1">
        <v>1311092160</v>
      </c>
      <c r="C223" s="1" t="s">
        <v>1138</v>
      </c>
      <c r="D223" s="1" t="s">
        <v>248</v>
      </c>
      <c r="E223" s="14" t="s">
        <v>1685</v>
      </c>
      <c r="F223" s="1">
        <v>49</v>
      </c>
    </row>
    <row r="224" spans="1:6">
      <c r="A224" s="1">
        <v>12002487</v>
      </c>
      <c r="B224" s="1">
        <v>1210026978</v>
      </c>
      <c r="C224" s="1" t="s">
        <v>287</v>
      </c>
      <c r="D224" s="1" t="s">
        <v>54</v>
      </c>
      <c r="E224" s="14" t="s">
        <v>1685</v>
      </c>
      <c r="F224" s="1">
        <v>50</v>
      </c>
    </row>
    <row r="225" spans="1:6">
      <c r="A225" s="1">
        <v>13004314</v>
      </c>
      <c r="B225" s="1">
        <v>1311031946</v>
      </c>
      <c r="C225" s="1" t="s">
        <v>1139</v>
      </c>
      <c r="D225" s="1" t="s">
        <v>1140</v>
      </c>
      <c r="E225" s="14" t="s">
        <v>1685</v>
      </c>
      <c r="F225" s="1">
        <v>51</v>
      </c>
    </row>
    <row r="226" spans="1:6">
      <c r="A226" s="1">
        <v>12000123</v>
      </c>
      <c r="B226" s="1">
        <v>1210108958</v>
      </c>
      <c r="C226" s="1" t="s">
        <v>1141</v>
      </c>
      <c r="D226" s="1" t="s">
        <v>152</v>
      </c>
      <c r="E226" s="14" t="s">
        <v>1685</v>
      </c>
      <c r="F226" s="1">
        <v>52</v>
      </c>
    </row>
    <row r="227" spans="1:6">
      <c r="A227" s="1">
        <v>13001179</v>
      </c>
      <c r="B227" s="1">
        <v>1310009837</v>
      </c>
      <c r="C227" s="1" t="s">
        <v>1590</v>
      </c>
      <c r="D227" s="1" t="s">
        <v>21</v>
      </c>
      <c r="E227" s="14" t="s">
        <v>1685</v>
      </c>
      <c r="F227" s="1">
        <v>53</v>
      </c>
    </row>
    <row r="228" spans="1:6">
      <c r="A228" s="1">
        <v>14006841</v>
      </c>
      <c r="B228" s="1">
        <v>1412012324</v>
      </c>
      <c r="C228" s="1" t="s">
        <v>1142</v>
      </c>
      <c r="D228" s="1" t="s">
        <v>38</v>
      </c>
      <c r="E228" s="14" t="s">
        <v>1685</v>
      </c>
      <c r="F228" s="1">
        <v>54</v>
      </c>
    </row>
    <row r="229" spans="1:6">
      <c r="A229" s="1">
        <v>13000029</v>
      </c>
      <c r="B229" s="1">
        <v>1311092315</v>
      </c>
      <c r="C229" s="1" t="s">
        <v>895</v>
      </c>
      <c r="D229" s="1" t="s">
        <v>152</v>
      </c>
      <c r="E229" s="14" t="s">
        <v>1685</v>
      </c>
      <c r="F229" s="1">
        <v>55</v>
      </c>
    </row>
    <row r="230" spans="1:6">
      <c r="A230" s="1">
        <v>13002141</v>
      </c>
      <c r="B230" s="1">
        <v>1310042394</v>
      </c>
      <c r="C230" s="1" t="s">
        <v>294</v>
      </c>
      <c r="D230" s="1" t="s">
        <v>23</v>
      </c>
      <c r="E230" s="14" t="s">
        <v>1685</v>
      </c>
      <c r="F230" s="1">
        <v>56</v>
      </c>
    </row>
    <row r="231" spans="1:6">
      <c r="A231" s="1">
        <v>14006211</v>
      </c>
      <c r="B231" s="1">
        <v>1411042723</v>
      </c>
      <c r="C231" s="1" t="s">
        <v>1589</v>
      </c>
      <c r="D231" s="1" t="s">
        <v>77</v>
      </c>
      <c r="E231" s="14" t="s">
        <v>1685</v>
      </c>
      <c r="F231" s="1">
        <v>57</v>
      </c>
    </row>
    <row r="232" spans="1:6">
      <c r="A232" s="1">
        <v>14008306</v>
      </c>
      <c r="B232" s="1">
        <v>1412036026</v>
      </c>
      <c r="C232" s="1" t="s">
        <v>1588</v>
      </c>
      <c r="D232" s="1" t="s">
        <v>5</v>
      </c>
      <c r="E232" s="14" t="s">
        <v>1685</v>
      </c>
      <c r="F232" s="1">
        <v>58</v>
      </c>
    </row>
    <row r="233" spans="1:6">
      <c r="A233" s="1">
        <v>14006984</v>
      </c>
      <c r="B233" s="1">
        <v>1412015934</v>
      </c>
      <c r="C233" s="1" t="s">
        <v>1587</v>
      </c>
      <c r="D233" s="1" t="s">
        <v>295</v>
      </c>
      <c r="E233" s="14" t="s">
        <v>1685</v>
      </c>
      <c r="F233" s="1">
        <v>59</v>
      </c>
    </row>
    <row r="234" spans="1:6">
      <c r="A234" s="1">
        <v>13002046</v>
      </c>
      <c r="B234" s="1">
        <v>1310039681</v>
      </c>
      <c r="C234" s="1" t="s">
        <v>296</v>
      </c>
      <c r="D234" s="1" t="s">
        <v>297</v>
      </c>
      <c r="E234" s="14" t="s">
        <v>1685</v>
      </c>
      <c r="F234" s="1">
        <v>60</v>
      </c>
    </row>
    <row r="235" spans="1:6">
      <c r="A235" s="1">
        <v>14006412</v>
      </c>
      <c r="B235" s="1">
        <v>1412003039</v>
      </c>
      <c r="C235" s="1" t="s">
        <v>298</v>
      </c>
      <c r="D235" s="1" t="s">
        <v>143</v>
      </c>
      <c r="E235" s="14" t="s">
        <v>1685</v>
      </c>
      <c r="F235" s="1">
        <v>61</v>
      </c>
    </row>
    <row r="236" spans="1:6">
      <c r="A236" s="1">
        <v>14007086</v>
      </c>
      <c r="B236" s="1">
        <v>1412017477</v>
      </c>
      <c r="C236" s="1" t="s">
        <v>897</v>
      </c>
      <c r="D236" s="1" t="s">
        <v>98</v>
      </c>
      <c r="E236" s="14" t="s">
        <v>1685</v>
      </c>
      <c r="F236" s="1">
        <v>62</v>
      </c>
    </row>
    <row r="237" spans="1:6">
      <c r="A237" s="1">
        <v>13003246</v>
      </c>
      <c r="B237" s="1">
        <v>1311018994</v>
      </c>
      <c r="C237" s="1" t="s">
        <v>1586</v>
      </c>
      <c r="D237" s="1" t="s">
        <v>6</v>
      </c>
      <c r="E237" s="14" t="s">
        <v>1685</v>
      </c>
      <c r="F237" s="1">
        <v>63</v>
      </c>
    </row>
    <row r="238" spans="1:6">
      <c r="A238" s="1">
        <v>14007996</v>
      </c>
      <c r="B238" s="1">
        <v>1412030715</v>
      </c>
      <c r="C238" s="1" t="s">
        <v>302</v>
      </c>
      <c r="D238" s="1" t="s">
        <v>190</v>
      </c>
      <c r="E238" s="14" t="s">
        <v>1685</v>
      </c>
      <c r="F238" s="1">
        <v>64</v>
      </c>
    </row>
    <row r="239" spans="1:6">
      <c r="A239" s="1">
        <v>13005492</v>
      </c>
      <c r="B239" s="1">
        <v>1328021067</v>
      </c>
      <c r="C239" s="1" t="s">
        <v>1585</v>
      </c>
      <c r="D239" s="1" t="s">
        <v>1</v>
      </c>
      <c r="E239" s="14" t="s">
        <v>1685</v>
      </c>
      <c r="F239" s="1">
        <v>65</v>
      </c>
    </row>
    <row r="240" spans="1:6">
      <c r="A240" s="1">
        <v>14004459</v>
      </c>
      <c r="B240" s="1">
        <v>1410018161</v>
      </c>
      <c r="C240" s="1" t="s">
        <v>303</v>
      </c>
      <c r="D240" s="1" t="s">
        <v>134</v>
      </c>
      <c r="E240" s="14" t="s">
        <v>1685</v>
      </c>
      <c r="F240" s="1">
        <v>66</v>
      </c>
    </row>
    <row r="241" spans="1:6">
      <c r="A241" s="1">
        <v>12004518</v>
      </c>
      <c r="B241" s="1">
        <v>1227022466</v>
      </c>
      <c r="C241" s="1" t="s">
        <v>304</v>
      </c>
      <c r="D241" s="1" t="s">
        <v>16</v>
      </c>
      <c r="E241" s="14" t="s">
        <v>1685</v>
      </c>
      <c r="F241" s="1">
        <v>67</v>
      </c>
    </row>
    <row r="242" spans="1:6">
      <c r="A242" s="1">
        <v>13001593</v>
      </c>
      <c r="B242" s="1">
        <v>1310024929</v>
      </c>
      <c r="C242" s="1" t="s">
        <v>305</v>
      </c>
      <c r="D242" s="1" t="s">
        <v>159</v>
      </c>
      <c r="E242" s="14" t="s">
        <v>1685</v>
      </c>
      <c r="F242" s="1">
        <v>68</v>
      </c>
    </row>
    <row r="243" spans="1:6">
      <c r="A243" s="1">
        <v>14009022</v>
      </c>
      <c r="B243" s="1">
        <v>1412052582</v>
      </c>
      <c r="C243" s="1" t="s">
        <v>1584</v>
      </c>
      <c r="D243" s="1" t="s">
        <v>1364</v>
      </c>
      <c r="E243" s="14" t="s">
        <v>1685</v>
      </c>
      <c r="F243" s="1">
        <v>69</v>
      </c>
    </row>
    <row r="244" spans="1:6">
      <c r="A244" s="1">
        <v>12013971</v>
      </c>
      <c r="B244" s="1">
        <v>1229052180</v>
      </c>
      <c r="C244" s="1" t="s">
        <v>308</v>
      </c>
      <c r="D244" s="1" t="s">
        <v>16</v>
      </c>
      <c r="E244" s="14" t="s">
        <v>1685</v>
      </c>
      <c r="F244" s="1">
        <v>70</v>
      </c>
    </row>
    <row r="245" spans="1:6">
      <c r="A245" s="1">
        <v>14005333</v>
      </c>
      <c r="B245" s="1">
        <v>1411020934</v>
      </c>
      <c r="C245" s="1" t="s">
        <v>1583</v>
      </c>
      <c r="D245" s="1" t="s">
        <v>324</v>
      </c>
      <c r="E245" s="14" t="s">
        <v>1685</v>
      </c>
      <c r="F245" s="1">
        <v>71</v>
      </c>
    </row>
    <row r="246" spans="1:6">
      <c r="A246" s="1">
        <v>14005812</v>
      </c>
      <c r="B246" s="1">
        <v>1411036360</v>
      </c>
      <c r="C246" s="1" t="s">
        <v>314</v>
      </c>
      <c r="D246" s="1" t="s">
        <v>16</v>
      </c>
      <c r="E246" s="14" t="s">
        <v>1685</v>
      </c>
      <c r="F246" s="1">
        <v>72</v>
      </c>
    </row>
    <row r="247" spans="1:6">
      <c r="A247" s="1">
        <v>13002961</v>
      </c>
      <c r="B247" s="1">
        <v>1311013874</v>
      </c>
      <c r="C247" s="1" t="s">
        <v>316</v>
      </c>
      <c r="D247" s="1" t="s">
        <v>317</v>
      </c>
      <c r="E247" s="14" t="s">
        <v>1685</v>
      </c>
      <c r="F247" s="1">
        <v>73</v>
      </c>
    </row>
    <row r="248" spans="1:6">
      <c r="A248" s="1">
        <v>14006071</v>
      </c>
      <c r="B248" s="1">
        <v>1411041664</v>
      </c>
      <c r="C248" s="1" t="s">
        <v>318</v>
      </c>
      <c r="D248" s="1" t="s">
        <v>319</v>
      </c>
      <c r="E248" s="14" t="s">
        <v>1685</v>
      </c>
      <c r="F248" s="1">
        <v>74</v>
      </c>
    </row>
    <row r="249" spans="1:6">
      <c r="A249" s="1">
        <v>14005856</v>
      </c>
      <c r="B249" s="1">
        <v>1411038079</v>
      </c>
      <c r="C249" s="1" t="s">
        <v>1144</v>
      </c>
      <c r="D249" s="1" t="s">
        <v>85</v>
      </c>
      <c r="E249" s="14" t="s">
        <v>1685</v>
      </c>
      <c r="F249" s="1">
        <v>75</v>
      </c>
    </row>
    <row r="250" spans="1:6">
      <c r="A250" s="1">
        <v>11000375</v>
      </c>
      <c r="B250" s="1">
        <v>2623030991</v>
      </c>
      <c r="C250" s="1" t="s">
        <v>1582</v>
      </c>
      <c r="D250" s="1" t="s">
        <v>1581</v>
      </c>
      <c r="E250" s="14" t="s">
        <v>1685</v>
      </c>
      <c r="F250" s="1">
        <v>76</v>
      </c>
    </row>
    <row r="251" spans="1:6">
      <c r="A251" s="1">
        <v>14006726</v>
      </c>
      <c r="B251" s="1">
        <v>1412011077</v>
      </c>
      <c r="C251" s="1" t="s">
        <v>321</v>
      </c>
      <c r="D251" s="1" t="s">
        <v>496</v>
      </c>
      <c r="E251" s="14" t="s">
        <v>1685</v>
      </c>
      <c r="F251" s="1">
        <v>77</v>
      </c>
    </row>
    <row r="252" spans="1:6">
      <c r="A252" s="1">
        <v>14007604</v>
      </c>
      <c r="B252" s="1">
        <v>1412024553</v>
      </c>
      <c r="C252" s="1" t="s">
        <v>322</v>
      </c>
      <c r="D252" s="1" t="s">
        <v>100</v>
      </c>
      <c r="E252" s="14" t="s">
        <v>1685</v>
      </c>
      <c r="F252" s="1">
        <v>78</v>
      </c>
    </row>
    <row r="253" spans="1:6">
      <c r="A253" s="1">
        <v>10000824</v>
      </c>
      <c r="B253" s="1">
        <v>1028036299</v>
      </c>
      <c r="C253" s="1" t="s">
        <v>1580</v>
      </c>
      <c r="D253" s="1" t="s">
        <v>1579</v>
      </c>
      <c r="E253" s="14" t="s">
        <v>1685</v>
      </c>
      <c r="F253" s="1">
        <v>79</v>
      </c>
    </row>
    <row r="254" spans="1:6">
      <c r="A254" s="1">
        <v>14006653</v>
      </c>
      <c r="B254" s="1">
        <v>1412009723</v>
      </c>
      <c r="C254" s="1" t="s">
        <v>1145</v>
      </c>
      <c r="D254" s="1" t="s">
        <v>1146</v>
      </c>
      <c r="E254" s="14" t="s">
        <v>1685</v>
      </c>
      <c r="F254" s="1">
        <v>80</v>
      </c>
    </row>
    <row r="255" spans="1:6">
      <c r="A255" s="1">
        <v>12006433</v>
      </c>
      <c r="B255" s="1">
        <v>1229041565</v>
      </c>
      <c r="C255" s="1" t="s">
        <v>900</v>
      </c>
      <c r="D255" s="1" t="s">
        <v>3</v>
      </c>
      <c r="E255" s="14" t="s">
        <v>1685</v>
      </c>
      <c r="F255" s="1">
        <v>81</v>
      </c>
    </row>
    <row r="256" spans="1:6">
      <c r="A256" s="1">
        <v>14007472</v>
      </c>
      <c r="B256" s="1">
        <v>1412023267</v>
      </c>
      <c r="C256" s="1" t="s">
        <v>325</v>
      </c>
      <c r="D256" s="1" t="s">
        <v>6</v>
      </c>
      <c r="E256" s="14" t="s">
        <v>1685</v>
      </c>
      <c r="F256" s="1">
        <v>82</v>
      </c>
    </row>
    <row r="257" spans="1:6">
      <c r="A257" s="1">
        <v>13003304</v>
      </c>
      <c r="B257" s="1">
        <v>1311019894</v>
      </c>
      <c r="C257" s="1" t="s">
        <v>1578</v>
      </c>
      <c r="D257" s="1" t="s">
        <v>1</v>
      </c>
      <c r="E257" s="14" t="s">
        <v>1685</v>
      </c>
      <c r="F257" s="1">
        <v>83</v>
      </c>
    </row>
    <row r="258" spans="1:6">
      <c r="A258" s="1">
        <v>14005331</v>
      </c>
      <c r="B258" s="1">
        <v>1411020927</v>
      </c>
      <c r="C258" s="1" t="s">
        <v>327</v>
      </c>
      <c r="D258" s="1" t="s">
        <v>16</v>
      </c>
      <c r="E258" s="14" t="s">
        <v>1685</v>
      </c>
      <c r="F258" s="1">
        <v>84</v>
      </c>
    </row>
    <row r="259" spans="1:6">
      <c r="A259" s="1">
        <v>14004807</v>
      </c>
      <c r="B259" s="1">
        <v>1411001139</v>
      </c>
      <c r="C259" s="1" t="s">
        <v>328</v>
      </c>
      <c r="D259" s="1" t="s">
        <v>146</v>
      </c>
      <c r="E259" s="14" t="s">
        <v>1685</v>
      </c>
      <c r="F259" s="1">
        <v>85</v>
      </c>
    </row>
    <row r="260" spans="1:6">
      <c r="A260" s="1">
        <v>13001979</v>
      </c>
      <c r="B260" s="1">
        <v>1310038032</v>
      </c>
      <c r="C260" s="1" t="s">
        <v>332</v>
      </c>
      <c r="D260" s="1" t="s">
        <v>239</v>
      </c>
      <c r="E260" s="14" t="s">
        <v>1685</v>
      </c>
      <c r="F260" s="1">
        <v>86</v>
      </c>
    </row>
    <row r="261" spans="1:6">
      <c r="A261" s="1">
        <v>13003660</v>
      </c>
      <c r="B261" s="1">
        <v>1311025532</v>
      </c>
      <c r="C261" s="1" t="s">
        <v>1577</v>
      </c>
      <c r="D261" s="1" t="s">
        <v>77</v>
      </c>
      <c r="E261" s="14" t="s">
        <v>1685</v>
      </c>
      <c r="F261" s="1">
        <v>87</v>
      </c>
    </row>
    <row r="262" spans="1:6">
      <c r="A262" s="1">
        <v>14005883</v>
      </c>
      <c r="B262" s="1">
        <v>1411038238</v>
      </c>
      <c r="C262" s="1" t="s">
        <v>337</v>
      </c>
      <c r="D262" s="1" t="s">
        <v>16</v>
      </c>
      <c r="E262" s="14" t="s">
        <v>1685</v>
      </c>
      <c r="F262" s="1">
        <v>88</v>
      </c>
    </row>
    <row r="263" spans="1:6">
      <c r="A263" s="1">
        <v>13001607</v>
      </c>
      <c r="B263" s="1">
        <v>1310025509</v>
      </c>
      <c r="C263" s="1" t="s">
        <v>339</v>
      </c>
      <c r="D263" s="1" t="s">
        <v>340</v>
      </c>
      <c r="E263" s="14" t="s">
        <v>1685</v>
      </c>
      <c r="F263" s="1">
        <v>89</v>
      </c>
    </row>
    <row r="264" spans="1:6">
      <c r="A264" s="1">
        <v>14005933</v>
      </c>
      <c r="B264" s="1">
        <v>1411038774</v>
      </c>
      <c r="C264" s="1" t="s">
        <v>1576</v>
      </c>
      <c r="D264" s="1" t="s">
        <v>38</v>
      </c>
      <c r="E264" s="14" t="s">
        <v>1685</v>
      </c>
      <c r="F264" s="1">
        <v>90</v>
      </c>
    </row>
    <row r="265" spans="1:6">
      <c r="A265" s="1">
        <v>10002264</v>
      </c>
      <c r="B265" s="1">
        <v>1028039031</v>
      </c>
      <c r="C265" s="1" t="s">
        <v>1575</v>
      </c>
      <c r="D265" s="1" t="s">
        <v>166</v>
      </c>
      <c r="E265" s="14" t="s">
        <v>1685</v>
      </c>
      <c r="F265" s="1">
        <v>91</v>
      </c>
    </row>
    <row r="266" spans="1:6">
      <c r="A266" s="1">
        <v>13001902</v>
      </c>
      <c r="B266" s="1">
        <v>1310033594</v>
      </c>
      <c r="C266" s="1" t="s">
        <v>906</v>
      </c>
      <c r="D266" s="1" t="s">
        <v>38</v>
      </c>
      <c r="E266" s="14" t="s">
        <v>1685</v>
      </c>
      <c r="F266" s="1">
        <v>92</v>
      </c>
    </row>
    <row r="267" spans="1:6">
      <c r="A267" s="1">
        <v>13005758</v>
      </c>
      <c r="B267" s="1">
        <v>1329033364</v>
      </c>
      <c r="C267" s="1" t="s">
        <v>342</v>
      </c>
      <c r="D267" s="1" t="s">
        <v>3</v>
      </c>
      <c r="E267" s="14" t="s">
        <v>1685</v>
      </c>
      <c r="F267" s="1">
        <v>93</v>
      </c>
    </row>
    <row r="268" spans="1:6">
      <c r="A268" s="1">
        <v>13001890</v>
      </c>
      <c r="B268" s="1">
        <v>1310033227</v>
      </c>
      <c r="C268" s="1" t="s">
        <v>342</v>
      </c>
      <c r="D268" s="1" t="s">
        <v>21</v>
      </c>
      <c r="E268" s="14" t="s">
        <v>1685</v>
      </c>
      <c r="F268" s="1">
        <v>94</v>
      </c>
    </row>
    <row r="269" spans="1:6">
      <c r="A269" s="1">
        <v>14001013</v>
      </c>
      <c r="B269" s="1">
        <v>1127039366</v>
      </c>
      <c r="C269" s="1" t="s">
        <v>907</v>
      </c>
      <c r="D269" s="1" t="s">
        <v>550</v>
      </c>
      <c r="E269" s="14" t="s">
        <v>1685</v>
      </c>
      <c r="F269" s="1">
        <v>95</v>
      </c>
    </row>
    <row r="270" spans="1:6">
      <c r="A270" s="1">
        <v>13004344</v>
      </c>
      <c r="B270" s="1">
        <v>1311032182</v>
      </c>
      <c r="C270" s="1" t="s">
        <v>908</v>
      </c>
      <c r="D270" s="1" t="s">
        <v>909</v>
      </c>
      <c r="E270" s="14" t="s">
        <v>1685</v>
      </c>
      <c r="F270" s="1">
        <v>96</v>
      </c>
    </row>
    <row r="271" spans="1:6">
      <c r="A271" s="1">
        <v>12004536</v>
      </c>
      <c r="B271" s="1">
        <v>1227033402</v>
      </c>
      <c r="C271" s="1" t="s">
        <v>1574</v>
      </c>
      <c r="D271" s="1" t="s">
        <v>3</v>
      </c>
      <c r="E271" s="14" t="s">
        <v>1685</v>
      </c>
      <c r="F271" s="1">
        <v>97</v>
      </c>
    </row>
    <row r="272" spans="1:6">
      <c r="A272" s="1">
        <v>12004869</v>
      </c>
      <c r="B272" s="1">
        <v>1228033900</v>
      </c>
      <c r="C272" s="1" t="s">
        <v>911</v>
      </c>
      <c r="D272" s="1" t="s">
        <v>77</v>
      </c>
      <c r="E272" s="14" t="s">
        <v>1685</v>
      </c>
      <c r="F272" s="1">
        <v>98</v>
      </c>
    </row>
    <row r="273" spans="1:6">
      <c r="A273" s="1">
        <v>14008443</v>
      </c>
      <c r="B273" s="1">
        <v>1412038395</v>
      </c>
      <c r="C273" s="1" t="s">
        <v>344</v>
      </c>
      <c r="D273" s="1" t="s">
        <v>45</v>
      </c>
      <c r="E273" s="14" t="s">
        <v>1685</v>
      </c>
      <c r="F273" s="1">
        <v>99</v>
      </c>
    </row>
    <row r="274" spans="1:6">
      <c r="A274" s="1">
        <v>14008423</v>
      </c>
      <c r="B274" s="1">
        <v>1412038305</v>
      </c>
      <c r="C274" s="1" t="s">
        <v>344</v>
      </c>
      <c r="D274" s="1" t="s">
        <v>345</v>
      </c>
      <c r="E274" s="14" t="s">
        <v>1685</v>
      </c>
      <c r="F274" s="1">
        <v>100</v>
      </c>
    </row>
    <row r="275" spans="1:6">
      <c r="A275" s="1">
        <v>13022385</v>
      </c>
      <c r="B275" s="1">
        <v>9291017204</v>
      </c>
      <c r="C275" s="1" t="s">
        <v>347</v>
      </c>
      <c r="D275" s="1" t="s">
        <v>1</v>
      </c>
      <c r="E275" s="14" t="s">
        <v>1685</v>
      </c>
      <c r="F275" s="1">
        <v>101</v>
      </c>
    </row>
    <row r="276" spans="1:6">
      <c r="A276" s="1">
        <v>12002233</v>
      </c>
      <c r="B276" s="1">
        <v>1210024005</v>
      </c>
      <c r="C276" s="1" t="s">
        <v>348</v>
      </c>
      <c r="D276" s="1" t="s">
        <v>349</v>
      </c>
      <c r="E276" s="14" t="s">
        <v>1685</v>
      </c>
      <c r="F276" s="1">
        <v>102</v>
      </c>
    </row>
    <row r="277" spans="1:6">
      <c r="A277" s="1">
        <v>14004520</v>
      </c>
      <c r="B277" s="1">
        <v>1410023741</v>
      </c>
      <c r="C277" s="1" t="s">
        <v>1573</v>
      </c>
      <c r="D277" s="1" t="s">
        <v>1092</v>
      </c>
      <c r="E277" s="14" t="s">
        <v>1685</v>
      </c>
      <c r="F277" s="1">
        <v>103</v>
      </c>
    </row>
    <row r="278" spans="1:6">
      <c r="A278" s="1">
        <v>12003215</v>
      </c>
      <c r="B278" s="1">
        <v>1210033575</v>
      </c>
      <c r="C278" s="1" t="s">
        <v>358</v>
      </c>
      <c r="D278" s="1" t="s">
        <v>16</v>
      </c>
      <c r="E278" s="14" t="s">
        <v>1685</v>
      </c>
      <c r="F278" s="1">
        <v>104</v>
      </c>
    </row>
    <row r="279" spans="1:6">
      <c r="A279" s="1">
        <v>12003984</v>
      </c>
      <c r="B279" s="1">
        <v>1210041384</v>
      </c>
      <c r="C279" s="1" t="s">
        <v>365</v>
      </c>
      <c r="D279" s="1" t="s">
        <v>123</v>
      </c>
      <c r="E279" s="14" t="s">
        <v>1685</v>
      </c>
      <c r="F279" s="1">
        <v>105</v>
      </c>
    </row>
    <row r="280" spans="1:6">
      <c r="A280" s="1">
        <v>9004581</v>
      </c>
      <c r="B280" s="1">
        <v>2927042154</v>
      </c>
      <c r="C280" s="1" t="s">
        <v>370</v>
      </c>
      <c r="D280" s="1" t="s">
        <v>19</v>
      </c>
      <c r="E280" s="14" t="s">
        <v>1685</v>
      </c>
      <c r="F280" s="1">
        <v>106</v>
      </c>
    </row>
    <row r="281" spans="1:6">
      <c r="A281" s="1">
        <v>13004576</v>
      </c>
      <c r="B281" s="1">
        <v>1311034680</v>
      </c>
      <c r="C281" s="1" t="s">
        <v>372</v>
      </c>
      <c r="D281" s="1" t="s">
        <v>123</v>
      </c>
      <c r="E281" s="14" t="s">
        <v>1685</v>
      </c>
      <c r="F281" s="1">
        <v>107</v>
      </c>
    </row>
    <row r="282" spans="1:6">
      <c r="A282" s="1">
        <v>13002619</v>
      </c>
      <c r="B282" s="1">
        <v>1311008479</v>
      </c>
      <c r="C282" s="1" t="s">
        <v>373</v>
      </c>
      <c r="D282" s="1" t="s">
        <v>89</v>
      </c>
      <c r="E282" s="14" t="s">
        <v>1685</v>
      </c>
      <c r="F282" s="1">
        <v>108</v>
      </c>
    </row>
    <row r="283" spans="1:6">
      <c r="A283" s="1">
        <v>8000573</v>
      </c>
      <c r="B283" s="1">
        <v>2826038223</v>
      </c>
      <c r="C283" s="1" t="s">
        <v>1572</v>
      </c>
      <c r="D283" s="1" t="s">
        <v>89</v>
      </c>
      <c r="E283" s="14" t="s">
        <v>1685</v>
      </c>
      <c r="F283" s="1">
        <v>109</v>
      </c>
    </row>
    <row r="284" spans="1:6">
      <c r="A284" s="1">
        <v>12006666</v>
      </c>
      <c r="B284" s="1">
        <v>1229979851</v>
      </c>
      <c r="C284" s="1" t="s">
        <v>375</v>
      </c>
      <c r="D284" s="1" t="s">
        <v>51</v>
      </c>
      <c r="E284" s="14" t="s">
        <v>1685</v>
      </c>
      <c r="F284" s="1">
        <v>110</v>
      </c>
    </row>
    <row r="285" spans="1:6">
      <c r="A285" s="1">
        <v>12005203</v>
      </c>
      <c r="B285" s="1">
        <v>1229009508</v>
      </c>
      <c r="C285" s="1" t="s">
        <v>916</v>
      </c>
      <c r="D285" s="1" t="s">
        <v>15</v>
      </c>
      <c r="E285" s="14" t="s">
        <v>1685</v>
      </c>
      <c r="F285" s="1">
        <v>111</v>
      </c>
    </row>
    <row r="286" spans="1:6">
      <c r="A286" s="1">
        <v>13004033</v>
      </c>
      <c r="B286" s="1">
        <v>1311029549</v>
      </c>
      <c r="C286" s="1" t="s">
        <v>377</v>
      </c>
      <c r="D286" s="1" t="s">
        <v>349</v>
      </c>
      <c r="E286" s="14" t="s">
        <v>1685</v>
      </c>
      <c r="F286" s="1">
        <v>112</v>
      </c>
    </row>
    <row r="287" spans="1:6">
      <c r="A287" s="1">
        <v>14005852</v>
      </c>
      <c r="B287" s="1">
        <v>1411038045</v>
      </c>
      <c r="C287" s="1" t="s">
        <v>377</v>
      </c>
      <c r="D287" s="1" t="s">
        <v>378</v>
      </c>
      <c r="E287" s="14" t="s">
        <v>1685</v>
      </c>
      <c r="F287" s="1">
        <v>113</v>
      </c>
    </row>
    <row r="288" spans="1:6">
      <c r="A288" s="1">
        <v>13003269</v>
      </c>
      <c r="B288" s="1">
        <v>1311019313</v>
      </c>
      <c r="C288" s="1" t="s">
        <v>1158</v>
      </c>
      <c r="D288" s="1" t="s">
        <v>1159</v>
      </c>
      <c r="E288" s="14" t="s">
        <v>1685</v>
      </c>
      <c r="F288" s="1">
        <v>114</v>
      </c>
    </row>
    <row r="289" spans="1:6">
      <c r="A289" s="1">
        <v>10000676</v>
      </c>
      <c r="B289" s="1">
        <v>1028038465</v>
      </c>
      <c r="C289" s="1" t="s">
        <v>379</v>
      </c>
      <c r="D289" s="1" t="s">
        <v>21</v>
      </c>
      <c r="E289" s="14" t="s">
        <v>1685</v>
      </c>
      <c r="F289" s="1">
        <v>115</v>
      </c>
    </row>
    <row r="290" spans="1:6">
      <c r="A290" s="1">
        <v>10002398</v>
      </c>
      <c r="B290" s="1">
        <v>1027042063</v>
      </c>
      <c r="C290" s="1" t="s">
        <v>1571</v>
      </c>
      <c r="D290" s="1" t="s">
        <v>261</v>
      </c>
      <c r="E290" s="14" t="s">
        <v>1685</v>
      </c>
      <c r="F290" s="1">
        <v>116</v>
      </c>
    </row>
    <row r="291" spans="1:6">
      <c r="A291" s="1">
        <v>12002712</v>
      </c>
      <c r="B291" s="1">
        <v>1210028587</v>
      </c>
      <c r="C291" s="1" t="s">
        <v>1160</v>
      </c>
      <c r="D291" s="1" t="s">
        <v>97</v>
      </c>
      <c r="E291" s="14" t="s">
        <v>1685</v>
      </c>
      <c r="F291" s="1">
        <v>117</v>
      </c>
    </row>
    <row r="292" spans="1:6">
      <c r="A292" s="1">
        <v>14021942</v>
      </c>
      <c r="B292" s="1">
        <v>1128039316</v>
      </c>
      <c r="C292" s="1" t="s">
        <v>1570</v>
      </c>
      <c r="D292" s="1" t="s">
        <v>1569</v>
      </c>
      <c r="E292" s="14" t="s">
        <v>1685</v>
      </c>
      <c r="F292" s="1">
        <v>118</v>
      </c>
    </row>
    <row r="293" spans="1:6">
      <c r="A293" s="1">
        <v>13003808</v>
      </c>
      <c r="B293" s="1">
        <v>1311026756</v>
      </c>
      <c r="C293" s="1" t="s">
        <v>386</v>
      </c>
      <c r="D293" s="1" t="s">
        <v>21</v>
      </c>
      <c r="E293" s="14" t="s">
        <v>1685</v>
      </c>
      <c r="F293" s="1">
        <v>119</v>
      </c>
    </row>
    <row r="294" spans="1:6">
      <c r="A294" s="1">
        <v>11005967</v>
      </c>
      <c r="B294" s="1">
        <v>1127024966</v>
      </c>
      <c r="C294" s="1" t="s">
        <v>387</v>
      </c>
      <c r="D294" s="1" t="s">
        <v>388</v>
      </c>
      <c r="E294" s="14" t="s">
        <v>1685</v>
      </c>
      <c r="F294" s="1">
        <v>120</v>
      </c>
    </row>
    <row r="295" spans="1:6">
      <c r="A295" s="1">
        <v>12004712</v>
      </c>
      <c r="B295" s="1">
        <v>1228023040</v>
      </c>
      <c r="C295" s="1" t="s">
        <v>389</v>
      </c>
      <c r="D295" s="1" t="s">
        <v>21</v>
      </c>
      <c r="E295" s="14" t="s">
        <v>1685</v>
      </c>
      <c r="F295" s="1">
        <v>121</v>
      </c>
    </row>
    <row r="296" spans="1:6">
      <c r="A296" s="1">
        <v>14000981</v>
      </c>
      <c r="B296" s="1">
        <v>1227050684</v>
      </c>
      <c r="C296" s="1" t="s">
        <v>1568</v>
      </c>
      <c r="D296" s="1" t="s">
        <v>1567</v>
      </c>
      <c r="E296" s="14" t="s">
        <v>1685</v>
      </c>
      <c r="F296" s="1">
        <v>122</v>
      </c>
    </row>
    <row r="297" spans="1:6">
      <c r="A297" s="1">
        <v>12003563</v>
      </c>
      <c r="B297" s="1">
        <v>1210036911</v>
      </c>
      <c r="C297" s="1" t="s">
        <v>393</v>
      </c>
      <c r="D297" s="1" t="s">
        <v>97</v>
      </c>
      <c r="E297" s="14" t="s">
        <v>1685</v>
      </c>
      <c r="F297" s="1">
        <v>123</v>
      </c>
    </row>
    <row r="298" spans="1:6">
      <c r="A298" s="1">
        <v>12002564</v>
      </c>
      <c r="B298" s="1">
        <v>1210027489</v>
      </c>
      <c r="C298" s="1" t="s">
        <v>1163</v>
      </c>
      <c r="D298" s="1" t="s">
        <v>207</v>
      </c>
      <c r="E298" s="14" t="s">
        <v>1685</v>
      </c>
      <c r="F298" s="1">
        <v>124</v>
      </c>
    </row>
    <row r="299" spans="1:6">
      <c r="A299" s="1">
        <v>14006950</v>
      </c>
      <c r="B299" s="1">
        <v>1412014990</v>
      </c>
      <c r="C299" s="1" t="s">
        <v>1164</v>
      </c>
      <c r="D299" s="1" t="s">
        <v>16</v>
      </c>
      <c r="E299" s="14" t="s">
        <v>1685</v>
      </c>
      <c r="F299" s="1">
        <v>125</v>
      </c>
    </row>
    <row r="300" spans="1:6">
      <c r="A300" s="1">
        <v>13004859</v>
      </c>
      <c r="B300" s="1">
        <v>1311038574</v>
      </c>
      <c r="C300" s="1" t="s">
        <v>394</v>
      </c>
      <c r="D300" s="1" t="s">
        <v>116</v>
      </c>
      <c r="E300" s="14" t="s">
        <v>1685</v>
      </c>
      <c r="F300" s="1">
        <v>126</v>
      </c>
    </row>
    <row r="301" spans="1:6">
      <c r="A301" s="1">
        <v>12003757</v>
      </c>
      <c r="B301" s="1">
        <v>1210039160</v>
      </c>
      <c r="C301" s="1" t="s">
        <v>1566</v>
      </c>
      <c r="D301" s="1" t="s">
        <v>21</v>
      </c>
      <c r="E301" s="14" t="s">
        <v>1685</v>
      </c>
      <c r="F301" s="1">
        <v>127</v>
      </c>
    </row>
    <row r="302" spans="1:6">
      <c r="A302" s="1">
        <v>11006335</v>
      </c>
      <c r="B302" s="1">
        <v>1129050876</v>
      </c>
      <c r="C302" s="1" t="s">
        <v>396</v>
      </c>
      <c r="D302" s="1" t="s">
        <v>397</v>
      </c>
      <c r="E302" s="14" t="s">
        <v>1685</v>
      </c>
      <c r="F302" s="1">
        <v>128</v>
      </c>
    </row>
    <row r="303" spans="1:6">
      <c r="A303" s="1">
        <v>14005105</v>
      </c>
      <c r="B303" s="1">
        <v>1411015190</v>
      </c>
      <c r="C303" s="1" t="s">
        <v>398</v>
      </c>
      <c r="D303" s="1" t="s">
        <v>121</v>
      </c>
      <c r="E303" s="14" t="s">
        <v>1685</v>
      </c>
      <c r="F303" s="1">
        <v>129</v>
      </c>
    </row>
    <row r="304" spans="1:6">
      <c r="A304" s="1">
        <v>12003614</v>
      </c>
      <c r="B304" s="1">
        <v>1210037336</v>
      </c>
      <c r="C304" s="1" t="s">
        <v>1565</v>
      </c>
      <c r="D304" s="1" t="s">
        <v>1255</v>
      </c>
      <c r="E304" s="14" t="s">
        <v>1685</v>
      </c>
      <c r="F304" s="1">
        <v>130</v>
      </c>
    </row>
    <row r="305" spans="1:6">
      <c r="A305" s="1">
        <v>14000827</v>
      </c>
      <c r="B305" s="1">
        <v>1210038682</v>
      </c>
      <c r="C305" s="1" t="s">
        <v>1564</v>
      </c>
      <c r="D305" s="1" t="s">
        <v>250</v>
      </c>
      <c r="E305" s="14" t="s">
        <v>1685</v>
      </c>
      <c r="F305" s="1">
        <v>131</v>
      </c>
    </row>
    <row r="306" spans="1:6">
      <c r="A306" s="1">
        <v>14005570</v>
      </c>
      <c r="B306" s="1">
        <v>1411029059</v>
      </c>
      <c r="C306" s="1" t="s">
        <v>401</v>
      </c>
      <c r="D306" s="1" t="s">
        <v>64</v>
      </c>
      <c r="E306" s="14" t="s">
        <v>1685</v>
      </c>
      <c r="F306" s="1">
        <v>132</v>
      </c>
    </row>
    <row r="307" spans="1:6">
      <c r="A307" s="1">
        <v>14005758</v>
      </c>
      <c r="B307" s="1">
        <v>1411034882</v>
      </c>
      <c r="C307" s="1" t="s">
        <v>1168</v>
      </c>
      <c r="D307" s="1" t="s">
        <v>45</v>
      </c>
      <c r="E307" s="14" t="s">
        <v>1685</v>
      </c>
      <c r="F307" s="1">
        <v>133</v>
      </c>
    </row>
    <row r="308" spans="1:6">
      <c r="A308" s="1">
        <v>14001014</v>
      </c>
      <c r="B308" s="1">
        <v>1127039122</v>
      </c>
      <c r="C308" s="1" t="s">
        <v>1563</v>
      </c>
      <c r="D308" s="1" t="s">
        <v>61</v>
      </c>
      <c r="E308" s="14" t="s">
        <v>1685</v>
      </c>
      <c r="F308" s="1">
        <v>134</v>
      </c>
    </row>
    <row r="309" spans="1:6">
      <c r="A309" s="1">
        <v>13004390</v>
      </c>
      <c r="B309" s="1">
        <v>1311032782</v>
      </c>
      <c r="C309" s="1" t="s">
        <v>403</v>
      </c>
      <c r="D309" s="1" t="s">
        <v>250</v>
      </c>
      <c r="E309" s="14" t="s">
        <v>1685</v>
      </c>
      <c r="F309" s="1">
        <v>135</v>
      </c>
    </row>
    <row r="310" spans="1:6">
      <c r="A310" s="1">
        <v>3047742</v>
      </c>
      <c r="B310" s="1">
        <v>2320006100</v>
      </c>
      <c r="C310" s="1" t="s">
        <v>1562</v>
      </c>
      <c r="D310" s="1" t="s">
        <v>1004</v>
      </c>
      <c r="E310" s="14" t="s">
        <v>1685</v>
      </c>
      <c r="F310" s="1">
        <v>136</v>
      </c>
    </row>
    <row r="311" spans="1:6">
      <c r="A311" s="1">
        <v>11005506</v>
      </c>
      <c r="B311" s="1">
        <v>1127023256</v>
      </c>
      <c r="C311" s="1" t="s">
        <v>1561</v>
      </c>
      <c r="D311" s="1" t="s">
        <v>1280</v>
      </c>
      <c r="E311" s="14" t="s">
        <v>1685</v>
      </c>
      <c r="F311" s="1">
        <v>137</v>
      </c>
    </row>
    <row r="312" spans="1:6">
      <c r="A312" s="1">
        <v>14008810</v>
      </c>
      <c r="B312" s="1">
        <v>1412042216</v>
      </c>
      <c r="C312" s="1" t="s">
        <v>1560</v>
      </c>
      <c r="D312" s="1" t="s">
        <v>123</v>
      </c>
      <c r="E312" s="14" t="s">
        <v>1685</v>
      </c>
      <c r="F312" s="1">
        <v>138</v>
      </c>
    </row>
    <row r="313" spans="1:6">
      <c r="A313" s="1">
        <v>14005322</v>
      </c>
      <c r="B313" s="1">
        <v>1411020835</v>
      </c>
      <c r="C313" s="1" t="s">
        <v>1559</v>
      </c>
      <c r="D313" s="1" t="s">
        <v>1558</v>
      </c>
      <c r="E313" s="14" t="s">
        <v>1685</v>
      </c>
      <c r="F313" s="1">
        <v>139</v>
      </c>
    </row>
    <row r="314" spans="1:6">
      <c r="A314" s="1">
        <v>14006679</v>
      </c>
      <c r="B314" s="1">
        <v>1412010230</v>
      </c>
      <c r="C314" s="1" t="s">
        <v>407</v>
      </c>
      <c r="D314" s="1" t="s">
        <v>1557</v>
      </c>
      <c r="E314" s="14" t="s">
        <v>1685</v>
      </c>
      <c r="F314" s="1">
        <v>140</v>
      </c>
    </row>
    <row r="315" spans="1:6">
      <c r="A315" s="1">
        <v>13003911</v>
      </c>
      <c r="B315" s="1">
        <v>1311027545</v>
      </c>
      <c r="C315" s="1" t="s">
        <v>1169</v>
      </c>
      <c r="D315" s="1" t="s">
        <v>155</v>
      </c>
      <c r="E315" s="14" t="s">
        <v>1685</v>
      </c>
      <c r="F315" s="1">
        <v>141</v>
      </c>
    </row>
    <row r="316" spans="1:6">
      <c r="A316" s="1">
        <v>14005490</v>
      </c>
      <c r="B316" s="1">
        <v>1411026377</v>
      </c>
      <c r="C316" s="1" t="s">
        <v>1170</v>
      </c>
      <c r="D316" s="1" t="s">
        <v>1556</v>
      </c>
      <c r="E316" s="14" t="s">
        <v>1685</v>
      </c>
      <c r="F316" s="1">
        <v>142</v>
      </c>
    </row>
    <row r="317" spans="1:6">
      <c r="A317" s="1">
        <v>13002206</v>
      </c>
      <c r="B317" s="1">
        <v>1310052942</v>
      </c>
      <c r="C317" s="1" t="s">
        <v>1555</v>
      </c>
      <c r="D317" s="1" t="s">
        <v>1554</v>
      </c>
      <c r="E317" s="14" t="s">
        <v>1685</v>
      </c>
      <c r="F317" s="1">
        <v>143</v>
      </c>
    </row>
    <row r="318" spans="1:6">
      <c r="A318" s="1">
        <v>14004457</v>
      </c>
      <c r="B318" s="1">
        <v>1410017960</v>
      </c>
      <c r="C318" s="1" t="s">
        <v>1553</v>
      </c>
      <c r="D318" s="1" t="s">
        <v>98</v>
      </c>
      <c r="E318" s="14" t="s">
        <v>1685</v>
      </c>
      <c r="F318" s="1">
        <v>144</v>
      </c>
    </row>
    <row r="319" spans="1:6">
      <c r="A319" s="1">
        <v>14006710</v>
      </c>
      <c r="B319" s="1">
        <v>1412010823</v>
      </c>
      <c r="C319" s="1" t="s">
        <v>410</v>
      </c>
      <c r="D319" s="1" t="s">
        <v>1552</v>
      </c>
      <c r="E319" s="14" t="s">
        <v>1685</v>
      </c>
      <c r="F319" s="1">
        <v>145</v>
      </c>
    </row>
    <row r="320" spans="1:6">
      <c r="A320" s="1">
        <v>12000375</v>
      </c>
      <c r="B320" s="1">
        <v>1212906288</v>
      </c>
      <c r="C320" s="1" t="s">
        <v>411</v>
      </c>
      <c r="D320" s="1" t="s">
        <v>412</v>
      </c>
      <c r="E320" s="14" t="s">
        <v>1685</v>
      </c>
      <c r="F320" s="1">
        <v>146</v>
      </c>
    </row>
    <row r="321" spans="1:6">
      <c r="A321" s="1">
        <v>12004619</v>
      </c>
      <c r="B321" s="1">
        <v>1228011860</v>
      </c>
      <c r="C321" s="1" t="s">
        <v>926</v>
      </c>
      <c r="D321" s="1" t="s">
        <v>927</v>
      </c>
      <c r="E321" s="14" t="s">
        <v>1685</v>
      </c>
      <c r="F321" s="1">
        <v>147</v>
      </c>
    </row>
    <row r="322" spans="1:6">
      <c r="A322" s="1">
        <v>13003819</v>
      </c>
      <c r="B322" s="1">
        <v>1311026778</v>
      </c>
      <c r="C322" s="1" t="s">
        <v>413</v>
      </c>
      <c r="D322" s="1" t="s">
        <v>87</v>
      </c>
      <c r="E322" s="14" t="s">
        <v>1685</v>
      </c>
      <c r="F322" s="1">
        <v>148</v>
      </c>
    </row>
    <row r="323" spans="1:6">
      <c r="A323" s="1">
        <v>11006395</v>
      </c>
      <c r="B323" s="1">
        <v>1128036273</v>
      </c>
      <c r="C323" s="1" t="s">
        <v>414</v>
      </c>
      <c r="D323" s="1" t="s">
        <v>16</v>
      </c>
      <c r="E323" s="14" t="s">
        <v>1685</v>
      </c>
      <c r="F323" s="1">
        <v>149</v>
      </c>
    </row>
    <row r="324" spans="1:6">
      <c r="A324" s="1">
        <v>14004482</v>
      </c>
      <c r="B324" s="1">
        <v>1410021887</v>
      </c>
      <c r="C324" s="1" t="s">
        <v>419</v>
      </c>
      <c r="D324" s="1" t="s">
        <v>420</v>
      </c>
      <c r="E324" s="14" t="s">
        <v>1685</v>
      </c>
      <c r="F324" s="1">
        <v>150</v>
      </c>
    </row>
    <row r="325" spans="1:6">
      <c r="A325" s="1">
        <v>12004506</v>
      </c>
      <c r="B325" s="1">
        <v>1226030312</v>
      </c>
      <c r="C325" s="1" t="s">
        <v>1551</v>
      </c>
      <c r="D325" s="1" t="s">
        <v>1550</v>
      </c>
      <c r="E325" s="14" t="s">
        <v>1685</v>
      </c>
      <c r="F325" s="1">
        <v>151</v>
      </c>
    </row>
    <row r="326" spans="1:6">
      <c r="A326" s="1">
        <v>10002440</v>
      </c>
      <c r="B326" s="1">
        <v>1028055632</v>
      </c>
      <c r="C326" s="1" t="s">
        <v>421</v>
      </c>
      <c r="D326" s="1" t="s">
        <v>119</v>
      </c>
      <c r="E326" s="14" t="s">
        <v>1685</v>
      </c>
      <c r="F326" s="1">
        <v>152</v>
      </c>
    </row>
    <row r="327" spans="1:6">
      <c r="A327" s="1">
        <v>14014939</v>
      </c>
      <c r="B327" s="1">
        <v>1414043788</v>
      </c>
      <c r="C327" s="1" t="s">
        <v>1174</v>
      </c>
      <c r="D327" s="1" t="s">
        <v>1175</v>
      </c>
      <c r="E327" s="14" t="s">
        <v>1685</v>
      </c>
      <c r="F327" s="1">
        <v>153</v>
      </c>
    </row>
    <row r="328" spans="1:6">
      <c r="A328" s="1">
        <v>11005251</v>
      </c>
      <c r="B328" s="1">
        <v>1129041612</v>
      </c>
      <c r="C328" s="1" t="s">
        <v>1549</v>
      </c>
      <c r="D328" s="1" t="s">
        <v>16</v>
      </c>
      <c r="E328" s="14" t="s">
        <v>1685</v>
      </c>
      <c r="F328" s="1">
        <v>154</v>
      </c>
    </row>
    <row r="329" spans="1:6">
      <c r="A329" s="1">
        <v>70002607</v>
      </c>
      <c r="B329" s="1">
        <v>2725006442</v>
      </c>
      <c r="C329" s="1" t="s">
        <v>1176</v>
      </c>
      <c r="D329" s="1" t="s">
        <v>54</v>
      </c>
      <c r="E329" s="14" t="s">
        <v>1685</v>
      </c>
      <c r="F329" s="1">
        <v>155</v>
      </c>
    </row>
    <row r="330" spans="1:6">
      <c r="A330" s="1">
        <v>11004977</v>
      </c>
      <c r="B330" s="1">
        <v>1128041710</v>
      </c>
      <c r="C330" s="1" t="s">
        <v>1176</v>
      </c>
      <c r="D330" s="1" t="s">
        <v>427</v>
      </c>
      <c r="E330" s="14" t="s">
        <v>1685</v>
      </c>
      <c r="F330" s="1">
        <v>156</v>
      </c>
    </row>
    <row r="331" spans="1:6">
      <c r="A331" s="1">
        <v>14021765</v>
      </c>
      <c r="B331" s="1">
        <v>1229050635</v>
      </c>
      <c r="C331" s="1" t="s">
        <v>429</v>
      </c>
      <c r="D331" s="1" t="s">
        <v>154</v>
      </c>
      <c r="E331" s="14" t="s">
        <v>1685</v>
      </c>
      <c r="F331" s="1">
        <v>157</v>
      </c>
    </row>
    <row r="332" spans="1:6">
      <c r="A332" s="1">
        <v>15000104</v>
      </c>
      <c r="B332" s="1">
        <v>1311043804</v>
      </c>
      <c r="C332" s="1" t="s">
        <v>432</v>
      </c>
      <c r="D332" s="1" t="s">
        <v>44</v>
      </c>
      <c r="E332" s="14" t="s">
        <v>1685</v>
      </c>
      <c r="F332" s="1">
        <v>158</v>
      </c>
    </row>
    <row r="333" spans="1:6">
      <c r="A333" s="1">
        <v>13002375</v>
      </c>
      <c r="B333" s="1">
        <v>1311003638</v>
      </c>
      <c r="C333" s="1" t="s">
        <v>932</v>
      </c>
      <c r="D333" s="1" t="s">
        <v>12</v>
      </c>
      <c r="E333" s="14" t="s">
        <v>1685</v>
      </c>
      <c r="F333" s="1">
        <v>159</v>
      </c>
    </row>
    <row r="334" spans="1:6">
      <c r="A334" s="1">
        <v>14005990</v>
      </c>
      <c r="B334" s="1">
        <v>1411040149</v>
      </c>
      <c r="C334" s="1" t="s">
        <v>436</v>
      </c>
      <c r="D334" s="1" t="s">
        <v>1548</v>
      </c>
      <c r="E334" s="14" t="s">
        <v>1685</v>
      </c>
      <c r="F334" s="1">
        <v>160</v>
      </c>
    </row>
    <row r="335" spans="1:6">
      <c r="A335" s="1">
        <v>12005202</v>
      </c>
      <c r="B335" s="1">
        <v>1229009504</v>
      </c>
      <c r="C335" s="1" t="s">
        <v>437</v>
      </c>
      <c r="D335" s="1" t="s">
        <v>438</v>
      </c>
      <c r="E335" s="14" t="s">
        <v>1685</v>
      </c>
      <c r="F335" s="1">
        <v>161</v>
      </c>
    </row>
    <row r="336" spans="1:6">
      <c r="A336" s="1">
        <v>10002671</v>
      </c>
      <c r="B336" s="1">
        <v>1028055609</v>
      </c>
      <c r="C336" s="1" t="s">
        <v>1547</v>
      </c>
      <c r="D336" s="1" t="s">
        <v>758</v>
      </c>
      <c r="E336" s="14" t="s">
        <v>1685</v>
      </c>
      <c r="F336" s="1">
        <v>162</v>
      </c>
    </row>
    <row r="337" spans="1:6">
      <c r="A337" s="1">
        <v>13015120</v>
      </c>
      <c r="B337" s="1">
        <v>1310025233</v>
      </c>
      <c r="C337" s="1" t="s">
        <v>439</v>
      </c>
      <c r="D337" s="1" t="s">
        <v>59</v>
      </c>
      <c r="E337" s="14" t="s">
        <v>1685</v>
      </c>
      <c r="F337" s="1">
        <v>163</v>
      </c>
    </row>
    <row r="338" spans="1:6">
      <c r="A338" s="1">
        <v>11013898</v>
      </c>
      <c r="B338" s="1">
        <v>1128055471</v>
      </c>
      <c r="C338" s="1" t="s">
        <v>441</v>
      </c>
      <c r="D338" s="1" t="s">
        <v>54</v>
      </c>
      <c r="E338" s="14" t="s">
        <v>1685</v>
      </c>
      <c r="F338" s="1">
        <v>164</v>
      </c>
    </row>
    <row r="339" spans="1:6">
      <c r="A339" s="1">
        <v>12002759</v>
      </c>
      <c r="B339" s="1">
        <v>1210029570</v>
      </c>
      <c r="C339" s="1" t="s">
        <v>1546</v>
      </c>
      <c r="D339" s="1" t="s">
        <v>98</v>
      </c>
      <c r="E339" s="14" t="s">
        <v>1685</v>
      </c>
      <c r="F339" s="1">
        <v>165</v>
      </c>
    </row>
    <row r="340" spans="1:6">
      <c r="A340" s="1">
        <v>13002288</v>
      </c>
      <c r="B340" s="1">
        <v>1311001082</v>
      </c>
      <c r="C340" s="1" t="s">
        <v>1545</v>
      </c>
      <c r="D340" s="1" t="s">
        <v>1544</v>
      </c>
      <c r="E340" s="14" t="s">
        <v>1685</v>
      </c>
      <c r="F340" s="1">
        <v>166</v>
      </c>
    </row>
    <row r="341" spans="1:6">
      <c r="A341" s="1">
        <v>14007942</v>
      </c>
      <c r="B341" s="1">
        <v>1412030218</v>
      </c>
      <c r="C341" s="1" t="s">
        <v>1188</v>
      </c>
      <c r="D341" s="1" t="s">
        <v>98</v>
      </c>
      <c r="E341" s="14" t="s">
        <v>1685</v>
      </c>
      <c r="F341" s="1">
        <v>167</v>
      </c>
    </row>
    <row r="342" spans="1:6">
      <c r="A342" s="1">
        <v>14008199</v>
      </c>
      <c r="B342" s="1">
        <v>1412033414</v>
      </c>
      <c r="C342" s="1" t="s">
        <v>446</v>
      </c>
      <c r="D342" s="1" t="s">
        <v>362</v>
      </c>
      <c r="E342" s="14" t="s">
        <v>1685</v>
      </c>
      <c r="F342" s="1">
        <v>168</v>
      </c>
    </row>
    <row r="343" spans="1:6">
      <c r="A343" s="1">
        <v>14008843</v>
      </c>
      <c r="B343" s="1">
        <v>1412042349</v>
      </c>
      <c r="C343" s="1" t="s">
        <v>1543</v>
      </c>
      <c r="D343" s="1" t="s">
        <v>1471</v>
      </c>
      <c r="E343" s="14" t="s">
        <v>1685</v>
      </c>
      <c r="F343" s="1">
        <v>169</v>
      </c>
    </row>
    <row r="344" spans="1:6">
      <c r="A344" s="1">
        <v>12000004</v>
      </c>
      <c r="B344" s="1">
        <v>1212906587</v>
      </c>
      <c r="C344" s="1" t="s">
        <v>1542</v>
      </c>
      <c r="D344" s="1" t="s">
        <v>1</v>
      </c>
      <c r="E344" s="14" t="s">
        <v>1685</v>
      </c>
      <c r="F344" s="1">
        <v>170</v>
      </c>
    </row>
    <row r="345" spans="1:6">
      <c r="A345" s="1">
        <v>14015359</v>
      </c>
      <c r="B345" s="1">
        <v>1412009197</v>
      </c>
      <c r="C345" s="1" t="s">
        <v>451</v>
      </c>
      <c r="D345" s="1" t="s">
        <v>452</v>
      </c>
      <c r="E345" s="14" t="s">
        <v>1686</v>
      </c>
      <c r="F345" s="1">
        <v>1</v>
      </c>
    </row>
    <row r="346" spans="1:6">
      <c r="A346" s="1">
        <v>12002048</v>
      </c>
      <c r="B346" s="1">
        <v>1210021309</v>
      </c>
      <c r="C346" s="1" t="s">
        <v>1541</v>
      </c>
      <c r="D346" s="1" t="s">
        <v>1540</v>
      </c>
      <c r="E346" s="14" t="s">
        <v>1686</v>
      </c>
      <c r="F346" s="1">
        <v>2</v>
      </c>
    </row>
    <row r="347" spans="1:6">
      <c r="A347" s="1">
        <v>14005348</v>
      </c>
      <c r="B347" s="1">
        <v>1411021342</v>
      </c>
      <c r="C347" s="1" t="s">
        <v>453</v>
      </c>
      <c r="D347" s="1" t="s">
        <v>161</v>
      </c>
      <c r="E347" s="14" t="s">
        <v>1686</v>
      </c>
      <c r="F347" s="1">
        <v>3</v>
      </c>
    </row>
    <row r="348" spans="1:6">
      <c r="A348" s="1">
        <v>14006736</v>
      </c>
      <c r="B348" s="1">
        <v>1412011103</v>
      </c>
      <c r="C348" s="1" t="s">
        <v>1539</v>
      </c>
      <c r="D348" s="1" t="s">
        <v>248</v>
      </c>
      <c r="E348" s="14" t="s">
        <v>1686</v>
      </c>
      <c r="F348" s="1">
        <v>4</v>
      </c>
    </row>
    <row r="349" spans="1:6">
      <c r="A349" s="1">
        <v>13001679</v>
      </c>
      <c r="B349" s="1">
        <v>1310027538</v>
      </c>
      <c r="C349" s="1" t="s">
        <v>1538</v>
      </c>
      <c r="D349" s="1" t="s">
        <v>219</v>
      </c>
      <c r="E349" s="14" t="s">
        <v>1686</v>
      </c>
      <c r="F349" s="1">
        <v>5</v>
      </c>
    </row>
    <row r="350" spans="1:6">
      <c r="A350" s="1">
        <v>14006822</v>
      </c>
      <c r="B350" s="1">
        <v>1412012166</v>
      </c>
      <c r="C350" s="1" t="s">
        <v>456</v>
      </c>
      <c r="D350" s="1" t="s">
        <v>1537</v>
      </c>
      <c r="E350" s="14" t="s">
        <v>1686</v>
      </c>
      <c r="F350" s="1">
        <v>6</v>
      </c>
    </row>
    <row r="351" spans="1:6">
      <c r="A351" s="1">
        <v>12004385</v>
      </c>
      <c r="B351" s="1">
        <v>1210052672</v>
      </c>
      <c r="C351" s="1" t="s">
        <v>457</v>
      </c>
      <c r="D351" s="1" t="s">
        <v>458</v>
      </c>
      <c r="E351" s="14" t="s">
        <v>1686</v>
      </c>
      <c r="F351" s="1">
        <v>7</v>
      </c>
    </row>
    <row r="352" spans="1:6">
      <c r="A352" s="1">
        <v>11005447</v>
      </c>
      <c r="B352" s="1">
        <v>1129055740</v>
      </c>
      <c r="C352" s="1" t="s">
        <v>461</v>
      </c>
      <c r="D352" s="1" t="s">
        <v>462</v>
      </c>
      <c r="E352" s="14" t="s">
        <v>1686</v>
      </c>
      <c r="F352" s="1">
        <v>8</v>
      </c>
    </row>
    <row r="353" spans="1:6">
      <c r="A353" s="1">
        <v>12004227</v>
      </c>
      <c r="B353" s="1">
        <v>1210042469</v>
      </c>
      <c r="C353" s="1" t="s">
        <v>463</v>
      </c>
      <c r="D353" s="1" t="s">
        <v>264</v>
      </c>
      <c r="E353" s="14" t="s">
        <v>1686</v>
      </c>
      <c r="F353" s="1">
        <v>9</v>
      </c>
    </row>
    <row r="354" spans="1:6">
      <c r="A354" s="1">
        <v>14007548</v>
      </c>
      <c r="B354" s="1">
        <v>1412023995</v>
      </c>
      <c r="C354" s="1" t="s">
        <v>1536</v>
      </c>
      <c r="D354" s="1" t="s">
        <v>23</v>
      </c>
      <c r="E354" s="14" t="s">
        <v>1686</v>
      </c>
      <c r="F354" s="1">
        <v>10</v>
      </c>
    </row>
    <row r="355" spans="1:6">
      <c r="A355" s="1">
        <v>12006395</v>
      </c>
      <c r="B355" s="1">
        <v>1229040337</v>
      </c>
      <c r="C355" s="1" t="s">
        <v>1536</v>
      </c>
      <c r="D355" s="1" t="s">
        <v>1535</v>
      </c>
      <c r="E355" s="14" t="s">
        <v>1686</v>
      </c>
      <c r="F355" s="1">
        <v>11</v>
      </c>
    </row>
    <row r="356" spans="1:6">
      <c r="A356" s="1">
        <v>12003448</v>
      </c>
      <c r="B356" s="1">
        <v>1210035284</v>
      </c>
      <c r="C356" s="1" t="s">
        <v>1534</v>
      </c>
      <c r="D356" s="1" t="s">
        <v>590</v>
      </c>
      <c r="E356" s="14" t="s">
        <v>1686</v>
      </c>
      <c r="F356" s="1">
        <v>12</v>
      </c>
    </row>
    <row r="357" spans="1:6">
      <c r="A357" s="1">
        <v>13004567</v>
      </c>
      <c r="B357" s="1">
        <v>1311034654</v>
      </c>
      <c r="C357" s="1" t="s">
        <v>467</v>
      </c>
      <c r="D357" s="1" t="s">
        <v>155</v>
      </c>
      <c r="E357" s="14" t="s">
        <v>1686</v>
      </c>
      <c r="F357" s="1">
        <v>13</v>
      </c>
    </row>
    <row r="358" spans="1:6">
      <c r="A358" s="1">
        <v>13003264</v>
      </c>
      <c r="B358" s="1">
        <v>1311019285</v>
      </c>
      <c r="C358" s="1" t="s">
        <v>1533</v>
      </c>
      <c r="D358" s="1" t="s">
        <v>89</v>
      </c>
      <c r="E358" s="14" t="s">
        <v>1686</v>
      </c>
      <c r="F358" s="1">
        <v>14</v>
      </c>
    </row>
    <row r="359" spans="1:6">
      <c r="A359" s="1">
        <v>14004444</v>
      </c>
      <c r="B359" s="1">
        <v>1410016385</v>
      </c>
      <c r="C359" s="1" t="s">
        <v>470</v>
      </c>
      <c r="D359" s="1" t="s">
        <v>8</v>
      </c>
      <c r="E359" s="14" t="s">
        <v>1686</v>
      </c>
      <c r="F359" s="1">
        <v>15</v>
      </c>
    </row>
    <row r="360" spans="1:6">
      <c r="A360" s="1">
        <v>13002047</v>
      </c>
      <c r="B360" s="1">
        <v>1310039682</v>
      </c>
      <c r="C360" s="1" t="s">
        <v>1197</v>
      </c>
      <c r="D360" s="1" t="s">
        <v>100</v>
      </c>
      <c r="E360" s="14" t="s">
        <v>1686</v>
      </c>
      <c r="F360" s="1">
        <v>16</v>
      </c>
    </row>
    <row r="361" spans="1:6">
      <c r="A361" s="1">
        <v>12005743</v>
      </c>
      <c r="B361" s="1">
        <v>1229026535</v>
      </c>
      <c r="C361" s="1" t="s">
        <v>1532</v>
      </c>
      <c r="D361" s="1" t="s">
        <v>16</v>
      </c>
      <c r="E361" s="14" t="s">
        <v>1686</v>
      </c>
      <c r="F361" s="1">
        <v>17</v>
      </c>
    </row>
    <row r="362" spans="1:6">
      <c r="A362" s="1">
        <v>14008013</v>
      </c>
      <c r="B362" s="1">
        <v>1412030747</v>
      </c>
      <c r="C362" s="1" t="s">
        <v>471</v>
      </c>
      <c r="D362" s="1" t="s">
        <v>1531</v>
      </c>
      <c r="E362" s="14" t="s">
        <v>1686</v>
      </c>
      <c r="F362" s="1">
        <v>18</v>
      </c>
    </row>
    <row r="363" spans="1:6">
      <c r="A363" s="1">
        <v>13005667</v>
      </c>
      <c r="B363" s="1">
        <v>1329024266</v>
      </c>
      <c r="C363" s="1" t="s">
        <v>1530</v>
      </c>
      <c r="D363" s="1" t="s">
        <v>100</v>
      </c>
      <c r="E363" s="14" t="s">
        <v>1686</v>
      </c>
      <c r="F363" s="1">
        <v>19</v>
      </c>
    </row>
    <row r="364" spans="1:6">
      <c r="A364" s="1">
        <v>14005161</v>
      </c>
      <c r="B364" s="1">
        <v>1411018229</v>
      </c>
      <c r="C364" s="1" t="s">
        <v>1529</v>
      </c>
      <c r="D364" s="1" t="s">
        <v>1528</v>
      </c>
      <c r="E364" s="14" t="s">
        <v>1686</v>
      </c>
      <c r="F364" s="1">
        <v>20</v>
      </c>
    </row>
    <row r="365" spans="1:6">
      <c r="A365" s="1">
        <v>12005069</v>
      </c>
      <c r="B365" s="1">
        <v>1229005552</v>
      </c>
      <c r="C365" s="1" t="s">
        <v>1199</v>
      </c>
      <c r="D365" s="1" t="s">
        <v>264</v>
      </c>
      <c r="E365" s="14" t="s">
        <v>1686</v>
      </c>
      <c r="F365" s="1">
        <v>21</v>
      </c>
    </row>
    <row r="366" spans="1:6">
      <c r="A366" s="1">
        <v>12001899</v>
      </c>
      <c r="B366" s="1">
        <v>1210016325</v>
      </c>
      <c r="C366" s="1" t="s">
        <v>474</v>
      </c>
      <c r="D366" s="1" t="s">
        <v>475</v>
      </c>
      <c r="E366" s="14" t="s">
        <v>1686</v>
      </c>
      <c r="F366" s="1">
        <v>22</v>
      </c>
    </row>
    <row r="367" spans="1:6">
      <c r="A367" s="1">
        <v>13005631</v>
      </c>
      <c r="B367" s="1">
        <v>1329021921</v>
      </c>
      <c r="C367" s="1" t="s">
        <v>1200</v>
      </c>
      <c r="D367" s="1" t="s">
        <v>212</v>
      </c>
      <c r="E367" s="14" t="s">
        <v>1686</v>
      </c>
      <c r="F367" s="1">
        <v>23</v>
      </c>
    </row>
    <row r="368" spans="1:6">
      <c r="A368" s="1">
        <v>12002318</v>
      </c>
      <c r="B368" s="1">
        <v>1210025130</v>
      </c>
      <c r="C368" s="1" t="s">
        <v>941</v>
      </c>
      <c r="D368" s="1" t="s">
        <v>1527</v>
      </c>
      <c r="E368" s="14" t="s">
        <v>1686</v>
      </c>
      <c r="F368" s="1">
        <v>24</v>
      </c>
    </row>
    <row r="369" spans="1:6">
      <c r="A369" s="1">
        <v>12004708</v>
      </c>
      <c r="B369" s="1">
        <v>1228023015</v>
      </c>
      <c r="C369" s="1" t="s">
        <v>1526</v>
      </c>
      <c r="D369" s="1" t="s">
        <v>1073</v>
      </c>
      <c r="E369" s="14" t="s">
        <v>1686</v>
      </c>
      <c r="F369" s="1">
        <v>25</v>
      </c>
    </row>
    <row r="370" spans="1:6">
      <c r="A370" s="1">
        <v>13004333</v>
      </c>
      <c r="B370" s="1">
        <v>1311031996</v>
      </c>
      <c r="C370" s="1" t="s">
        <v>477</v>
      </c>
      <c r="D370" s="1" t="s">
        <v>23</v>
      </c>
      <c r="E370" s="14" t="s">
        <v>1686</v>
      </c>
      <c r="F370" s="1">
        <v>26</v>
      </c>
    </row>
    <row r="371" spans="1:6">
      <c r="A371" s="1">
        <v>12002541</v>
      </c>
      <c r="B371" s="1">
        <v>1210027321</v>
      </c>
      <c r="C371" s="1" t="s">
        <v>1525</v>
      </c>
      <c r="D371" s="1" t="s">
        <v>77</v>
      </c>
      <c r="E371" s="14" t="s">
        <v>1686</v>
      </c>
      <c r="F371" s="1">
        <v>27</v>
      </c>
    </row>
    <row r="372" spans="1:6">
      <c r="A372" s="1">
        <v>14004505</v>
      </c>
      <c r="B372" s="1">
        <v>1410022868</v>
      </c>
      <c r="C372" s="1" t="s">
        <v>1524</v>
      </c>
      <c r="D372" s="1" t="s">
        <v>237</v>
      </c>
      <c r="E372" s="14" t="s">
        <v>1686</v>
      </c>
      <c r="F372" s="1">
        <v>28</v>
      </c>
    </row>
    <row r="373" spans="1:6">
      <c r="A373" s="1">
        <v>14005337</v>
      </c>
      <c r="B373" s="1">
        <v>1411020984</v>
      </c>
      <c r="C373" s="1" t="s">
        <v>481</v>
      </c>
      <c r="D373" s="1" t="s">
        <v>51</v>
      </c>
      <c r="E373" s="14" t="s">
        <v>1686</v>
      </c>
      <c r="F373" s="1">
        <v>29</v>
      </c>
    </row>
    <row r="374" spans="1:6">
      <c r="A374" s="1">
        <v>12005045</v>
      </c>
      <c r="B374" s="1">
        <v>1229005351</v>
      </c>
      <c r="C374" s="1" t="s">
        <v>1201</v>
      </c>
      <c r="D374" s="1" t="s">
        <v>16</v>
      </c>
      <c r="E374" s="14" t="s">
        <v>1686</v>
      </c>
      <c r="F374" s="1">
        <v>30</v>
      </c>
    </row>
    <row r="375" spans="1:6">
      <c r="A375" s="1">
        <v>14008644</v>
      </c>
      <c r="B375" s="1">
        <v>1412040955</v>
      </c>
      <c r="C375" s="1" t="s">
        <v>483</v>
      </c>
      <c r="D375" s="1" t="s">
        <v>484</v>
      </c>
      <c r="E375" s="14" t="s">
        <v>1686</v>
      </c>
      <c r="F375" s="1">
        <v>31</v>
      </c>
    </row>
    <row r="376" spans="1:6">
      <c r="A376" s="1">
        <v>11013916</v>
      </c>
      <c r="B376" s="1">
        <v>1111049996</v>
      </c>
      <c r="C376" s="1" t="s">
        <v>1202</v>
      </c>
      <c r="D376" s="1" t="s">
        <v>264</v>
      </c>
      <c r="E376" s="14" t="s">
        <v>1686</v>
      </c>
      <c r="F376" s="1">
        <v>32</v>
      </c>
    </row>
    <row r="377" spans="1:6">
      <c r="A377" s="1">
        <v>11005836</v>
      </c>
      <c r="B377" s="1">
        <v>1129024467</v>
      </c>
      <c r="C377" s="1" t="s">
        <v>1523</v>
      </c>
      <c r="D377" s="1" t="s">
        <v>6</v>
      </c>
      <c r="E377" s="14" t="s">
        <v>1686</v>
      </c>
      <c r="F377" s="1">
        <v>33</v>
      </c>
    </row>
    <row r="378" spans="1:6">
      <c r="A378" s="1">
        <v>12005592</v>
      </c>
      <c r="B378" s="1">
        <v>1229023393</v>
      </c>
      <c r="C378" s="1" t="s">
        <v>943</v>
      </c>
      <c r="D378" s="1" t="s">
        <v>161</v>
      </c>
      <c r="E378" s="14" t="s">
        <v>1686</v>
      </c>
      <c r="F378" s="1">
        <v>34</v>
      </c>
    </row>
    <row r="379" spans="1:6">
      <c r="A379" s="1">
        <v>13005084</v>
      </c>
      <c r="B379" s="1">
        <v>1311041444</v>
      </c>
      <c r="C379" s="1" t="s">
        <v>487</v>
      </c>
      <c r="D379" s="1" t="s">
        <v>89</v>
      </c>
      <c r="E379" s="14" t="s">
        <v>1686</v>
      </c>
      <c r="F379" s="1">
        <v>35</v>
      </c>
    </row>
    <row r="380" spans="1:6">
      <c r="A380" s="1">
        <v>14008600</v>
      </c>
      <c r="B380" s="1">
        <v>1412040135</v>
      </c>
      <c r="C380" s="1" t="s">
        <v>944</v>
      </c>
      <c r="D380" s="1" t="s">
        <v>198</v>
      </c>
      <c r="E380" s="14" t="s">
        <v>1686</v>
      </c>
      <c r="F380" s="1">
        <v>36</v>
      </c>
    </row>
    <row r="381" spans="1:6">
      <c r="A381" s="1">
        <v>10002608</v>
      </c>
      <c r="B381" s="1">
        <v>1028042134</v>
      </c>
      <c r="C381" s="1" t="s">
        <v>1522</v>
      </c>
      <c r="D381" s="1" t="s">
        <v>123</v>
      </c>
      <c r="E381" s="14" t="s">
        <v>1686</v>
      </c>
      <c r="F381" s="1">
        <v>37</v>
      </c>
    </row>
    <row r="382" spans="1:6">
      <c r="A382" s="1">
        <v>13003975</v>
      </c>
      <c r="B382" s="1">
        <v>1311029077</v>
      </c>
      <c r="C382" s="1" t="s">
        <v>1521</v>
      </c>
      <c r="D382" s="1" t="s">
        <v>1520</v>
      </c>
      <c r="E382" s="14" t="s">
        <v>1686</v>
      </c>
      <c r="F382" s="1">
        <v>38</v>
      </c>
    </row>
    <row r="383" spans="1:6">
      <c r="A383" s="1">
        <v>13004573</v>
      </c>
      <c r="B383" s="1">
        <v>1311034670</v>
      </c>
      <c r="C383" s="1" t="s">
        <v>488</v>
      </c>
      <c r="D383" s="1" t="s">
        <v>6</v>
      </c>
      <c r="E383" s="14" t="s">
        <v>1686</v>
      </c>
      <c r="F383" s="1">
        <v>39</v>
      </c>
    </row>
    <row r="384" spans="1:6">
      <c r="A384" s="1">
        <v>14005235</v>
      </c>
      <c r="B384" s="1">
        <v>1411019489</v>
      </c>
      <c r="C384" s="1" t="s">
        <v>1203</v>
      </c>
      <c r="D384" s="1" t="s">
        <v>13</v>
      </c>
      <c r="E384" s="14" t="s">
        <v>1686</v>
      </c>
      <c r="F384" s="1">
        <v>40</v>
      </c>
    </row>
    <row r="385" spans="1:6">
      <c r="A385" s="1">
        <v>12002352</v>
      </c>
      <c r="B385" s="1">
        <v>1210026142</v>
      </c>
      <c r="C385" s="1" t="s">
        <v>1204</v>
      </c>
      <c r="D385" s="1" t="s">
        <v>123</v>
      </c>
      <c r="E385" s="14" t="s">
        <v>1686</v>
      </c>
      <c r="F385" s="1">
        <v>41</v>
      </c>
    </row>
    <row r="386" spans="1:6">
      <c r="A386" s="1">
        <v>14007151</v>
      </c>
      <c r="B386" s="1">
        <v>1412018275</v>
      </c>
      <c r="C386" s="1" t="s">
        <v>1519</v>
      </c>
      <c r="D386" s="1" t="s">
        <v>1518</v>
      </c>
      <c r="E386" s="14" t="s">
        <v>1686</v>
      </c>
      <c r="F386" s="1">
        <v>42</v>
      </c>
    </row>
    <row r="387" spans="1:6">
      <c r="A387" s="1">
        <v>14008300</v>
      </c>
      <c r="B387" s="1">
        <v>1412036003</v>
      </c>
      <c r="C387" s="1" t="s">
        <v>1517</v>
      </c>
      <c r="D387" s="1" t="s">
        <v>232</v>
      </c>
      <c r="E387" s="14" t="s">
        <v>1686</v>
      </c>
      <c r="F387" s="1">
        <v>43</v>
      </c>
    </row>
    <row r="388" spans="1:6">
      <c r="A388" s="1">
        <v>13005258</v>
      </c>
      <c r="B388" s="1">
        <v>1311042851</v>
      </c>
      <c r="C388" s="1" t="s">
        <v>492</v>
      </c>
      <c r="D388" s="1" t="s">
        <v>45</v>
      </c>
      <c r="E388" s="14" t="s">
        <v>1686</v>
      </c>
      <c r="F388" s="1">
        <v>44</v>
      </c>
    </row>
    <row r="389" spans="1:6">
      <c r="A389" s="1">
        <v>12004159</v>
      </c>
      <c r="B389" s="1">
        <v>1210042269</v>
      </c>
      <c r="C389" s="1" t="s">
        <v>1516</v>
      </c>
      <c r="D389" s="1" t="s">
        <v>1515</v>
      </c>
      <c r="E389" s="14" t="s">
        <v>1686</v>
      </c>
      <c r="F389" s="1">
        <v>45</v>
      </c>
    </row>
    <row r="390" spans="1:6">
      <c r="A390" s="1">
        <v>12002817</v>
      </c>
      <c r="B390" s="1">
        <v>1210029812</v>
      </c>
      <c r="C390" s="1" t="s">
        <v>1514</v>
      </c>
      <c r="D390" s="1" t="s">
        <v>119</v>
      </c>
      <c r="E390" s="14" t="s">
        <v>1686</v>
      </c>
      <c r="F390" s="1">
        <v>46</v>
      </c>
    </row>
    <row r="391" spans="1:6">
      <c r="A391" s="1">
        <v>14004811</v>
      </c>
      <c r="B391" s="1">
        <v>1411001157</v>
      </c>
      <c r="C391" s="1" t="s">
        <v>1205</v>
      </c>
      <c r="D391" s="1" t="s">
        <v>390</v>
      </c>
      <c r="E391" s="14" t="s">
        <v>1686</v>
      </c>
      <c r="F391" s="1">
        <v>47</v>
      </c>
    </row>
    <row r="392" spans="1:6">
      <c r="A392" s="1">
        <v>13005790</v>
      </c>
      <c r="B392" s="1">
        <v>1329038871</v>
      </c>
      <c r="C392" s="1" t="s">
        <v>495</v>
      </c>
      <c r="D392" s="1" t="s">
        <v>15</v>
      </c>
      <c r="E392" s="14" t="s">
        <v>1686</v>
      </c>
      <c r="F392" s="1">
        <v>48</v>
      </c>
    </row>
    <row r="393" spans="1:6">
      <c r="A393" s="1">
        <v>13004691</v>
      </c>
      <c r="B393" s="1">
        <v>1311036277</v>
      </c>
      <c r="C393" s="1" t="s">
        <v>1513</v>
      </c>
      <c r="D393" s="1" t="s">
        <v>60</v>
      </c>
      <c r="E393" s="14" t="s">
        <v>1686</v>
      </c>
      <c r="F393" s="1">
        <v>49</v>
      </c>
    </row>
    <row r="394" spans="1:6">
      <c r="A394" s="1">
        <v>13003334</v>
      </c>
      <c r="B394" s="1">
        <v>1311020050</v>
      </c>
      <c r="C394" s="1" t="s">
        <v>1512</v>
      </c>
      <c r="D394" s="1" t="s">
        <v>250</v>
      </c>
      <c r="E394" s="14" t="s">
        <v>1686</v>
      </c>
      <c r="F394" s="1">
        <v>50</v>
      </c>
    </row>
    <row r="395" spans="1:6">
      <c r="A395" s="1">
        <v>12003299</v>
      </c>
      <c r="B395" s="1">
        <v>1210034138</v>
      </c>
      <c r="C395" s="1" t="s">
        <v>1512</v>
      </c>
      <c r="D395" s="1" t="s">
        <v>97</v>
      </c>
      <c r="E395" s="14" t="s">
        <v>1686</v>
      </c>
      <c r="F395" s="1">
        <v>51</v>
      </c>
    </row>
    <row r="396" spans="1:6">
      <c r="A396" s="1">
        <v>13005810</v>
      </c>
      <c r="B396" s="1">
        <v>1329041304</v>
      </c>
      <c r="C396" s="1" t="s">
        <v>1206</v>
      </c>
      <c r="D396" s="1" t="s">
        <v>5</v>
      </c>
      <c r="E396" s="14" t="s">
        <v>1686</v>
      </c>
      <c r="F396" s="1">
        <v>52</v>
      </c>
    </row>
    <row r="397" spans="1:6">
      <c r="A397" s="1">
        <v>14006766</v>
      </c>
      <c r="B397" s="1">
        <v>1412011244</v>
      </c>
      <c r="C397" s="1" t="s">
        <v>497</v>
      </c>
      <c r="D397" s="1" t="s">
        <v>47</v>
      </c>
      <c r="E397" s="14" t="s">
        <v>1686</v>
      </c>
      <c r="F397" s="1">
        <v>53</v>
      </c>
    </row>
    <row r="398" spans="1:6">
      <c r="A398" s="1">
        <v>13002149</v>
      </c>
      <c r="B398" s="1">
        <v>1310042440</v>
      </c>
      <c r="C398" s="1" t="s">
        <v>1511</v>
      </c>
      <c r="D398" s="1" t="s">
        <v>121</v>
      </c>
      <c r="E398" s="14" t="s">
        <v>1686</v>
      </c>
      <c r="F398" s="1">
        <v>54</v>
      </c>
    </row>
    <row r="399" spans="1:6">
      <c r="A399" s="1">
        <v>14007579</v>
      </c>
      <c r="B399" s="1">
        <v>1412024248</v>
      </c>
      <c r="C399" s="1" t="s">
        <v>498</v>
      </c>
      <c r="D399" s="1" t="s">
        <v>499</v>
      </c>
      <c r="E399" s="14" t="s">
        <v>1686</v>
      </c>
      <c r="F399" s="1">
        <v>55</v>
      </c>
    </row>
    <row r="400" spans="1:6">
      <c r="A400" s="1">
        <v>12002428</v>
      </c>
      <c r="B400" s="1">
        <v>1210026435</v>
      </c>
      <c r="C400" s="1" t="s">
        <v>1510</v>
      </c>
      <c r="D400" s="1" t="s">
        <v>47</v>
      </c>
      <c r="E400" s="14" t="s">
        <v>1686</v>
      </c>
      <c r="F400" s="1">
        <v>56</v>
      </c>
    </row>
    <row r="401" spans="1:6">
      <c r="A401" s="1">
        <v>14009071</v>
      </c>
      <c r="B401" s="1">
        <v>1412054931</v>
      </c>
      <c r="C401" s="1" t="s">
        <v>1509</v>
      </c>
      <c r="D401" s="1" t="s">
        <v>1508</v>
      </c>
      <c r="E401" s="14" t="s">
        <v>1686</v>
      </c>
      <c r="F401" s="1">
        <v>57</v>
      </c>
    </row>
    <row r="402" spans="1:6">
      <c r="A402" s="1">
        <v>12002176</v>
      </c>
      <c r="B402" s="1">
        <v>1210023353</v>
      </c>
      <c r="C402" s="1" t="s">
        <v>1507</v>
      </c>
      <c r="D402" s="1" t="s">
        <v>38</v>
      </c>
      <c r="E402" s="14" t="s">
        <v>1686</v>
      </c>
      <c r="F402" s="1">
        <v>58</v>
      </c>
    </row>
    <row r="403" spans="1:6">
      <c r="A403" s="1">
        <v>10001443</v>
      </c>
      <c r="B403" s="1">
        <v>1027011695</v>
      </c>
      <c r="C403" s="1" t="s">
        <v>1506</v>
      </c>
      <c r="D403" s="1" t="s">
        <v>505</v>
      </c>
      <c r="E403" s="14" t="s">
        <v>1686</v>
      </c>
      <c r="F403" s="1">
        <v>59</v>
      </c>
    </row>
    <row r="404" spans="1:6">
      <c r="A404" s="1">
        <v>14006981</v>
      </c>
      <c r="B404" s="1">
        <v>1412015770</v>
      </c>
      <c r="C404" s="1" t="s">
        <v>506</v>
      </c>
      <c r="D404" s="1" t="s">
        <v>121</v>
      </c>
      <c r="E404" s="14" t="s">
        <v>1686</v>
      </c>
      <c r="F404" s="1">
        <v>60</v>
      </c>
    </row>
    <row r="405" spans="1:6">
      <c r="A405" s="1">
        <v>10001755</v>
      </c>
      <c r="B405" s="1">
        <v>1028004794</v>
      </c>
      <c r="C405" s="1" t="s">
        <v>1505</v>
      </c>
      <c r="D405" s="1" t="s">
        <v>1159</v>
      </c>
      <c r="E405" s="14" t="s">
        <v>1686</v>
      </c>
      <c r="F405" s="1">
        <v>61</v>
      </c>
    </row>
    <row r="406" spans="1:6">
      <c r="A406" s="1">
        <v>14008732</v>
      </c>
      <c r="B406" s="1">
        <v>1412041875</v>
      </c>
      <c r="C406" s="1" t="s">
        <v>508</v>
      </c>
      <c r="D406" s="1" t="s">
        <v>509</v>
      </c>
      <c r="E406" s="14" t="s">
        <v>1686</v>
      </c>
      <c r="F406" s="1">
        <v>62</v>
      </c>
    </row>
    <row r="407" spans="1:6">
      <c r="A407" s="1">
        <v>13005713</v>
      </c>
      <c r="B407" s="1">
        <v>1329028704</v>
      </c>
      <c r="C407" s="1" t="s">
        <v>510</v>
      </c>
      <c r="D407" s="1" t="s">
        <v>511</v>
      </c>
      <c r="E407" s="14" t="s">
        <v>1686</v>
      </c>
      <c r="F407" s="1">
        <v>63</v>
      </c>
    </row>
    <row r="408" spans="1:6">
      <c r="A408" s="1">
        <v>11004095</v>
      </c>
      <c r="B408" s="1">
        <v>1129016205</v>
      </c>
      <c r="C408" s="1" t="s">
        <v>512</v>
      </c>
      <c r="D408" s="1" t="s">
        <v>16</v>
      </c>
      <c r="E408" s="14" t="s">
        <v>1686</v>
      </c>
      <c r="F408" s="1">
        <v>64</v>
      </c>
    </row>
    <row r="409" spans="1:6">
      <c r="A409" s="1">
        <v>12004961</v>
      </c>
      <c r="B409" s="1">
        <v>1228040697</v>
      </c>
      <c r="C409" s="1" t="s">
        <v>1504</v>
      </c>
      <c r="D409" s="1" t="s">
        <v>1476</v>
      </c>
      <c r="E409" s="14" t="s">
        <v>1686</v>
      </c>
      <c r="F409" s="1">
        <v>65</v>
      </c>
    </row>
    <row r="410" spans="1:6">
      <c r="A410" s="1">
        <v>12004229</v>
      </c>
      <c r="B410" s="1">
        <v>1210042475</v>
      </c>
      <c r="C410" s="1" t="s">
        <v>1503</v>
      </c>
      <c r="D410" s="1" t="s">
        <v>248</v>
      </c>
      <c r="E410" s="14" t="s">
        <v>1686</v>
      </c>
      <c r="F410" s="1">
        <v>66</v>
      </c>
    </row>
    <row r="411" spans="1:6">
      <c r="A411" s="1">
        <v>3047313</v>
      </c>
      <c r="B411" s="1">
        <v>2199036414</v>
      </c>
      <c r="C411" s="1" t="s">
        <v>1210</v>
      </c>
      <c r="D411" s="1" t="s">
        <v>1211</v>
      </c>
      <c r="E411" s="14" t="s">
        <v>1686</v>
      </c>
      <c r="F411" s="1">
        <v>67</v>
      </c>
    </row>
    <row r="412" spans="1:6">
      <c r="A412" s="1">
        <v>12003606</v>
      </c>
      <c r="B412" s="1">
        <v>1210037272</v>
      </c>
      <c r="C412" s="1" t="s">
        <v>1502</v>
      </c>
      <c r="D412" s="1" t="s">
        <v>390</v>
      </c>
      <c r="E412" s="14" t="s">
        <v>1686</v>
      </c>
      <c r="F412" s="1">
        <v>68</v>
      </c>
    </row>
    <row r="413" spans="1:6">
      <c r="A413" s="1">
        <v>13019948</v>
      </c>
      <c r="B413" s="1">
        <v>1229071282</v>
      </c>
      <c r="C413" s="1" t="s">
        <v>949</v>
      </c>
      <c r="D413" s="1" t="s">
        <v>16</v>
      </c>
      <c r="E413" s="14" t="s">
        <v>1686</v>
      </c>
      <c r="F413" s="1">
        <v>69</v>
      </c>
    </row>
    <row r="414" spans="1:6">
      <c r="A414" s="1">
        <v>14007732</v>
      </c>
      <c r="B414" s="1">
        <v>1412027248</v>
      </c>
      <c r="C414" s="1" t="s">
        <v>514</v>
      </c>
      <c r="D414" s="1" t="s">
        <v>180</v>
      </c>
      <c r="E414" s="14" t="s">
        <v>1686</v>
      </c>
      <c r="F414" s="1">
        <v>70</v>
      </c>
    </row>
    <row r="415" spans="1:6">
      <c r="A415" s="1">
        <v>13001646</v>
      </c>
      <c r="B415" s="1">
        <v>1310026330</v>
      </c>
      <c r="C415" s="1" t="s">
        <v>515</v>
      </c>
      <c r="D415" s="1" t="s">
        <v>112</v>
      </c>
      <c r="E415" s="14" t="s">
        <v>1686</v>
      </c>
      <c r="F415" s="1">
        <v>71</v>
      </c>
    </row>
    <row r="416" spans="1:6">
      <c r="A416" s="1">
        <v>12003556</v>
      </c>
      <c r="B416" s="1">
        <v>1210036668</v>
      </c>
      <c r="C416" s="1" t="s">
        <v>516</v>
      </c>
      <c r="D416" s="1" t="s">
        <v>950</v>
      </c>
      <c r="E416" s="14" t="s">
        <v>1686</v>
      </c>
      <c r="F416" s="1">
        <v>72</v>
      </c>
    </row>
    <row r="417" spans="1:6">
      <c r="A417" s="1">
        <v>12005630</v>
      </c>
      <c r="B417" s="1">
        <v>1229024354</v>
      </c>
      <c r="C417" s="1" t="s">
        <v>1501</v>
      </c>
      <c r="D417" s="1" t="s">
        <v>6</v>
      </c>
      <c r="E417" s="14" t="s">
        <v>1686</v>
      </c>
      <c r="F417" s="1">
        <v>73</v>
      </c>
    </row>
    <row r="418" spans="1:6">
      <c r="A418" s="1">
        <v>13002289</v>
      </c>
      <c r="B418" s="1">
        <v>1311001083</v>
      </c>
      <c r="C418" s="1" t="s">
        <v>521</v>
      </c>
      <c r="D418" s="1" t="s">
        <v>522</v>
      </c>
      <c r="E418" s="14" t="s">
        <v>1686</v>
      </c>
      <c r="F418" s="1">
        <v>74</v>
      </c>
    </row>
    <row r="419" spans="1:6">
      <c r="A419" s="1">
        <v>14008640</v>
      </c>
      <c r="B419" s="1">
        <v>1412040907</v>
      </c>
      <c r="C419" s="1" t="s">
        <v>523</v>
      </c>
      <c r="D419" s="1" t="s">
        <v>524</v>
      </c>
      <c r="E419" s="14" t="s">
        <v>1686</v>
      </c>
      <c r="F419" s="1">
        <v>75</v>
      </c>
    </row>
    <row r="420" spans="1:6">
      <c r="A420" s="1">
        <v>13005061</v>
      </c>
      <c r="B420" s="1">
        <v>1311041121</v>
      </c>
      <c r="C420" s="1" t="s">
        <v>1500</v>
      </c>
      <c r="D420" s="1" t="s">
        <v>1499</v>
      </c>
      <c r="E420" s="14" t="s">
        <v>1686</v>
      </c>
      <c r="F420" s="1">
        <v>76</v>
      </c>
    </row>
    <row r="421" spans="1:6">
      <c r="A421" s="1">
        <v>13001401</v>
      </c>
      <c r="B421" s="1">
        <v>1310019388</v>
      </c>
      <c r="C421" s="1" t="s">
        <v>1212</v>
      </c>
      <c r="D421" s="1" t="s">
        <v>47</v>
      </c>
      <c r="E421" s="14" t="s">
        <v>1686</v>
      </c>
      <c r="F421" s="1">
        <v>77</v>
      </c>
    </row>
    <row r="422" spans="1:6">
      <c r="A422" s="1">
        <v>12004810</v>
      </c>
      <c r="B422" s="1">
        <v>1228028384</v>
      </c>
      <c r="C422" s="1" t="s">
        <v>1213</v>
      </c>
      <c r="D422" s="1" t="s">
        <v>198</v>
      </c>
      <c r="E422" s="14" t="s">
        <v>1686</v>
      </c>
      <c r="F422" s="1">
        <v>78</v>
      </c>
    </row>
    <row r="423" spans="1:6">
      <c r="A423" s="1">
        <v>12002607</v>
      </c>
      <c r="B423" s="1">
        <v>1210027654</v>
      </c>
      <c r="C423" s="1" t="s">
        <v>1498</v>
      </c>
      <c r="D423" s="1" t="s">
        <v>77</v>
      </c>
      <c r="E423" s="14" t="s">
        <v>1686</v>
      </c>
      <c r="F423" s="1">
        <v>79</v>
      </c>
    </row>
    <row r="424" spans="1:6">
      <c r="A424" s="1">
        <v>14006628</v>
      </c>
      <c r="B424" s="1">
        <v>1412009196</v>
      </c>
      <c r="C424" s="1" t="s">
        <v>1216</v>
      </c>
      <c r="D424" s="1" t="s">
        <v>1217</v>
      </c>
      <c r="E424" s="14" t="s">
        <v>1686</v>
      </c>
      <c r="F424" s="1">
        <v>80</v>
      </c>
    </row>
    <row r="425" spans="1:6">
      <c r="A425" s="1">
        <v>14000283</v>
      </c>
      <c r="B425" s="1">
        <v>1311092670</v>
      </c>
      <c r="C425" s="1" t="s">
        <v>1218</v>
      </c>
      <c r="D425" s="1" t="s">
        <v>454</v>
      </c>
      <c r="E425" s="14" t="s">
        <v>1686</v>
      </c>
      <c r="F425" s="1">
        <v>81</v>
      </c>
    </row>
    <row r="426" spans="1:6">
      <c r="A426" s="1">
        <v>14006844</v>
      </c>
      <c r="B426" s="1">
        <v>1412012358</v>
      </c>
      <c r="C426" s="1" t="s">
        <v>526</v>
      </c>
      <c r="D426" s="1" t="s">
        <v>527</v>
      </c>
      <c r="E426" s="14" t="s">
        <v>1686</v>
      </c>
      <c r="F426" s="1">
        <v>82</v>
      </c>
    </row>
    <row r="427" spans="1:6">
      <c r="A427" s="1">
        <v>14005167</v>
      </c>
      <c r="B427" s="1">
        <v>1411018237</v>
      </c>
      <c r="C427" s="1" t="s">
        <v>1219</v>
      </c>
      <c r="D427" s="1" t="s">
        <v>1220</v>
      </c>
      <c r="E427" s="14" t="s">
        <v>1686</v>
      </c>
      <c r="F427" s="1">
        <v>83</v>
      </c>
    </row>
    <row r="428" spans="1:6">
      <c r="A428" s="1">
        <v>14007473</v>
      </c>
      <c r="B428" s="1">
        <v>1412023274</v>
      </c>
      <c r="C428" s="1" t="s">
        <v>528</v>
      </c>
      <c r="D428" s="1" t="s">
        <v>89</v>
      </c>
      <c r="E428" s="14" t="s">
        <v>1686</v>
      </c>
      <c r="F428" s="1">
        <v>84</v>
      </c>
    </row>
    <row r="429" spans="1:6">
      <c r="A429" s="1">
        <v>12004400</v>
      </c>
      <c r="B429" s="1">
        <v>1210052799</v>
      </c>
      <c r="C429" s="1" t="s">
        <v>1497</v>
      </c>
      <c r="D429" s="1" t="s">
        <v>1496</v>
      </c>
      <c r="E429" s="14" t="s">
        <v>1686</v>
      </c>
      <c r="F429" s="1">
        <v>85</v>
      </c>
    </row>
    <row r="430" spans="1:6">
      <c r="A430" s="1">
        <v>13004099</v>
      </c>
      <c r="B430" s="1">
        <v>1311029749</v>
      </c>
      <c r="C430" s="1" t="s">
        <v>1495</v>
      </c>
      <c r="D430" s="1" t="s">
        <v>97</v>
      </c>
      <c r="E430" s="14" t="s">
        <v>1686</v>
      </c>
      <c r="F430" s="1">
        <v>86</v>
      </c>
    </row>
    <row r="431" spans="1:6">
      <c r="A431" s="1">
        <v>13001946</v>
      </c>
      <c r="B431" s="1">
        <v>1310035320</v>
      </c>
      <c r="C431" s="1" t="s">
        <v>529</v>
      </c>
      <c r="D431" s="1" t="s">
        <v>97</v>
      </c>
      <c r="E431" s="14" t="s">
        <v>1686</v>
      </c>
      <c r="F431" s="1">
        <v>87</v>
      </c>
    </row>
    <row r="432" spans="1:6">
      <c r="A432" s="1">
        <v>14006947</v>
      </c>
      <c r="B432" s="1">
        <v>1412014941</v>
      </c>
      <c r="C432" s="1" t="s">
        <v>1494</v>
      </c>
      <c r="D432" s="1" t="s">
        <v>180</v>
      </c>
      <c r="E432" s="14" t="s">
        <v>1686</v>
      </c>
      <c r="F432" s="1">
        <v>88</v>
      </c>
    </row>
    <row r="433" spans="1:6">
      <c r="A433" s="1">
        <v>12004893</v>
      </c>
      <c r="B433" s="1">
        <v>1228036540</v>
      </c>
      <c r="C433" s="1" t="s">
        <v>1493</v>
      </c>
      <c r="D433" s="1" t="s">
        <v>23</v>
      </c>
      <c r="E433" s="14" t="s">
        <v>1686</v>
      </c>
      <c r="F433" s="1">
        <v>89</v>
      </c>
    </row>
    <row r="434" spans="1:6">
      <c r="A434" s="1">
        <v>12004743</v>
      </c>
      <c r="B434" s="1">
        <v>1228024202</v>
      </c>
      <c r="C434" s="1" t="s">
        <v>1492</v>
      </c>
      <c r="D434" s="1" t="s">
        <v>1491</v>
      </c>
      <c r="E434" s="14" t="s">
        <v>1686</v>
      </c>
      <c r="F434" s="1">
        <v>90</v>
      </c>
    </row>
    <row r="435" spans="1:6">
      <c r="A435" s="1">
        <v>13003193</v>
      </c>
      <c r="B435" s="1">
        <v>1311018491</v>
      </c>
      <c r="C435" s="1" t="s">
        <v>1222</v>
      </c>
      <c r="D435" s="1" t="s">
        <v>1223</v>
      </c>
      <c r="E435" s="14" t="s">
        <v>1686</v>
      </c>
      <c r="F435" s="1">
        <v>91</v>
      </c>
    </row>
    <row r="436" spans="1:6">
      <c r="A436" s="1">
        <v>13001503</v>
      </c>
      <c r="B436" s="1">
        <v>1310022831</v>
      </c>
      <c r="C436" s="1" t="s">
        <v>531</v>
      </c>
      <c r="D436" s="1" t="s">
        <v>89</v>
      </c>
      <c r="E436" s="14" t="s">
        <v>1686</v>
      </c>
      <c r="F436" s="1">
        <v>92</v>
      </c>
    </row>
    <row r="437" spans="1:6">
      <c r="A437" s="1">
        <v>15004908</v>
      </c>
      <c r="B437" s="1">
        <v>1210050183</v>
      </c>
      <c r="C437" s="1" t="s">
        <v>1490</v>
      </c>
      <c r="D437" s="1" t="s">
        <v>114</v>
      </c>
      <c r="E437" s="14" t="s">
        <v>1686</v>
      </c>
      <c r="F437" s="1">
        <v>93</v>
      </c>
    </row>
    <row r="438" spans="1:6">
      <c r="A438" s="1">
        <v>11006344</v>
      </c>
      <c r="B438" s="1">
        <v>1128051622</v>
      </c>
      <c r="C438" s="1" t="s">
        <v>1489</v>
      </c>
      <c r="D438" s="1" t="s">
        <v>1488</v>
      </c>
      <c r="E438" s="14" t="s">
        <v>1686</v>
      </c>
      <c r="F438" s="1">
        <v>94</v>
      </c>
    </row>
    <row r="439" spans="1:6">
      <c r="A439" s="1">
        <v>11006354</v>
      </c>
      <c r="B439" s="1">
        <v>1129050127</v>
      </c>
      <c r="C439" s="1" t="s">
        <v>538</v>
      </c>
      <c r="D439" s="1" t="s">
        <v>349</v>
      </c>
      <c r="E439" s="14" t="s">
        <v>1686</v>
      </c>
      <c r="F439" s="1">
        <v>95</v>
      </c>
    </row>
    <row r="440" spans="1:6">
      <c r="A440" s="1">
        <v>12006002</v>
      </c>
      <c r="B440" s="1">
        <v>1229032970</v>
      </c>
      <c r="C440" s="1" t="s">
        <v>539</v>
      </c>
      <c r="D440" s="1" t="s">
        <v>540</v>
      </c>
      <c r="E440" s="14" t="s">
        <v>1686</v>
      </c>
      <c r="F440" s="1">
        <v>96</v>
      </c>
    </row>
    <row r="441" spans="1:6">
      <c r="A441" s="1">
        <v>11003670</v>
      </c>
      <c r="B441" s="1">
        <v>1128033304</v>
      </c>
      <c r="C441" s="1" t="s">
        <v>1487</v>
      </c>
      <c r="D441" s="1" t="s">
        <v>444</v>
      </c>
      <c r="E441" s="14" t="s">
        <v>1686</v>
      </c>
      <c r="F441" s="1">
        <v>97</v>
      </c>
    </row>
    <row r="442" spans="1:6">
      <c r="A442" s="1">
        <v>13001985</v>
      </c>
      <c r="B442" s="1">
        <v>1310038066</v>
      </c>
      <c r="C442" s="1" t="s">
        <v>1225</v>
      </c>
      <c r="D442" s="1" t="s">
        <v>16</v>
      </c>
      <c r="E442" s="14" t="s">
        <v>1686</v>
      </c>
      <c r="F442" s="1">
        <v>98</v>
      </c>
    </row>
    <row r="443" spans="1:6">
      <c r="A443" s="1">
        <v>14004553</v>
      </c>
      <c r="B443" s="1">
        <v>1410025311</v>
      </c>
      <c r="C443" s="1" t="s">
        <v>1486</v>
      </c>
      <c r="D443" s="1" t="s">
        <v>1485</v>
      </c>
      <c r="E443" s="14" t="s">
        <v>1686</v>
      </c>
      <c r="F443" s="1">
        <v>99</v>
      </c>
    </row>
    <row r="444" spans="1:6">
      <c r="A444" s="1">
        <v>14005352</v>
      </c>
      <c r="B444" s="1">
        <v>1411021491</v>
      </c>
      <c r="C444" s="1" t="s">
        <v>1226</v>
      </c>
      <c r="D444" s="1" t="s">
        <v>23</v>
      </c>
      <c r="E444" s="14" t="s">
        <v>1686</v>
      </c>
      <c r="F444" s="1">
        <v>100</v>
      </c>
    </row>
    <row r="445" spans="1:6">
      <c r="A445" s="1">
        <v>14005351</v>
      </c>
      <c r="B445" s="1">
        <v>1411021485</v>
      </c>
      <c r="C445" s="1" t="s">
        <v>1484</v>
      </c>
      <c r="D445" s="1" t="s">
        <v>80</v>
      </c>
      <c r="E445" s="14" t="s">
        <v>1686</v>
      </c>
      <c r="F445" s="1">
        <v>101</v>
      </c>
    </row>
    <row r="446" spans="1:6">
      <c r="A446" s="1">
        <v>11005284</v>
      </c>
      <c r="B446" s="1">
        <v>1111047477</v>
      </c>
      <c r="C446" s="1" t="s">
        <v>543</v>
      </c>
      <c r="D446" s="1" t="s">
        <v>45</v>
      </c>
      <c r="E446" s="14" t="s">
        <v>1686</v>
      </c>
      <c r="F446" s="1">
        <v>102</v>
      </c>
    </row>
    <row r="447" spans="1:6">
      <c r="A447" s="1">
        <v>11005810</v>
      </c>
      <c r="B447" s="1">
        <v>1127024498</v>
      </c>
      <c r="C447" s="1" t="s">
        <v>1483</v>
      </c>
      <c r="D447" s="1" t="s">
        <v>484</v>
      </c>
      <c r="E447" s="14" t="s">
        <v>1686</v>
      </c>
      <c r="F447" s="1">
        <v>103</v>
      </c>
    </row>
    <row r="448" spans="1:6">
      <c r="A448" s="1">
        <v>11005947</v>
      </c>
      <c r="B448" s="1">
        <v>1128023062</v>
      </c>
      <c r="C448" s="1" t="s">
        <v>1483</v>
      </c>
      <c r="D448" s="1" t="s">
        <v>114</v>
      </c>
      <c r="E448" s="14" t="s">
        <v>1686</v>
      </c>
      <c r="F448" s="1">
        <v>104</v>
      </c>
    </row>
    <row r="449" spans="1:6">
      <c r="A449" s="1">
        <v>14006704</v>
      </c>
      <c r="B449" s="1">
        <v>1412010789</v>
      </c>
      <c r="C449" s="1" t="s">
        <v>1482</v>
      </c>
      <c r="D449" s="1" t="s">
        <v>97</v>
      </c>
      <c r="E449" s="14" t="s">
        <v>1686</v>
      </c>
      <c r="F449" s="1">
        <v>105</v>
      </c>
    </row>
    <row r="450" spans="1:6">
      <c r="A450" s="1">
        <v>14008654</v>
      </c>
      <c r="B450" s="1">
        <v>1412041319</v>
      </c>
      <c r="C450" s="1" t="s">
        <v>1481</v>
      </c>
      <c r="D450" s="1" t="s">
        <v>32</v>
      </c>
      <c r="E450" s="14" t="s">
        <v>1686</v>
      </c>
      <c r="F450" s="1">
        <v>106</v>
      </c>
    </row>
    <row r="451" spans="1:6">
      <c r="A451" s="1">
        <v>12001982</v>
      </c>
      <c r="B451" s="1">
        <v>1210018813</v>
      </c>
      <c r="C451" s="1" t="s">
        <v>1481</v>
      </c>
      <c r="D451" s="1" t="s">
        <v>54</v>
      </c>
      <c r="E451" s="14" t="s">
        <v>1686</v>
      </c>
      <c r="F451" s="1">
        <v>107</v>
      </c>
    </row>
    <row r="452" spans="1:6">
      <c r="A452" s="1">
        <v>14005755</v>
      </c>
      <c r="B452" s="1">
        <v>1411034724</v>
      </c>
      <c r="C452" s="1" t="s">
        <v>544</v>
      </c>
      <c r="D452" s="1" t="s">
        <v>3</v>
      </c>
      <c r="E452" s="14" t="s">
        <v>1686</v>
      </c>
      <c r="F452" s="1">
        <v>108</v>
      </c>
    </row>
    <row r="453" spans="1:6">
      <c r="A453" s="1">
        <v>14008493</v>
      </c>
      <c r="B453" s="1">
        <v>1412038860</v>
      </c>
      <c r="C453" s="1" t="s">
        <v>1227</v>
      </c>
      <c r="D453" s="1" t="s">
        <v>23</v>
      </c>
      <c r="E453" s="14" t="s">
        <v>1686</v>
      </c>
      <c r="F453" s="1">
        <v>109</v>
      </c>
    </row>
    <row r="454" spans="1:6">
      <c r="A454" s="1">
        <v>13002257</v>
      </c>
      <c r="B454" s="1">
        <v>1311000422</v>
      </c>
      <c r="C454" s="1" t="s">
        <v>1227</v>
      </c>
      <c r="D454" s="1" t="s">
        <v>1480</v>
      </c>
      <c r="E454" s="14" t="s">
        <v>1686</v>
      </c>
      <c r="F454" s="1">
        <v>110</v>
      </c>
    </row>
    <row r="455" spans="1:6">
      <c r="A455" s="1">
        <v>13003628</v>
      </c>
      <c r="B455" s="1">
        <v>1311024910</v>
      </c>
      <c r="C455" s="1" t="s">
        <v>545</v>
      </c>
      <c r="D455" s="1" t="s">
        <v>6</v>
      </c>
      <c r="E455" s="14" t="s">
        <v>1686</v>
      </c>
      <c r="F455" s="1">
        <v>111</v>
      </c>
    </row>
    <row r="456" spans="1:6">
      <c r="A456" s="1">
        <v>13001447</v>
      </c>
      <c r="B456" s="1">
        <v>1310021711</v>
      </c>
      <c r="C456" s="1" t="s">
        <v>143</v>
      </c>
      <c r="D456" s="1" t="s">
        <v>546</v>
      </c>
      <c r="E456" s="14" t="s">
        <v>1686</v>
      </c>
      <c r="F456" s="1">
        <v>112</v>
      </c>
    </row>
    <row r="457" spans="1:6">
      <c r="A457" s="1">
        <v>13005494</v>
      </c>
      <c r="B457" s="1">
        <v>1328021766</v>
      </c>
      <c r="C457" s="1" t="s">
        <v>547</v>
      </c>
      <c r="D457" s="1" t="s">
        <v>237</v>
      </c>
      <c r="E457" s="14" t="s">
        <v>1686</v>
      </c>
      <c r="F457" s="1">
        <v>113</v>
      </c>
    </row>
    <row r="458" spans="1:6">
      <c r="A458" s="1">
        <v>13005710</v>
      </c>
      <c r="B458" s="1">
        <v>1329028668</v>
      </c>
      <c r="C458" s="1" t="s">
        <v>1228</v>
      </c>
      <c r="D458" s="1" t="s">
        <v>548</v>
      </c>
      <c r="E458" s="14" t="s">
        <v>1686</v>
      </c>
      <c r="F458" s="1">
        <v>114</v>
      </c>
    </row>
    <row r="459" spans="1:6">
      <c r="A459" s="1">
        <v>14007530</v>
      </c>
      <c r="B459" s="1">
        <v>1412023820</v>
      </c>
      <c r="C459" s="1" t="s">
        <v>953</v>
      </c>
      <c r="D459" s="1" t="s">
        <v>77</v>
      </c>
      <c r="E459" s="14" t="s">
        <v>1686</v>
      </c>
      <c r="F459" s="1">
        <v>115</v>
      </c>
    </row>
    <row r="460" spans="1:6">
      <c r="A460" s="1">
        <v>12004401</v>
      </c>
      <c r="B460" s="1">
        <v>1210052812</v>
      </c>
      <c r="C460" s="1" t="s">
        <v>38</v>
      </c>
      <c r="D460" s="1" t="s">
        <v>551</v>
      </c>
      <c r="E460" s="14" t="s">
        <v>1686</v>
      </c>
      <c r="F460" s="1">
        <v>116</v>
      </c>
    </row>
    <row r="461" spans="1:6">
      <c r="A461" s="1">
        <v>14008193</v>
      </c>
      <c r="B461" s="1">
        <v>1412033385</v>
      </c>
      <c r="C461" s="1" t="s">
        <v>1479</v>
      </c>
      <c r="D461" s="1" t="s">
        <v>1478</v>
      </c>
      <c r="E461" s="14" t="s">
        <v>1686</v>
      </c>
      <c r="F461" s="1">
        <v>117</v>
      </c>
    </row>
    <row r="462" spans="1:6">
      <c r="A462" s="1">
        <v>13005378</v>
      </c>
      <c r="B462" s="1">
        <v>1311052318</v>
      </c>
      <c r="C462" s="1" t="s">
        <v>1477</v>
      </c>
      <c r="D462" s="1" t="s">
        <v>1476</v>
      </c>
      <c r="E462" s="14" t="s">
        <v>1686</v>
      </c>
      <c r="F462" s="1">
        <v>118</v>
      </c>
    </row>
    <row r="463" spans="1:6">
      <c r="A463" s="1">
        <v>14005794</v>
      </c>
      <c r="B463" s="1">
        <v>1411036181</v>
      </c>
      <c r="C463" s="1" t="s">
        <v>1475</v>
      </c>
      <c r="D463" s="1" t="s">
        <v>32</v>
      </c>
      <c r="E463" s="14" t="s">
        <v>1686</v>
      </c>
      <c r="F463" s="1">
        <v>119</v>
      </c>
    </row>
    <row r="464" spans="1:6">
      <c r="A464" s="1">
        <v>13003690</v>
      </c>
      <c r="B464" s="1">
        <v>1311025899</v>
      </c>
      <c r="C464" s="1" t="s">
        <v>553</v>
      </c>
      <c r="D464" s="1" t="s">
        <v>156</v>
      </c>
      <c r="E464" s="14" t="s">
        <v>1686</v>
      </c>
      <c r="F464" s="1">
        <v>120</v>
      </c>
    </row>
    <row r="465" spans="1:6">
      <c r="A465" s="1">
        <v>14005329</v>
      </c>
      <c r="B465" s="1">
        <v>1411020919</v>
      </c>
      <c r="C465" s="1" t="s">
        <v>537</v>
      </c>
      <c r="D465" s="1" t="s">
        <v>349</v>
      </c>
      <c r="E465" s="14" t="s">
        <v>1686</v>
      </c>
      <c r="F465" s="1">
        <v>121</v>
      </c>
    </row>
    <row r="466" spans="1:6">
      <c r="A466" s="1">
        <v>14008891</v>
      </c>
      <c r="B466" s="1">
        <v>1412042787</v>
      </c>
      <c r="C466" s="1" t="s">
        <v>955</v>
      </c>
      <c r="D466" s="1" t="s">
        <v>548</v>
      </c>
      <c r="E466" s="14" t="s">
        <v>1686</v>
      </c>
      <c r="F466" s="1">
        <v>122</v>
      </c>
    </row>
    <row r="467" spans="1:6">
      <c r="A467" s="1">
        <v>14005664</v>
      </c>
      <c r="B467" s="1">
        <v>1411031616</v>
      </c>
      <c r="C467" s="1" t="s">
        <v>555</v>
      </c>
      <c r="D467" s="1" t="s">
        <v>76</v>
      </c>
      <c r="E467" s="14" t="s">
        <v>1686</v>
      </c>
      <c r="F467" s="1">
        <v>123</v>
      </c>
    </row>
    <row r="468" spans="1:6">
      <c r="A468" s="1">
        <v>13005338</v>
      </c>
      <c r="B468" s="1">
        <v>1311050635</v>
      </c>
      <c r="C468" s="1" t="s">
        <v>556</v>
      </c>
      <c r="D468" s="1" t="s">
        <v>23</v>
      </c>
      <c r="E468" s="14" t="s">
        <v>1686</v>
      </c>
      <c r="F468" s="1">
        <v>124</v>
      </c>
    </row>
    <row r="469" spans="1:6">
      <c r="A469" s="1">
        <v>13004663</v>
      </c>
      <c r="B469" s="1">
        <v>1311035326</v>
      </c>
      <c r="C469" s="1" t="s">
        <v>1474</v>
      </c>
      <c r="D469" s="1" t="s">
        <v>53</v>
      </c>
      <c r="E469" s="14" t="s">
        <v>1686</v>
      </c>
      <c r="F469" s="1">
        <v>125</v>
      </c>
    </row>
    <row r="470" spans="1:6">
      <c r="A470" s="1">
        <v>13001889</v>
      </c>
      <c r="B470" s="1">
        <v>1310033226</v>
      </c>
      <c r="C470" s="1" t="s">
        <v>956</v>
      </c>
      <c r="D470" s="1" t="s">
        <v>38</v>
      </c>
      <c r="E470" s="14" t="s">
        <v>1686</v>
      </c>
      <c r="F470" s="1">
        <v>126</v>
      </c>
    </row>
    <row r="471" spans="1:6">
      <c r="A471" s="1">
        <v>14000289</v>
      </c>
      <c r="B471" s="1">
        <v>1311028064</v>
      </c>
      <c r="C471" s="1" t="s">
        <v>957</v>
      </c>
      <c r="D471" s="1" t="s">
        <v>21</v>
      </c>
      <c r="E471" s="14" t="s">
        <v>1686</v>
      </c>
      <c r="F471" s="1">
        <v>127</v>
      </c>
    </row>
    <row r="472" spans="1:6">
      <c r="A472" s="1">
        <v>11000405</v>
      </c>
      <c r="B472" s="1">
        <v>1128126867</v>
      </c>
      <c r="C472" s="1" t="s">
        <v>1233</v>
      </c>
      <c r="D472" s="1" t="s">
        <v>923</v>
      </c>
      <c r="E472" s="14" t="s">
        <v>1686</v>
      </c>
      <c r="F472" s="1">
        <v>128</v>
      </c>
    </row>
    <row r="473" spans="1:6">
      <c r="A473" s="1">
        <v>12003873</v>
      </c>
      <c r="B473" s="1">
        <v>1210039702</v>
      </c>
      <c r="C473" s="1" t="s">
        <v>1234</v>
      </c>
      <c r="D473" s="1" t="s">
        <v>1235</v>
      </c>
      <c r="E473" s="14" t="s">
        <v>1686</v>
      </c>
      <c r="F473" s="1">
        <v>129</v>
      </c>
    </row>
    <row r="474" spans="1:6">
      <c r="A474" s="1">
        <v>12002865</v>
      </c>
      <c r="B474" s="1">
        <v>1210030060</v>
      </c>
      <c r="C474" s="1" t="s">
        <v>557</v>
      </c>
      <c r="D474" s="1" t="s">
        <v>6</v>
      </c>
      <c r="E474" s="14" t="s">
        <v>1686</v>
      </c>
      <c r="F474" s="1">
        <v>130</v>
      </c>
    </row>
    <row r="475" spans="1:6">
      <c r="A475" s="1">
        <v>12002966</v>
      </c>
      <c r="B475" s="1">
        <v>1210030919</v>
      </c>
      <c r="C475" s="1" t="s">
        <v>558</v>
      </c>
      <c r="D475" s="1" t="s">
        <v>32</v>
      </c>
      <c r="E475" s="14" t="s">
        <v>1686</v>
      </c>
      <c r="F475" s="1">
        <v>131</v>
      </c>
    </row>
    <row r="476" spans="1:6">
      <c r="A476" s="1">
        <v>11002976</v>
      </c>
      <c r="B476" s="1">
        <v>1129027537</v>
      </c>
      <c r="C476" s="1" t="s">
        <v>1237</v>
      </c>
      <c r="D476" s="1" t="s">
        <v>198</v>
      </c>
      <c r="E476" s="14" t="s">
        <v>1686</v>
      </c>
      <c r="F476" s="1">
        <v>132</v>
      </c>
    </row>
    <row r="477" spans="1:6">
      <c r="A477" s="1">
        <v>12004078</v>
      </c>
      <c r="B477" s="1">
        <v>1210041838</v>
      </c>
      <c r="C477" s="1" t="s">
        <v>1473</v>
      </c>
      <c r="D477" s="1" t="s">
        <v>1401</v>
      </c>
      <c r="E477" s="14" t="s">
        <v>1686</v>
      </c>
      <c r="F477" s="1">
        <v>133</v>
      </c>
    </row>
    <row r="478" spans="1:6">
      <c r="A478" s="1">
        <v>13018322</v>
      </c>
      <c r="B478" s="1">
        <v>1311035312</v>
      </c>
      <c r="C478" s="1" t="s">
        <v>559</v>
      </c>
      <c r="D478" s="1" t="s">
        <v>16</v>
      </c>
      <c r="E478" s="14" t="s">
        <v>1686</v>
      </c>
      <c r="F478" s="1">
        <v>134</v>
      </c>
    </row>
    <row r="479" spans="1:6">
      <c r="A479" s="1">
        <v>14005934</v>
      </c>
      <c r="B479" s="1">
        <v>1411038777</v>
      </c>
      <c r="C479" s="1" t="s">
        <v>1472</v>
      </c>
      <c r="D479" s="1" t="s">
        <v>261</v>
      </c>
      <c r="E479" s="14" t="s">
        <v>1686</v>
      </c>
      <c r="F479" s="1">
        <v>135</v>
      </c>
    </row>
    <row r="480" spans="1:6">
      <c r="A480" s="1">
        <v>14004500</v>
      </c>
      <c r="B480" s="1">
        <v>1410022409</v>
      </c>
      <c r="C480" s="1" t="s">
        <v>560</v>
      </c>
      <c r="D480" s="1" t="s">
        <v>1471</v>
      </c>
      <c r="E480" s="14" t="s">
        <v>1686</v>
      </c>
      <c r="F480" s="1">
        <v>136</v>
      </c>
    </row>
    <row r="481" spans="1:6">
      <c r="A481" s="1">
        <v>13005124</v>
      </c>
      <c r="B481" s="1">
        <v>1311041810</v>
      </c>
      <c r="C481" s="1" t="s">
        <v>561</v>
      </c>
      <c r="D481" s="1" t="s">
        <v>5</v>
      </c>
      <c r="E481" s="14" t="s">
        <v>1686</v>
      </c>
      <c r="F481" s="1">
        <v>137</v>
      </c>
    </row>
    <row r="482" spans="1:6">
      <c r="A482" s="1">
        <v>13005196</v>
      </c>
      <c r="B482" s="1">
        <v>1311042315</v>
      </c>
      <c r="C482" s="1" t="s">
        <v>1470</v>
      </c>
      <c r="D482" s="1" t="s">
        <v>1469</v>
      </c>
      <c r="E482" s="14" t="s">
        <v>1686</v>
      </c>
      <c r="F482" s="1">
        <v>138</v>
      </c>
    </row>
    <row r="483" spans="1:6">
      <c r="A483" s="1">
        <v>12002569</v>
      </c>
      <c r="B483" s="1">
        <v>1210027501</v>
      </c>
      <c r="C483" s="1" t="s">
        <v>1468</v>
      </c>
      <c r="D483" s="1" t="s">
        <v>250</v>
      </c>
      <c r="E483" s="14" t="s">
        <v>1686</v>
      </c>
      <c r="F483" s="1">
        <v>139</v>
      </c>
    </row>
    <row r="484" spans="1:6">
      <c r="A484" s="1">
        <v>13001852</v>
      </c>
      <c r="B484" s="1">
        <v>1310032637</v>
      </c>
      <c r="C484" s="1" t="s">
        <v>1240</v>
      </c>
      <c r="D484" s="1" t="s">
        <v>77</v>
      </c>
      <c r="E484" s="14" t="s">
        <v>1686</v>
      </c>
      <c r="F484" s="1">
        <v>140</v>
      </c>
    </row>
    <row r="485" spans="1:6">
      <c r="A485" s="1">
        <v>14007386</v>
      </c>
      <c r="B485" s="1">
        <v>1412022291</v>
      </c>
      <c r="C485" s="1" t="s">
        <v>569</v>
      </c>
      <c r="D485" s="1" t="s">
        <v>1</v>
      </c>
      <c r="E485" s="14" t="s">
        <v>1686</v>
      </c>
      <c r="F485" s="1">
        <v>141</v>
      </c>
    </row>
    <row r="486" spans="1:6">
      <c r="A486" s="1">
        <v>14007772</v>
      </c>
      <c r="B486" s="1">
        <v>1412027447</v>
      </c>
      <c r="C486" s="1" t="s">
        <v>570</v>
      </c>
      <c r="D486" s="1" t="s">
        <v>152</v>
      </c>
      <c r="E486" s="14" t="s">
        <v>1686</v>
      </c>
      <c r="F486" s="1">
        <v>142</v>
      </c>
    </row>
    <row r="487" spans="1:6">
      <c r="A487" s="1">
        <v>13000417</v>
      </c>
      <c r="B487" s="1">
        <v>1313911949</v>
      </c>
      <c r="C487" s="1" t="s">
        <v>1467</v>
      </c>
      <c r="D487" s="1" t="s">
        <v>1466</v>
      </c>
      <c r="E487" s="14" t="s">
        <v>1686</v>
      </c>
      <c r="F487" s="1">
        <v>143</v>
      </c>
    </row>
    <row r="488" spans="1:6">
      <c r="A488" s="1">
        <v>14006864</v>
      </c>
      <c r="B488" s="1">
        <v>1412012881</v>
      </c>
      <c r="C488" s="1" t="s">
        <v>1465</v>
      </c>
      <c r="D488" s="1" t="s">
        <v>1464</v>
      </c>
      <c r="E488" s="14" t="s">
        <v>1686</v>
      </c>
      <c r="F488" s="1">
        <v>144</v>
      </c>
    </row>
    <row r="489" spans="1:6">
      <c r="A489" s="1">
        <v>14008435</v>
      </c>
      <c r="B489" s="1">
        <v>1412038359</v>
      </c>
      <c r="C489" s="1" t="s">
        <v>571</v>
      </c>
      <c r="D489" s="1" t="s">
        <v>572</v>
      </c>
      <c r="E489" s="14" t="s">
        <v>1686</v>
      </c>
      <c r="F489" s="1">
        <v>145</v>
      </c>
    </row>
    <row r="490" spans="1:6">
      <c r="A490" s="1">
        <v>13005599</v>
      </c>
      <c r="B490" s="1">
        <v>1329017648</v>
      </c>
      <c r="C490" s="1" t="s">
        <v>573</v>
      </c>
      <c r="D490" s="1" t="s">
        <v>574</v>
      </c>
      <c r="E490" s="14" t="s">
        <v>1686</v>
      </c>
      <c r="F490" s="1">
        <v>146</v>
      </c>
    </row>
    <row r="491" spans="1:6">
      <c r="A491" s="1">
        <v>14009162</v>
      </c>
      <c r="B491" s="1">
        <v>1429025361</v>
      </c>
      <c r="C491" s="1" t="s">
        <v>577</v>
      </c>
      <c r="D491" s="1" t="s">
        <v>274</v>
      </c>
      <c r="E491" s="14" t="s">
        <v>1686</v>
      </c>
      <c r="F491" s="1">
        <v>147</v>
      </c>
    </row>
    <row r="492" spans="1:6">
      <c r="A492" s="1">
        <v>14005913</v>
      </c>
      <c r="B492" s="1">
        <v>1411038601</v>
      </c>
      <c r="C492" s="1" t="s">
        <v>578</v>
      </c>
      <c r="D492" s="1" t="s">
        <v>360</v>
      </c>
      <c r="E492" s="14" t="s">
        <v>1686</v>
      </c>
      <c r="F492" s="1">
        <v>148</v>
      </c>
    </row>
    <row r="493" spans="1:6">
      <c r="A493" s="1">
        <v>13002153</v>
      </c>
      <c r="B493" s="1">
        <v>1310042518</v>
      </c>
      <c r="C493" s="1" t="s">
        <v>579</v>
      </c>
      <c r="D493" s="1" t="s">
        <v>580</v>
      </c>
      <c r="E493" s="14" t="s">
        <v>1686</v>
      </c>
      <c r="F493" s="1">
        <v>149</v>
      </c>
    </row>
    <row r="494" spans="1:6">
      <c r="A494" s="1">
        <v>12004884</v>
      </c>
      <c r="B494" s="1">
        <v>1228035898</v>
      </c>
      <c r="C494" s="1" t="s">
        <v>1463</v>
      </c>
      <c r="D494" s="1" t="s">
        <v>261</v>
      </c>
      <c r="E494" s="14" t="s">
        <v>1686</v>
      </c>
      <c r="F494" s="1">
        <v>150</v>
      </c>
    </row>
    <row r="495" spans="1:6">
      <c r="A495" s="1">
        <v>14004642</v>
      </c>
      <c r="B495" s="1">
        <v>1410036225</v>
      </c>
      <c r="C495" s="1" t="s">
        <v>581</v>
      </c>
      <c r="D495" s="1" t="s">
        <v>349</v>
      </c>
      <c r="E495" s="14" t="s">
        <v>1686</v>
      </c>
      <c r="F495" s="1">
        <v>151</v>
      </c>
    </row>
    <row r="496" spans="1:6">
      <c r="A496" s="1">
        <v>12005514</v>
      </c>
      <c r="B496" s="1">
        <v>1229021498</v>
      </c>
      <c r="C496" s="1" t="s">
        <v>1462</v>
      </c>
      <c r="D496" s="1" t="s">
        <v>45</v>
      </c>
      <c r="E496" s="14" t="s">
        <v>1686</v>
      </c>
      <c r="F496" s="1">
        <v>152</v>
      </c>
    </row>
    <row r="497" spans="1:6">
      <c r="A497" s="1">
        <v>13003784</v>
      </c>
      <c r="B497" s="1">
        <v>1311026489</v>
      </c>
      <c r="C497" s="1" t="s">
        <v>582</v>
      </c>
      <c r="D497" s="1" t="s">
        <v>123</v>
      </c>
      <c r="E497" s="14" t="s">
        <v>1686</v>
      </c>
      <c r="F497" s="1">
        <v>153</v>
      </c>
    </row>
    <row r="498" spans="1:6">
      <c r="A498" s="1">
        <v>13004455</v>
      </c>
      <c r="B498" s="1">
        <v>1311033581</v>
      </c>
      <c r="C498" s="1" t="s">
        <v>968</v>
      </c>
      <c r="D498" s="1" t="s">
        <v>5</v>
      </c>
      <c r="E498" s="14" t="s">
        <v>1686</v>
      </c>
      <c r="F498" s="1">
        <v>154</v>
      </c>
    </row>
    <row r="499" spans="1:6">
      <c r="A499" s="1">
        <v>14008964</v>
      </c>
      <c r="B499" s="1">
        <v>1412043954</v>
      </c>
      <c r="C499" s="1" t="s">
        <v>583</v>
      </c>
      <c r="D499" s="1" t="s">
        <v>16</v>
      </c>
      <c r="E499" s="14" t="s">
        <v>1686</v>
      </c>
      <c r="F499" s="1">
        <v>155</v>
      </c>
    </row>
    <row r="500" spans="1:6">
      <c r="A500" s="1">
        <v>11005305</v>
      </c>
      <c r="B500" s="1">
        <v>1129039362</v>
      </c>
      <c r="C500" s="1" t="s">
        <v>1461</v>
      </c>
      <c r="D500" s="1" t="s">
        <v>15</v>
      </c>
      <c r="E500" s="14" t="s">
        <v>1686</v>
      </c>
      <c r="F500" s="1">
        <v>156</v>
      </c>
    </row>
    <row r="501" spans="1:6">
      <c r="A501" s="1">
        <v>13002433</v>
      </c>
      <c r="B501" s="1">
        <v>1311004851</v>
      </c>
      <c r="C501" s="1" t="s">
        <v>632</v>
      </c>
      <c r="D501" s="1" t="s">
        <v>16</v>
      </c>
      <c r="E501" s="14" t="s">
        <v>1686</v>
      </c>
      <c r="F501" s="1">
        <v>157</v>
      </c>
    </row>
    <row r="502" spans="1:6">
      <c r="A502" s="1">
        <v>13001055</v>
      </c>
      <c r="B502" s="1">
        <v>1310000887</v>
      </c>
      <c r="C502" s="1" t="s">
        <v>585</v>
      </c>
      <c r="D502" s="1" t="s">
        <v>586</v>
      </c>
      <c r="E502" s="14" t="s">
        <v>1686</v>
      </c>
      <c r="F502" s="1">
        <v>158</v>
      </c>
    </row>
    <row r="503" spans="1:6">
      <c r="A503" s="1">
        <v>13002472</v>
      </c>
      <c r="B503" s="1">
        <v>1311005415</v>
      </c>
      <c r="C503" s="1" t="s">
        <v>589</v>
      </c>
      <c r="D503" s="1" t="s">
        <v>590</v>
      </c>
      <c r="E503" s="14" t="s">
        <v>1686</v>
      </c>
      <c r="F503" s="1">
        <v>159</v>
      </c>
    </row>
    <row r="504" spans="1:6">
      <c r="A504" s="1">
        <v>14008901</v>
      </c>
      <c r="B504" s="1">
        <v>1412042822</v>
      </c>
      <c r="C504" s="1" t="s">
        <v>1242</v>
      </c>
      <c r="D504" s="1" t="s">
        <v>274</v>
      </c>
      <c r="E504" s="14" t="s">
        <v>1686</v>
      </c>
      <c r="F504" s="1">
        <v>160</v>
      </c>
    </row>
    <row r="505" spans="1:6">
      <c r="A505" s="1">
        <v>14006858</v>
      </c>
      <c r="B505" s="1">
        <v>1412012857</v>
      </c>
      <c r="C505" s="1" t="s">
        <v>1243</v>
      </c>
      <c r="D505" s="1" t="s">
        <v>1460</v>
      </c>
      <c r="E505" s="14" t="s">
        <v>1686</v>
      </c>
      <c r="F505" s="1">
        <v>161</v>
      </c>
    </row>
    <row r="506" spans="1:6">
      <c r="A506" s="1">
        <v>13003722</v>
      </c>
      <c r="B506" s="1">
        <v>1311026053</v>
      </c>
      <c r="C506" s="1" t="s">
        <v>1459</v>
      </c>
      <c r="D506" s="1" t="s">
        <v>353</v>
      </c>
      <c r="E506" s="14" t="s">
        <v>1686</v>
      </c>
      <c r="F506" s="1">
        <v>162</v>
      </c>
    </row>
    <row r="507" spans="1:6">
      <c r="A507" s="1">
        <v>13003062</v>
      </c>
      <c r="B507" s="1">
        <v>1311015337</v>
      </c>
      <c r="C507" s="1" t="s">
        <v>591</v>
      </c>
      <c r="D507" s="1" t="s">
        <v>454</v>
      </c>
      <c r="E507" s="14" t="s">
        <v>1686</v>
      </c>
      <c r="F507" s="1">
        <v>163</v>
      </c>
    </row>
    <row r="508" spans="1:6">
      <c r="A508" s="1">
        <v>14005189</v>
      </c>
      <c r="B508" s="1">
        <v>1411018658</v>
      </c>
      <c r="C508" s="1" t="s">
        <v>592</v>
      </c>
      <c r="D508" s="1" t="s">
        <v>593</v>
      </c>
      <c r="E508" s="14" t="s">
        <v>1686</v>
      </c>
      <c r="F508" s="1">
        <v>164</v>
      </c>
    </row>
    <row r="509" spans="1:6">
      <c r="A509" s="1">
        <v>14014699</v>
      </c>
      <c r="B509" s="1">
        <v>1412042075</v>
      </c>
      <c r="C509" s="1" t="s">
        <v>596</v>
      </c>
      <c r="D509" s="1" t="s">
        <v>597</v>
      </c>
      <c r="E509" s="14" t="s">
        <v>1686</v>
      </c>
      <c r="F509" s="1">
        <v>165</v>
      </c>
    </row>
    <row r="510" spans="1:6">
      <c r="A510" s="1">
        <v>13005573</v>
      </c>
      <c r="B510" s="1">
        <v>1329013858</v>
      </c>
      <c r="C510" s="1" t="s">
        <v>598</v>
      </c>
      <c r="D510" s="1" t="s">
        <v>97</v>
      </c>
      <c r="E510" s="14" t="s">
        <v>1686</v>
      </c>
      <c r="F510" s="1">
        <v>166</v>
      </c>
    </row>
    <row r="511" spans="1:6">
      <c r="A511" s="1">
        <v>14008721</v>
      </c>
      <c r="B511" s="1">
        <v>1412041812</v>
      </c>
      <c r="C511" s="1" t="s">
        <v>1458</v>
      </c>
      <c r="D511" s="1" t="s">
        <v>1248</v>
      </c>
      <c r="E511" s="14" t="s">
        <v>1686</v>
      </c>
      <c r="F511" s="1">
        <v>167</v>
      </c>
    </row>
    <row r="512" spans="1:6">
      <c r="A512" s="1">
        <v>11002584</v>
      </c>
      <c r="B512" s="1">
        <v>1129035158</v>
      </c>
      <c r="C512" s="1" t="s">
        <v>601</v>
      </c>
      <c r="D512" s="1" t="s">
        <v>586</v>
      </c>
      <c r="E512" s="14" t="s">
        <v>1686</v>
      </c>
      <c r="F512" s="1">
        <v>168</v>
      </c>
    </row>
    <row r="513" spans="1:6">
      <c r="A513" s="1">
        <v>11005982</v>
      </c>
      <c r="B513" s="1">
        <v>1129023085</v>
      </c>
      <c r="C513" s="1" t="s">
        <v>971</v>
      </c>
      <c r="D513" s="1" t="s">
        <v>1</v>
      </c>
      <c r="E513" s="14" t="s">
        <v>1686</v>
      </c>
      <c r="F513" s="1">
        <v>169</v>
      </c>
    </row>
    <row r="514" spans="1:6">
      <c r="A514" s="1">
        <v>14005196</v>
      </c>
      <c r="B514" s="1">
        <v>1411018885</v>
      </c>
      <c r="C514" s="1" t="s">
        <v>1249</v>
      </c>
      <c r="D514" s="1" t="s">
        <v>122</v>
      </c>
      <c r="E514" s="14" t="s">
        <v>1686</v>
      </c>
      <c r="F514" s="1">
        <v>170</v>
      </c>
    </row>
    <row r="515" spans="1:6">
      <c r="A515" s="1">
        <v>13002148</v>
      </c>
      <c r="B515" s="1">
        <v>1310042436</v>
      </c>
      <c r="C515" s="1" t="s">
        <v>1249</v>
      </c>
      <c r="D515" s="1" t="s">
        <v>32</v>
      </c>
      <c r="E515" s="14" t="s">
        <v>1044</v>
      </c>
      <c r="F515" s="1">
        <v>1</v>
      </c>
    </row>
    <row r="516" spans="1:6">
      <c r="A516" s="1">
        <v>12003612</v>
      </c>
      <c r="B516" s="1">
        <v>1210037328</v>
      </c>
      <c r="C516" s="1" t="s">
        <v>602</v>
      </c>
      <c r="D516" s="1" t="s">
        <v>603</v>
      </c>
      <c r="E516" s="14" t="s">
        <v>1044</v>
      </c>
      <c r="F516" s="1">
        <v>2</v>
      </c>
    </row>
    <row r="517" spans="1:6">
      <c r="A517" s="1">
        <v>13003417</v>
      </c>
      <c r="B517" s="1">
        <v>1311021314</v>
      </c>
      <c r="C517" s="1" t="s">
        <v>1250</v>
      </c>
      <c r="D517" s="1" t="s">
        <v>606</v>
      </c>
      <c r="E517" s="14" t="s">
        <v>1044</v>
      </c>
      <c r="F517" s="1">
        <v>3</v>
      </c>
    </row>
    <row r="518" spans="1:6">
      <c r="A518" s="1">
        <v>10003233</v>
      </c>
      <c r="B518" s="1">
        <v>1027019927</v>
      </c>
      <c r="C518" s="1" t="s">
        <v>1457</v>
      </c>
      <c r="D518" s="1" t="s">
        <v>21</v>
      </c>
      <c r="E518" s="14" t="s">
        <v>1044</v>
      </c>
      <c r="F518" s="1">
        <v>4</v>
      </c>
    </row>
    <row r="519" spans="1:6">
      <c r="A519" s="1">
        <v>13001688</v>
      </c>
      <c r="B519" s="1">
        <v>1310027607</v>
      </c>
      <c r="C519" s="1" t="s">
        <v>1456</v>
      </c>
      <c r="D519" s="1" t="s">
        <v>16</v>
      </c>
      <c r="E519" s="14" t="s">
        <v>1044</v>
      </c>
      <c r="F519" s="1">
        <v>5</v>
      </c>
    </row>
    <row r="520" spans="1:6">
      <c r="A520" s="1">
        <v>14008973</v>
      </c>
      <c r="B520" s="1">
        <v>1412050439</v>
      </c>
      <c r="C520" s="1" t="s">
        <v>6</v>
      </c>
      <c r="D520" s="1" t="s">
        <v>607</v>
      </c>
      <c r="E520" s="14" t="s">
        <v>1044</v>
      </c>
      <c r="F520" s="1">
        <v>6</v>
      </c>
    </row>
    <row r="521" spans="1:6">
      <c r="A521" s="1">
        <v>14005297</v>
      </c>
      <c r="B521" s="1">
        <v>1411020457</v>
      </c>
      <c r="C521" s="1" t="s">
        <v>1455</v>
      </c>
      <c r="D521" s="1" t="s">
        <v>45</v>
      </c>
      <c r="E521" s="14" t="s">
        <v>1044</v>
      </c>
      <c r="F521" s="1">
        <v>7</v>
      </c>
    </row>
    <row r="522" spans="1:6">
      <c r="A522" s="1">
        <v>12002118</v>
      </c>
      <c r="B522" s="1">
        <v>1210022415</v>
      </c>
      <c r="C522" s="1" t="s">
        <v>1454</v>
      </c>
      <c r="D522" s="1" t="s">
        <v>312</v>
      </c>
      <c r="E522" s="14" t="s">
        <v>1044</v>
      </c>
      <c r="F522" s="1">
        <v>8</v>
      </c>
    </row>
    <row r="523" spans="1:6">
      <c r="A523" s="1">
        <v>14005231</v>
      </c>
      <c r="B523" s="1">
        <v>1411019403</v>
      </c>
      <c r="C523" s="1" t="s">
        <v>1251</v>
      </c>
      <c r="D523" s="1" t="s">
        <v>1252</v>
      </c>
      <c r="E523" s="14" t="s">
        <v>1044</v>
      </c>
      <c r="F523" s="1">
        <v>9</v>
      </c>
    </row>
    <row r="524" spans="1:6">
      <c r="A524" s="1">
        <v>9003891</v>
      </c>
      <c r="B524" s="1">
        <v>2927052250</v>
      </c>
      <c r="C524" s="1" t="s">
        <v>1453</v>
      </c>
      <c r="D524" s="1" t="s">
        <v>554</v>
      </c>
      <c r="E524" s="14" t="s">
        <v>1044</v>
      </c>
      <c r="F524" s="1">
        <v>10</v>
      </c>
    </row>
    <row r="525" spans="1:6">
      <c r="A525" s="1">
        <v>12004134</v>
      </c>
      <c r="B525" s="1">
        <v>1210042064</v>
      </c>
      <c r="C525" s="1" t="s">
        <v>1452</v>
      </c>
      <c r="D525" s="1" t="s">
        <v>1280</v>
      </c>
      <c r="E525" s="14" t="s">
        <v>1044</v>
      </c>
      <c r="F525" s="1">
        <v>11</v>
      </c>
    </row>
    <row r="526" spans="1:6">
      <c r="A526" s="1">
        <v>14014923</v>
      </c>
      <c r="B526" s="1">
        <v>1414043520</v>
      </c>
      <c r="C526" s="1" t="s">
        <v>610</v>
      </c>
      <c r="D526" s="1" t="s">
        <v>15</v>
      </c>
      <c r="E526" s="14" t="s">
        <v>1044</v>
      </c>
      <c r="F526" s="1">
        <v>12</v>
      </c>
    </row>
    <row r="527" spans="1:6">
      <c r="A527" s="1">
        <v>14008924</v>
      </c>
      <c r="B527" s="1">
        <v>1412042905</v>
      </c>
      <c r="C527" s="1" t="s">
        <v>610</v>
      </c>
      <c r="D527" s="1" t="s">
        <v>1</v>
      </c>
      <c r="E527" s="14" t="s">
        <v>1044</v>
      </c>
      <c r="F527" s="1">
        <v>13</v>
      </c>
    </row>
    <row r="528" spans="1:6">
      <c r="A528" s="1">
        <v>13003626</v>
      </c>
      <c r="B528" s="1">
        <v>1311024902</v>
      </c>
      <c r="C528" s="1" t="s">
        <v>1254</v>
      </c>
      <c r="D528" s="1" t="s">
        <v>1255</v>
      </c>
      <c r="E528" s="14" t="s">
        <v>1044</v>
      </c>
      <c r="F528" s="1">
        <v>14</v>
      </c>
    </row>
    <row r="529" spans="1:6">
      <c r="A529" s="1">
        <v>12006264</v>
      </c>
      <c r="B529" s="1">
        <v>1229038683</v>
      </c>
      <c r="C529" s="1" t="s">
        <v>611</v>
      </c>
      <c r="D529" s="1" t="s">
        <v>23</v>
      </c>
      <c r="E529" s="14" t="s">
        <v>1044</v>
      </c>
      <c r="F529" s="1">
        <v>15</v>
      </c>
    </row>
    <row r="530" spans="1:6">
      <c r="A530" s="1">
        <v>14005385</v>
      </c>
      <c r="B530" s="1">
        <v>1411022275</v>
      </c>
      <c r="C530" s="1" t="s">
        <v>612</v>
      </c>
      <c r="D530" s="1" t="s">
        <v>16</v>
      </c>
      <c r="E530" s="14" t="s">
        <v>1044</v>
      </c>
      <c r="F530" s="1">
        <v>16</v>
      </c>
    </row>
    <row r="531" spans="1:6">
      <c r="A531" s="1">
        <v>14007544</v>
      </c>
      <c r="B531" s="1">
        <v>1412023927</v>
      </c>
      <c r="C531" s="1" t="s">
        <v>975</v>
      </c>
      <c r="D531" s="1" t="s">
        <v>1451</v>
      </c>
      <c r="E531" s="14" t="s">
        <v>1044</v>
      </c>
      <c r="F531" s="1">
        <v>17</v>
      </c>
    </row>
    <row r="532" spans="1:6">
      <c r="A532" s="1">
        <v>12003637</v>
      </c>
      <c r="B532" s="1">
        <v>1210038043</v>
      </c>
      <c r="C532" s="1" t="s">
        <v>1450</v>
      </c>
      <c r="D532" s="1" t="s">
        <v>1449</v>
      </c>
      <c r="E532" s="14" t="s">
        <v>1044</v>
      </c>
      <c r="F532" s="1">
        <v>18</v>
      </c>
    </row>
    <row r="533" spans="1:6">
      <c r="A533" s="1">
        <v>13001662</v>
      </c>
      <c r="B533" s="1">
        <v>1310026919</v>
      </c>
      <c r="C533" s="1" t="s">
        <v>613</v>
      </c>
      <c r="D533" s="1" t="s">
        <v>614</v>
      </c>
      <c r="E533" s="14" t="s">
        <v>1044</v>
      </c>
      <c r="F533" s="1">
        <v>19</v>
      </c>
    </row>
    <row r="534" spans="1:6">
      <c r="A534" s="1">
        <v>13002815</v>
      </c>
      <c r="B534" s="1">
        <v>1311011911</v>
      </c>
      <c r="C534" s="1" t="s">
        <v>977</v>
      </c>
      <c r="D534" s="1" t="s">
        <v>248</v>
      </c>
      <c r="E534" s="14" t="s">
        <v>1044</v>
      </c>
      <c r="F534" s="1">
        <v>20</v>
      </c>
    </row>
    <row r="535" spans="1:6">
      <c r="A535" s="1">
        <v>13001690</v>
      </c>
      <c r="B535" s="1">
        <v>1310027637</v>
      </c>
      <c r="C535" s="1" t="s">
        <v>978</v>
      </c>
      <c r="D535" s="1" t="s">
        <v>464</v>
      </c>
      <c r="E535" s="14" t="s">
        <v>1044</v>
      </c>
      <c r="F535" s="1">
        <v>21</v>
      </c>
    </row>
    <row r="536" spans="1:6">
      <c r="A536" s="1">
        <v>12004598</v>
      </c>
      <c r="B536" s="1">
        <v>1228008345</v>
      </c>
      <c r="C536" s="1" t="s">
        <v>1448</v>
      </c>
      <c r="D536" s="1" t="s">
        <v>1447</v>
      </c>
      <c r="E536" s="14" t="s">
        <v>1044</v>
      </c>
      <c r="F536" s="1">
        <v>22</v>
      </c>
    </row>
    <row r="537" spans="1:6">
      <c r="A537" s="1">
        <v>12001306</v>
      </c>
      <c r="B537" s="1">
        <v>1210007256</v>
      </c>
      <c r="C537" s="1" t="s">
        <v>979</v>
      </c>
      <c r="D537" s="1" t="s">
        <v>16</v>
      </c>
      <c r="E537" s="14" t="s">
        <v>1044</v>
      </c>
      <c r="F537" s="1">
        <v>23</v>
      </c>
    </row>
    <row r="538" spans="1:6">
      <c r="A538" s="1">
        <v>11002495</v>
      </c>
      <c r="B538" s="1">
        <v>1111900837</v>
      </c>
      <c r="C538" s="1" t="s">
        <v>979</v>
      </c>
      <c r="D538" s="1" t="s">
        <v>152</v>
      </c>
      <c r="E538" s="14" t="s">
        <v>1044</v>
      </c>
      <c r="F538" s="1">
        <v>24</v>
      </c>
    </row>
    <row r="539" spans="1:6">
      <c r="A539" s="1">
        <v>13002596</v>
      </c>
      <c r="B539" s="1">
        <v>1311008019</v>
      </c>
      <c r="C539" s="1" t="s">
        <v>615</v>
      </c>
      <c r="D539" s="1" t="s">
        <v>75</v>
      </c>
      <c r="E539" s="14" t="s">
        <v>1044</v>
      </c>
      <c r="F539" s="1">
        <v>25</v>
      </c>
    </row>
    <row r="540" spans="1:6">
      <c r="A540" s="1">
        <v>12023103</v>
      </c>
      <c r="B540" s="1">
        <v>2321043452</v>
      </c>
      <c r="C540" s="1" t="s">
        <v>616</v>
      </c>
      <c r="D540" s="1" t="s">
        <v>617</v>
      </c>
      <c r="E540" s="14" t="s">
        <v>1044</v>
      </c>
      <c r="F540" s="1">
        <v>26</v>
      </c>
    </row>
    <row r="541" spans="1:6">
      <c r="A541" s="1">
        <v>14008905</v>
      </c>
      <c r="B541" s="1">
        <v>1412042830</v>
      </c>
      <c r="C541" s="1" t="s">
        <v>620</v>
      </c>
      <c r="D541" s="1" t="s">
        <v>621</v>
      </c>
      <c r="E541" s="14" t="s">
        <v>1044</v>
      </c>
      <c r="F541" s="1">
        <v>27</v>
      </c>
    </row>
    <row r="542" spans="1:6">
      <c r="A542" s="1">
        <v>14008209</v>
      </c>
      <c r="B542" s="1">
        <v>1412033447</v>
      </c>
      <c r="C542" s="1" t="s">
        <v>1446</v>
      </c>
      <c r="D542" s="1" t="s">
        <v>119</v>
      </c>
      <c r="E542" s="14" t="s">
        <v>1044</v>
      </c>
      <c r="F542" s="1">
        <v>28</v>
      </c>
    </row>
    <row r="543" spans="1:6">
      <c r="A543" s="1">
        <v>12004007</v>
      </c>
      <c r="B543" s="1">
        <v>1210041526</v>
      </c>
      <c r="C543" s="1" t="s">
        <v>1256</v>
      </c>
      <c r="D543" s="1" t="s">
        <v>100</v>
      </c>
      <c r="E543" s="14" t="s">
        <v>1044</v>
      </c>
      <c r="F543" s="1">
        <v>29</v>
      </c>
    </row>
    <row r="544" spans="1:6">
      <c r="A544" s="1">
        <v>13001075</v>
      </c>
      <c r="B544" s="1">
        <v>1310005461</v>
      </c>
      <c r="C544" s="1" t="s">
        <v>622</v>
      </c>
      <c r="D544" s="1" t="s">
        <v>980</v>
      </c>
      <c r="E544" s="14" t="s">
        <v>1044</v>
      </c>
      <c r="F544" s="1">
        <v>30</v>
      </c>
    </row>
    <row r="545" spans="1:6">
      <c r="A545" s="1">
        <v>11002669</v>
      </c>
      <c r="B545" s="1">
        <v>1128006827</v>
      </c>
      <c r="C545" s="1" t="s">
        <v>623</v>
      </c>
      <c r="D545" s="1" t="s">
        <v>123</v>
      </c>
      <c r="E545" s="14" t="s">
        <v>1044</v>
      </c>
      <c r="F545" s="1">
        <v>31</v>
      </c>
    </row>
    <row r="546" spans="1:6">
      <c r="A546" s="1">
        <v>14006700</v>
      </c>
      <c r="B546" s="1">
        <v>1412010745</v>
      </c>
      <c r="C546" s="1" t="s">
        <v>1257</v>
      </c>
      <c r="D546" s="1" t="s">
        <v>116</v>
      </c>
      <c r="E546" s="14" t="s">
        <v>1044</v>
      </c>
      <c r="F546" s="1">
        <v>32</v>
      </c>
    </row>
    <row r="547" spans="1:6">
      <c r="A547" s="1">
        <v>14004493</v>
      </c>
      <c r="B547" s="1">
        <v>1410022325</v>
      </c>
      <c r="C547" s="1" t="s">
        <v>1257</v>
      </c>
      <c r="D547" s="1" t="s">
        <v>1417</v>
      </c>
      <c r="E547" s="14" t="s">
        <v>1044</v>
      </c>
      <c r="F547" s="1">
        <v>33</v>
      </c>
    </row>
    <row r="548" spans="1:6">
      <c r="A548" s="1">
        <v>14006568</v>
      </c>
      <c r="B548" s="1">
        <v>1412008227</v>
      </c>
      <c r="C548" s="1" t="s">
        <v>435</v>
      </c>
      <c r="D548" s="1" t="s">
        <v>426</v>
      </c>
      <c r="E548" s="14" t="s">
        <v>1044</v>
      </c>
      <c r="F548" s="1">
        <v>34</v>
      </c>
    </row>
    <row r="549" spans="1:6">
      <c r="A549" s="1">
        <v>14006928</v>
      </c>
      <c r="B549" s="1">
        <v>1412014503</v>
      </c>
      <c r="C549" s="1" t="s">
        <v>624</v>
      </c>
      <c r="D549" s="1" t="s">
        <v>47</v>
      </c>
      <c r="E549" s="14" t="s">
        <v>1044</v>
      </c>
      <c r="F549" s="1">
        <v>35</v>
      </c>
    </row>
    <row r="550" spans="1:6">
      <c r="A550" s="1">
        <v>14005039</v>
      </c>
      <c r="B550" s="1">
        <v>1411013953</v>
      </c>
      <c r="C550" s="1" t="s">
        <v>625</v>
      </c>
      <c r="D550" s="1" t="s">
        <v>152</v>
      </c>
      <c r="E550" s="14" t="s">
        <v>1044</v>
      </c>
      <c r="F550" s="1">
        <v>36</v>
      </c>
    </row>
    <row r="551" spans="1:6">
      <c r="A551" s="1">
        <v>14004767</v>
      </c>
      <c r="B551" s="1">
        <v>1410052978</v>
      </c>
      <c r="C551" s="1" t="s">
        <v>626</v>
      </c>
      <c r="D551" s="1" t="s">
        <v>627</v>
      </c>
      <c r="E551" s="14" t="s">
        <v>1044</v>
      </c>
      <c r="F551" s="1">
        <v>37</v>
      </c>
    </row>
    <row r="552" spans="1:6">
      <c r="A552" s="1">
        <v>13001693</v>
      </c>
      <c r="B552" s="1">
        <v>1310027671</v>
      </c>
      <c r="C552" s="1" t="s">
        <v>983</v>
      </c>
      <c r="D552" s="1" t="s">
        <v>1445</v>
      </c>
      <c r="E552" s="14" t="s">
        <v>1044</v>
      </c>
      <c r="F552" s="1">
        <v>38</v>
      </c>
    </row>
    <row r="553" spans="1:6">
      <c r="A553" s="1">
        <v>14004605</v>
      </c>
      <c r="B553" s="1">
        <v>1410031634</v>
      </c>
      <c r="C553" s="1" t="s">
        <v>628</v>
      </c>
      <c r="D553" s="1" t="s">
        <v>121</v>
      </c>
      <c r="E553" s="14" t="s">
        <v>1044</v>
      </c>
      <c r="F553" s="1">
        <v>39</v>
      </c>
    </row>
    <row r="554" spans="1:6">
      <c r="A554" s="1">
        <v>14006662</v>
      </c>
      <c r="B554" s="1">
        <v>1412009778</v>
      </c>
      <c r="C554" s="1" t="s">
        <v>1259</v>
      </c>
      <c r="D554" s="1" t="s">
        <v>89</v>
      </c>
      <c r="E554" s="14" t="s">
        <v>1044</v>
      </c>
      <c r="F554" s="1">
        <v>40</v>
      </c>
    </row>
    <row r="555" spans="1:6">
      <c r="A555" s="1">
        <v>13003157</v>
      </c>
      <c r="B555" s="1">
        <v>1311018004</v>
      </c>
      <c r="C555" s="1" t="s">
        <v>629</v>
      </c>
      <c r="D555" s="1" t="s">
        <v>198</v>
      </c>
      <c r="E555" s="14" t="s">
        <v>1044</v>
      </c>
      <c r="F555" s="1">
        <v>41</v>
      </c>
    </row>
    <row r="556" spans="1:6">
      <c r="A556" s="1">
        <v>13005062</v>
      </c>
      <c r="B556" s="1">
        <v>1311041131</v>
      </c>
      <c r="C556" s="1" t="s">
        <v>630</v>
      </c>
      <c r="D556" s="1" t="s">
        <v>1444</v>
      </c>
      <c r="E556" s="14" t="s">
        <v>1044</v>
      </c>
      <c r="F556" s="1">
        <v>42</v>
      </c>
    </row>
    <row r="557" spans="1:6">
      <c r="A557" s="1">
        <v>12002250</v>
      </c>
      <c r="B557" s="1">
        <v>1210024258</v>
      </c>
      <c r="C557" s="1" t="s">
        <v>631</v>
      </c>
      <c r="D557" s="1" t="s">
        <v>632</v>
      </c>
      <c r="E557" s="14" t="s">
        <v>1044</v>
      </c>
      <c r="F557" s="1">
        <v>43</v>
      </c>
    </row>
    <row r="558" spans="1:6">
      <c r="A558" s="1">
        <v>12005559</v>
      </c>
      <c r="B558" s="1">
        <v>1229022553</v>
      </c>
      <c r="C558" s="1" t="s">
        <v>1443</v>
      </c>
      <c r="D558" s="1" t="s">
        <v>21</v>
      </c>
      <c r="E558" s="14" t="s">
        <v>1044</v>
      </c>
      <c r="F558" s="1">
        <v>44</v>
      </c>
    </row>
    <row r="559" spans="1:6">
      <c r="A559" s="1">
        <v>12003517</v>
      </c>
      <c r="B559" s="1">
        <v>1210036303</v>
      </c>
      <c r="C559" s="1" t="s">
        <v>1442</v>
      </c>
      <c r="D559" s="1" t="s">
        <v>572</v>
      </c>
      <c r="E559" s="14" t="s">
        <v>1044</v>
      </c>
      <c r="F559" s="1">
        <v>45</v>
      </c>
    </row>
    <row r="560" spans="1:6">
      <c r="A560" s="1">
        <v>13004685</v>
      </c>
      <c r="B560" s="1">
        <v>1311036166</v>
      </c>
      <c r="C560" s="1" t="s">
        <v>633</v>
      </c>
      <c r="D560" s="1" t="s">
        <v>174</v>
      </c>
      <c r="E560" s="14" t="s">
        <v>1044</v>
      </c>
      <c r="F560" s="1">
        <v>46</v>
      </c>
    </row>
    <row r="561" spans="1:6">
      <c r="A561" s="1">
        <v>14004600</v>
      </c>
      <c r="B561" s="1">
        <v>1410030982</v>
      </c>
      <c r="C561" s="1" t="s">
        <v>634</v>
      </c>
      <c r="D561" s="1" t="s">
        <v>193</v>
      </c>
      <c r="E561" s="14" t="s">
        <v>1044</v>
      </c>
      <c r="F561" s="1">
        <v>47</v>
      </c>
    </row>
    <row r="562" spans="1:6">
      <c r="A562" s="1">
        <v>13005174</v>
      </c>
      <c r="B562" s="1">
        <v>1311042224</v>
      </c>
      <c r="C562" s="1" t="s">
        <v>1262</v>
      </c>
      <c r="D562" s="1" t="s">
        <v>188</v>
      </c>
      <c r="E562" s="14" t="s">
        <v>1044</v>
      </c>
      <c r="F562" s="1">
        <v>48</v>
      </c>
    </row>
    <row r="563" spans="1:6">
      <c r="A563" s="1">
        <v>70002510</v>
      </c>
      <c r="B563" s="1">
        <v>2725012156</v>
      </c>
      <c r="C563" s="1" t="s">
        <v>1441</v>
      </c>
      <c r="D563" s="1" t="s">
        <v>16</v>
      </c>
      <c r="E563" s="14" t="s">
        <v>1044</v>
      </c>
      <c r="F563" s="1">
        <v>49</v>
      </c>
    </row>
    <row r="564" spans="1:6">
      <c r="A564" s="1">
        <v>13002444</v>
      </c>
      <c r="B564" s="1">
        <v>1311005079</v>
      </c>
      <c r="C564" s="1" t="s">
        <v>1263</v>
      </c>
      <c r="D564" s="1" t="s">
        <v>143</v>
      </c>
      <c r="E564" s="14" t="s">
        <v>1044</v>
      </c>
      <c r="F564" s="1">
        <v>50</v>
      </c>
    </row>
    <row r="565" spans="1:6">
      <c r="A565" s="1">
        <v>14014651</v>
      </c>
      <c r="B565" s="1">
        <v>1210043153</v>
      </c>
      <c r="C565" s="1" t="s">
        <v>988</v>
      </c>
      <c r="D565" s="1" t="s">
        <v>5</v>
      </c>
      <c r="E565" s="14" t="s">
        <v>1044</v>
      </c>
      <c r="F565" s="1">
        <v>51</v>
      </c>
    </row>
    <row r="566" spans="1:6">
      <c r="A566" s="1">
        <v>11003640</v>
      </c>
      <c r="B566" s="1">
        <v>1128033820</v>
      </c>
      <c r="C566" s="1" t="s">
        <v>1440</v>
      </c>
      <c r="D566" s="1" t="s">
        <v>16</v>
      </c>
      <c r="E566" s="14" t="s">
        <v>1044</v>
      </c>
      <c r="F566" s="1">
        <v>52</v>
      </c>
    </row>
    <row r="567" spans="1:6">
      <c r="A567" s="1">
        <v>12003823</v>
      </c>
      <c r="B567" s="1">
        <v>1210039456</v>
      </c>
      <c r="C567" s="1" t="s">
        <v>989</v>
      </c>
      <c r="D567" s="1" t="s">
        <v>23</v>
      </c>
      <c r="E567" s="14" t="s">
        <v>1044</v>
      </c>
      <c r="F567" s="1">
        <v>53</v>
      </c>
    </row>
    <row r="568" spans="1:6">
      <c r="A568" s="1">
        <v>14006828</v>
      </c>
      <c r="B568" s="1">
        <v>1412012229</v>
      </c>
      <c r="C568" s="1" t="s">
        <v>1264</v>
      </c>
      <c r="D568" s="1" t="s">
        <v>346</v>
      </c>
      <c r="E568" s="14" t="s">
        <v>1044</v>
      </c>
      <c r="F568" s="1">
        <v>54</v>
      </c>
    </row>
    <row r="569" spans="1:6">
      <c r="A569" s="1">
        <v>12003670</v>
      </c>
      <c r="B569" s="1">
        <v>1210038201</v>
      </c>
      <c r="C569" s="1" t="s">
        <v>1439</v>
      </c>
      <c r="D569" s="1" t="s">
        <v>1438</v>
      </c>
      <c r="E569" s="14" t="s">
        <v>1044</v>
      </c>
      <c r="F569" s="1">
        <v>55</v>
      </c>
    </row>
    <row r="570" spans="1:6">
      <c r="A570" s="1">
        <v>12004765</v>
      </c>
      <c r="B570" s="1">
        <v>1228025284</v>
      </c>
      <c r="C570" s="1" t="s">
        <v>1437</v>
      </c>
      <c r="D570" s="1" t="s">
        <v>1436</v>
      </c>
      <c r="E570" s="14" t="s">
        <v>1044</v>
      </c>
      <c r="F570" s="1">
        <v>56</v>
      </c>
    </row>
    <row r="571" spans="1:6">
      <c r="A571" s="1">
        <v>14008109</v>
      </c>
      <c r="B571" s="1">
        <v>1412032193</v>
      </c>
      <c r="C571" s="1" t="s">
        <v>638</v>
      </c>
      <c r="D571" s="1" t="s">
        <v>119</v>
      </c>
      <c r="E571" s="14" t="s">
        <v>1044</v>
      </c>
      <c r="F571" s="1">
        <v>57</v>
      </c>
    </row>
    <row r="572" spans="1:6">
      <c r="A572" s="1">
        <v>13004668</v>
      </c>
      <c r="B572" s="1">
        <v>1311035337</v>
      </c>
      <c r="C572" s="1" t="s">
        <v>639</v>
      </c>
      <c r="D572" s="1" t="s">
        <v>97</v>
      </c>
      <c r="E572" s="14" t="s">
        <v>1044</v>
      </c>
      <c r="F572" s="1">
        <v>58</v>
      </c>
    </row>
    <row r="573" spans="1:6">
      <c r="A573" s="1">
        <v>13005753</v>
      </c>
      <c r="B573" s="1">
        <v>1329033026</v>
      </c>
      <c r="C573" s="1" t="s">
        <v>640</v>
      </c>
      <c r="D573" s="1" t="s">
        <v>154</v>
      </c>
      <c r="E573" s="14" t="s">
        <v>1044</v>
      </c>
      <c r="F573" s="1">
        <v>59</v>
      </c>
    </row>
    <row r="574" spans="1:6">
      <c r="A574" s="1">
        <v>13003662</v>
      </c>
      <c r="B574" s="1">
        <v>1311025551</v>
      </c>
      <c r="C574" s="1" t="s">
        <v>992</v>
      </c>
      <c r="D574" s="1" t="s">
        <v>185</v>
      </c>
      <c r="E574" s="14" t="s">
        <v>1044</v>
      </c>
      <c r="F574" s="1">
        <v>60</v>
      </c>
    </row>
    <row r="575" spans="1:6">
      <c r="A575" s="1">
        <v>12004121</v>
      </c>
      <c r="B575" s="1">
        <v>1210042031</v>
      </c>
      <c r="C575" s="1" t="s">
        <v>1265</v>
      </c>
      <c r="D575" s="1" t="s">
        <v>264</v>
      </c>
      <c r="E575" s="14" t="s">
        <v>1044</v>
      </c>
      <c r="F575" s="1">
        <v>61</v>
      </c>
    </row>
    <row r="576" spans="1:6">
      <c r="A576" s="1">
        <v>14008470</v>
      </c>
      <c r="B576" s="1">
        <v>1412038703</v>
      </c>
      <c r="C576" s="1" t="s">
        <v>641</v>
      </c>
      <c r="D576" s="1" t="s">
        <v>642</v>
      </c>
      <c r="E576" s="14" t="s">
        <v>1044</v>
      </c>
      <c r="F576" s="1">
        <v>62</v>
      </c>
    </row>
    <row r="577" spans="1:6">
      <c r="A577" s="1">
        <v>12004710</v>
      </c>
      <c r="B577" s="1">
        <v>1228023023</v>
      </c>
      <c r="C577" s="1" t="s">
        <v>1435</v>
      </c>
      <c r="D577" s="1" t="s">
        <v>1434</v>
      </c>
      <c r="E577" s="14" t="s">
        <v>1044</v>
      </c>
      <c r="F577" s="1">
        <v>63</v>
      </c>
    </row>
    <row r="578" spans="1:6">
      <c r="A578" s="1">
        <v>13003737</v>
      </c>
      <c r="B578" s="1">
        <v>1311026298</v>
      </c>
      <c r="C578" s="1" t="s">
        <v>644</v>
      </c>
      <c r="D578" s="1" t="s">
        <v>645</v>
      </c>
      <c r="E578" s="14" t="s">
        <v>1044</v>
      </c>
      <c r="F578" s="1">
        <v>64</v>
      </c>
    </row>
    <row r="579" spans="1:6">
      <c r="A579" s="1">
        <v>13001879</v>
      </c>
      <c r="B579" s="1">
        <v>1310033196</v>
      </c>
      <c r="C579" s="1" t="s">
        <v>646</v>
      </c>
      <c r="D579" s="1" t="s">
        <v>189</v>
      </c>
      <c r="E579" s="14" t="s">
        <v>1044</v>
      </c>
      <c r="F579" s="1">
        <v>65</v>
      </c>
    </row>
    <row r="580" spans="1:6">
      <c r="A580" s="1">
        <v>13001525</v>
      </c>
      <c r="B580" s="1">
        <v>1310023238</v>
      </c>
      <c r="C580" s="1" t="s">
        <v>993</v>
      </c>
      <c r="D580" s="1" t="s">
        <v>5</v>
      </c>
      <c r="E580" s="14" t="s">
        <v>1044</v>
      </c>
      <c r="F580" s="1">
        <v>66</v>
      </c>
    </row>
    <row r="581" spans="1:6">
      <c r="A581" s="1">
        <v>14014877</v>
      </c>
      <c r="B581" s="1">
        <v>1414034687</v>
      </c>
      <c r="C581" s="1" t="s">
        <v>1433</v>
      </c>
      <c r="D581" s="1" t="s">
        <v>38</v>
      </c>
      <c r="E581" s="14" t="s">
        <v>1044</v>
      </c>
      <c r="F581" s="1">
        <v>67</v>
      </c>
    </row>
    <row r="582" spans="1:6">
      <c r="A582" s="1">
        <v>12004951</v>
      </c>
      <c r="B582" s="1">
        <v>1228039422</v>
      </c>
      <c r="C582" s="1" t="s">
        <v>1432</v>
      </c>
      <c r="D582" s="1" t="s">
        <v>572</v>
      </c>
      <c r="E582" s="14" t="s">
        <v>1044</v>
      </c>
      <c r="F582" s="1">
        <v>68</v>
      </c>
    </row>
    <row r="583" spans="1:6">
      <c r="A583" s="1">
        <v>14004460</v>
      </c>
      <c r="B583" s="1">
        <v>1410018200</v>
      </c>
      <c r="C583" s="1" t="s">
        <v>1267</v>
      </c>
      <c r="D583" s="1" t="s">
        <v>647</v>
      </c>
      <c r="E583" s="14" t="s">
        <v>1044</v>
      </c>
      <c r="F583" s="1">
        <v>69</v>
      </c>
    </row>
    <row r="584" spans="1:6">
      <c r="A584" s="1">
        <v>13003274</v>
      </c>
      <c r="B584" s="1">
        <v>1311019337</v>
      </c>
      <c r="C584" s="1" t="s">
        <v>1431</v>
      </c>
      <c r="D584" s="1" t="s">
        <v>80</v>
      </c>
      <c r="E584" s="14" t="s">
        <v>1044</v>
      </c>
      <c r="F584" s="1">
        <v>70</v>
      </c>
    </row>
    <row r="585" spans="1:6">
      <c r="A585" s="1">
        <v>13003704</v>
      </c>
      <c r="B585" s="1">
        <v>1311025932</v>
      </c>
      <c r="C585" s="1" t="s">
        <v>1430</v>
      </c>
      <c r="D585" s="1" t="s">
        <v>1429</v>
      </c>
      <c r="E585" s="14" t="s">
        <v>1044</v>
      </c>
      <c r="F585" s="1">
        <v>71</v>
      </c>
    </row>
    <row r="586" spans="1:6">
      <c r="A586" s="1">
        <v>13000116</v>
      </c>
      <c r="B586" s="1">
        <v>1311092519</v>
      </c>
      <c r="C586" s="1" t="s">
        <v>648</v>
      </c>
      <c r="D586" s="1" t="s">
        <v>649</v>
      </c>
      <c r="E586" s="14" t="s">
        <v>1044</v>
      </c>
      <c r="F586" s="1">
        <v>72</v>
      </c>
    </row>
    <row r="587" spans="1:6">
      <c r="A587" s="1">
        <v>13005605</v>
      </c>
      <c r="B587" s="1">
        <v>1329017972</v>
      </c>
      <c r="C587" s="1" t="s">
        <v>1428</v>
      </c>
      <c r="D587" s="1" t="s">
        <v>1</v>
      </c>
      <c r="E587" s="14" t="s">
        <v>1044</v>
      </c>
      <c r="F587" s="1">
        <v>73</v>
      </c>
    </row>
    <row r="588" spans="1:6">
      <c r="A588" s="1">
        <v>12004155</v>
      </c>
      <c r="B588" s="1">
        <v>1210042260</v>
      </c>
      <c r="C588" s="1" t="s">
        <v>1427</v>
      </c>
      <c r="D588" s="1" t="s">
        <v>12</v>
      </c>
      <c r="E588" s="14" t="s">
        <v>1044</v>
      </c>
      <c r="F588" s="1">
        <v>74</v>
      </c>
    </row>
    <row r="589" spans="1:6">
      <c r="A589" s="1">
        <v>14007951</v>
      </c>
      <c r="B589" s="1">
        <v>1412030247</v>
      </c>
      <c r="C589" s="1" t="s">
        <v>650</v>
      </c>
      <c r="D589" s="1" t="s">
        <v>651</v>
      </c>
      <c r="E589" s="14" t="s">
        <v>1044</v>
      </c>
      <c r="F589" s="1">
        <v>75</v>
      </c>
    </row>
    <row r="590" spans="1:6">
      <c r="A590" s="1">
        <v>13005327</v>
      </c>
      <c r="B590" s="1">
        <v>1311044045</v>
      </c>
      <c r="C590" s="1" t="s">
        <v>1426</v>
      </c>
      <c r="D590" s="1" t="s">
        <v>1425</v>
      </c>
      <c r="E590" s="14" t="s">
        <v>1044</v>
      </c>
      <c r="F590" s="1">
        <v>76</v>
      </c>
    </row>
    <row r="591" spans="1:6">
      <c r="A591" s="1">
        <v>13004175</v>
      </c>
      <c r="B591" s="1">
        <v>1311030476</v>
      </c>
      <c r="C591" s="1" t="s">
        <v>652</v>
      </c>
      <c r="D591" s="1" t="s">
        <v>5</v>
      </c>
      <c r="E591" s="14" t="s">
        <v>1044</v>
      </c>
      <c r="F591" s="1">
        <v>77</v>
      </c>
    </row>
    <row r="592" spans="1:6">
      <c r="A592" s="1">
        <v>13003220</v>
      </c>
      <c r="B592" s="1">
        <v>1311018703</v>
      </c>
      <c r="C592" s="1" t="s">
        <v>653</v>
      </c>
      <c r="D592" s="1" t="s">
        <v>154</v>
      </c>
      <c r="E592" s="14" t="s">
        <v>1044</v>
      </c>
      <c r="F592" s="1">
        <v>78</v>
      </c>
    </row>
    <row r="593" spans="1:6">
      <c r="A593" s="1">
        <v>12002421</v>
      </c>
      <c r="B593" s="1">
        <v>1210026418</v>
      </c>
      <c r="C593" s="1" t="s">
        <v>1268</v>
      </c>
      <c r="D593" s="1" t="s">
        <v>1269</v>
      </c>
      <c r="E593" s="14" t="s">
        <v>1044</v>
      </c>
      <c r="F593" s="1">
        <v>79</v>
      </c>
    </row>
    <row r="594" spans="1:6">
      <c r="A594" s="1">
        <v>13005622</v>
      </c>
      <c r="B594" s="1">
        <v>1329020879</v>
      </c>
      <c r="C594" s="1" t="s">
        <v>654</v>
      </c>
      <c r="D594" s="1" t="s">
        <v>655</v>
      </c>
      <c r="E594" s="14" t="s">
        <v>1044</v>
      </c>
      <c r="F594" s="1">
        <v>80</v>
      </c>
    </row>
    <row r="595" spans="1:6">
      <c r="A595" s="1">
        <v>13003665</v>
      </c>
      <c r="B595" s="1">
        <v>1311025556</v>
      </c>
      <c r="C595" s="1" t="s">
        <v>657</v>
      </c>
      <c r="D595" s="1" t="s">
        <v>658</v>
      </c>
      <c r="E595" s="14" t="s">
        <v>1044</v>
      </c>
      <c r="F595" s="1">
        <v>81</v>
      </c>
    </row>
    <row r="596" spans="1:6">
      <c r="A596" s="1">
        <v>13002450</v>
      </c>
      <c r="B596" s="1">
        <v>1311005108</v>
      </c>
      <c r="C596" s="1" t="s">
        <v>1270</v>
      </c>
      <c r="D596" s="1" t="s">
        <v>89</v>
      </c>
      <c r="E596" s="14" t="s">
        <v>1044</v>
      </c>
      <c r="F596" s="1">
        <v>82</v>
      </c>
    </row>
    <row r="597" spans="1:6">
      <c r="A597" s="1">
        <v>12003881</v>
      </c>
      <c r="B597" s="1">
        <v>1210039728</v>
      </c>
      <c r="C597" s="1" t="s">
        <v>1271</v>
      </c>
      <c r="D597" s="1" t="s">
        <v>5</v>
      </c>
      <c r="E597" s="14" t="s">
        <v>1044</v>
      </c>
      <c r="F597" s="1">
        <v>83</v>
      </c>
    </row>
    <row r="598" spans="1:6">
      <c r="A598" s="1">
        <v>13001462</v>
      </c>
      <c r="B598" s="1">
        <v>1310021982</v>
      </c>
      <c r="C598" s="1" t="s">
        <v>659</v>
      </c>
      <c r="D598" s="1" t="s">
        <v>60</v>
      </c>
      <c r="E598" s="14" t="s">
        <v>1044</v>
      </c>
      <c r="F598" s="1">
        <v>84</v>
      </c>
    </row>
    <row r="599" spans="1:6">
      <c r="A599" s="1">
        <v>13004542</v>
      </c>
      <c r="B599" s="1">
        <v>1311034321</v>
      </c>
      <c r="C599" s="1" t="s">
        <v>660</v>
      </c>
      <c r="D599" s="1" t="s">
        <v>219</v>
      </c>
      <c r="E599" s="14" t="s">
        <v>1044</v>
      </c>
      <c r="F599" s="1">
        <v>85</v>
      </c>
    </row>
    <row r="600" spans="1:6">
      <c r="A600" s="1">
        <v>13001412</v>
      </c>
      <c r="B600" s="1">
        <v>1310019705</v>
      </c>
      <c r="C600" s="1" t="s">
        <v>1000</v>
      </c>
      <c r="D600" s="1" t="s">
        <v>1001</v>
      </c>
      <c r="E600" s="14" t="s">
        <v>1044</v>
      </c>
      <c r="F600" s="1">
        <v>86</v>
      </c>
    </row>
    <row r="601" spans="1:6">
      <c r="A601" s="1">
        <v>14000287</v>
      </c>
      <c r="B601" s="1">
        <v>1329022148</v>
      </c>
      <c r="C601" s="1" t="s">
        <v>661</v>
      </c>
      <c r="D601" s="1" t="s">
        <v>662</v>
      </c>
      <c r="E601" s="14" t="s">
        <v>1044</v>
      </c>
      <c r="F601" s="1">
        <v>87</v>
      </c>
    </row>
    <row r="602" spans="1:6">
      <c r="A602" s="1">
        <v>12005482</v>
      </c>
      <c r="B602" s="1">
        <v>1229020814</v>
      </c>
      <c r="C602" s="1" t="s">
        <v>663</v>
      </c>
      <c r="D602" s="1" t="s">
        <v>23</v>
      </c>
      <c r="E602" s="14" t="s">
        <v>1044</v>
      </c>
      <c r="F602" s="1">
        <v>88</v>
      </c>
    </row>
    <row r="603" spans="1:6">
      <c r="A603" s="1">
        <v>13001305</v>
      </c>
      <c r="B603" s="1">
        <v>1310014374</v>
      </c>
      <c r="C603" s="1" t="s">
        <v>1002</v>
      </c>
      <c r="D603" s="1" t="s">
        <v>16</v>
      </c>
      <c r="E603" s="14" t="s">
        <v>1044</v>
      </c>
      <c r="F603" s="1">
        <v>89</v>
      </c>
    </row>
    <row r="604" spans="1:6">
      <c r="A604" s="1">
        <v>12002387</v>
      </c>
      <c r="B604" s="1">
        <v>1210026287</v>
      </c>
      <c r="C604" s="1" t="s">
        <v>666</v>
      </c>
      <c r="D604" s="1" t="s">
        <v>667</v>
      </c>
      <c r="E604" s="14" t="s">
        <v>1044</v>
      </c>
      <c r="F604" s="1">
        <v>90</v>
      </c>
    </row>
    <row r="605" spans="1:6">
      <c r="A605" s="1">
        <v>13004115</v>
      </c>
      <c r="B605" s="1">
        <v>1311030017</v>
      </c>
      <c r="C605" s="1" t="s">
        <v>1424</v>
      </c>
      <c r="D605" s="1" t="s">
        <v>75</v>
      </c>
      <c r="E605" s="14" t="s">
        <v>1044</v>
      </c>
      <c r="F605" s="1">
        <v>91</v>
      </c>
    </row>
    <row r="606" spans="1:6">
      <c r="A606" s="1">
        <v>13000380</v>
      </c>
      <c r="B606" s="1">
        <v>1313909678</v>
      </c>
      <c r="C606" s="1" t="s">
        <v>1003</v>
      </c>
      <c r="D606" s="1" t="s">
        <v>1004</v>
      </c>
      <c r="E606" s="14" t="s">
        <v>1044</v>
      </c>
      <c r="F606" s="1">
        <v>92</v>
      </c>
    </row>
    <row r="607" spans="1:6">
      <c r="A607" s="1">
        <v>13004320</v>
      </c>
      <c r="B607" s="1">
        <v>1311031961</v>
      </c>
      <c r="C607" s="1" t="s">
        <v>668</v>
      </c>
      <c r="D607" s="1" t="s">
        <v>669</v>
      </c>
      <c r="E607" s="14" t="s">
        <v>1044</v>
      </c>
      <c r="F607" s="1">
        <v>93</v>
      </c>
    </row>
    <row r="608" spans="1:6">
      <c r="A608" s="1">
        <v>12003923</v>
      </c>
      <c r="B608" s="1">
        <v>1210040336</v>
      </c>
      <c r="C608" s="1" t="s">
        <v>1423</v>
      </c>
      <c r="D608" s="1" t="s">
        <v>1422</v>
      </c>
      <c r="E608" s="14" t="s">
        <v>1044</v>
      </c>
      <c r="F608" s="1">
        <v>94</v>
      </c>
    </row>
    <row r="609" spans="1:6">
      <c r="A609" s="1">
        <v>14006804</v>
      </c>
      <c r="B609" s="1">
        <v>1412011617</v>
      </c>
      <c r="C609" s="1" t="s">
        <v>1421</v>
      </c>
      <c r="D609" s="1" t="s">
        <v>16</v>
      </c>
      <c r="E609" s="14" t="s">
        <v>1044</v>
      </c>
      <c r="F609" s="1">
        <v>95</v>
      </c>
    </row>
    <row r="610" spans="1:6">
      <c r="A610" s="1">
        <v>13005534</v>
      </c>
      <c r="B610" s="1">
        <v>1329005555</v>
      </c>
      <c r="C610" s="1" t="s">
        <v>673</v>
      </c>
      <c r="D610" s="1" t="s">
        <v>674</v>
      </c>
      <c r="E610" s="14" t="s">
        <v>1044</v>
      </c>
      <c r="F610" s="1">
        <v>96</v>
      </c>
    </row>
    <row r="611" spans="1:6">
      <c r="A611" s="1">
        <v>12006078</v>
      </c>
      <c r="B611" s="1">
        <v>1229034526</v>
      </c>
      <c r="C611" s="1" t="s">
        <v>676</v>
      </c>
      <c r="D611" s="1" t="s">
        <v>38</v>
      </c>
      <c r="E611" s="14" t="s">
        <v>1044</v>
      </c>
      <c r="F611" s="1">
        <v>97</v>
      </c>
    </row>
    <row r="612" spans="1:6">
      <c r="A612" s="1">
        <v>12005762</v>
      </c>
      <c r="B612" s="1">
        <v>1229026691</v>
      </c>
      <c r="C612" s="1" t="s">
        <v>676</v>
      </c>
      <c r="D612" s="1" t="s">
        <v>100</v>
      </c>
      <c r="E612" s="14" t="s">
        <v>1044</v>
      </c>
      <c r="F612" s="1">
        <v>98</v>
      </c>
    </row>
    <row r="613" spans="1:6">
      <c r="A613" s="1">
        <v>14004461</v>
      </c>
      <c r="B613" s="1">
        <v>1410018205</v>
      </c>
      <c r="C613" s="1" t="s">
        <v>1272</v>
      </c>
      <c r="D613" s="1" t="s">
        <v>1420</v>
      </c>
      <c r="E613" s="14" t="s">
        <v>1044</v>
      </c>
      <c r="F613" s="1">
        <v>99</v>
      </c>
    </row>
    <row r="614" spans="1:6">
      <c r="A614" s="1">
        <v>12001937</v>
      </c>
      <c r="B614" s="1">
        <v>1210017373</v>
      </c>
      <c r="C614" s="1" t="s">
        <v>1419</v>
      </c>
      <c r="D614" s="1" t="s">
        <v>16</v>
      </c>
      <c r="E614" s="14" t="s">
        <v>1044</v>
      </c>
      <c r="F614" s="1">
        <v>100</v>
      </c>
    </row>
    <row r="615" spans="1:6">
      <c r="A615" s="1">
        <v>9004692</v>
      </c>
      <c r="B615" s="1">
        <v>2925004278</v>
      </c>
      <c r="C615" s="1" t="s">
        <v>685</v>
      </c>
      <c r="D615" s="1" t="s">
        <v>1008</v>
      </c>
      <c r="E615" s="14" t="s">
        <v>1044</v>
      </c>
      <c r="F615" s="1">
        <v>101</v>
      </c>
    </row>
    <row r="616" spans="1:6">
      <c r="A616" s="1">
        <v>13002150</v>
      </c>
      <c r="B616" s="1">
        <v>1310042442</v>
      </c>
      <c r="C616" s="1" t="s">
        <v>685</v>
      </c>
      <c r="D616" s="1" t="s">
        <v>346</v>
      </c>
      <c r="E616" s="14" t="s">
        <v>1044</v>
      </c>
      <c r="F616" s="1">
        <v>102</v>
      </c>
    </row>
    <row r="617" spans="1:6">
      <c r="A617" s="1">
        <v>14008997</v>
      </c>
      <c r="B617" s="1">
        <v>1412051864</v>
      </c>
      <c r="C617" s="1" t="s">
        <v>1418</v>
      </c>
      <c r="D617" s="1" t="s">
        <v>1417</v>
      </c>
      <c r="E617" s="14" t="s">
        <v>1044</v>
      </c>
      <c r="F617" s="1">
        <v>103</v>
      </c>
    </row>
    <row r="618" spans="1:6">
      <c r="A618" s="1">
        <v>13005223</v>
      </c>
      <c r="B618" s="1">
        <v>1311042621</v>
      </c>
      <c r="C618" s="1" t="s">
        <v>686</v>
      </c>
      <c r="D618" s="1" t="s">
        <v>687</v>
      </c>
      <c r="E618" s="14" t="s">
        <v>1044</v>
      </c>
      <c r="F618" s="1">
        <v>104</v>
      </c>
    </row>
    <row r="619" spans="1:6">
      <c r="A619" s="1">
        <v>9004016</v>
      </c>
      <c r="B619" s="1">
        <v>2927039331</v>
      </c>
      <c r="C619" s="1" t="s">
        <v>686</v>
      </c>
      <c r="D619" s="1" t="s">
        <v>1273</v>
      </c>
      <c r="E619" s="14" t="s">
        <v>1044</v>
      </c>
      <c r="F619" s="1">
        <v>105</v>
      </c>
    </row>
    <row r="620" spans="1:6">
      <c r="A620" s="1">
        <v>14007509</v>
      </c>
      <c r="B620" s="1">
        <v>1412023571</v>
      </c>
      <c r="C620" s="1" t="s">
        <v>688</v>
      </c>
      <c r="D620" s="1" t="s">
        <v>16</v>
      </c>
      <c r="E620" s="14" t="s">
        <v>1044</v>
      </c>
      <c r="F620" s="1">
        <v>106</v>
      </c>
    </row>
    <row r="621" spans="1:6">
      <c r="A621" s="1">
        <v>14004731</v>
      </c>
      <c r="B621" s="1">
        <v>1410042008</v>
      </c>
      <c r="C621" s="1" t="s">
        <v>689</v>
      </c>
      <c r="D621" s="1" t="s">
        <v>1</v>
      </c>
      <c r="E621" s="14" t="s">
        <v>1044</v>
      </c>
      <c r="F621" s="1">
        <v>107</v>
      </c>
    </row>
    <row r="622" spans="1:6">
      <c r="A622" s="1">
        <v>12003244</v>
      </c>
      <c r="B622" s="1">
        <v>1210033810</v>
      </c>
      <c r="C622" s="1" t="s">
        <v>691</v>
      </c>
      <c r="D622" s="1" t="s">
        <v>100</v>
      </c>
      <c r="E622" s="14" t="s">
        <v>1044</v>
      </c>
      <c r="F622" s="1">
        <v>108</v>
      </c>
    </row>
    <row r="623" spans="1:6">
      <c r="A623" s="1">
        <v>12002028</v>
      </c>
      <c r="B623" s="1">
        <v>1210021131</v>
      </c>
      <c r="C623" s="1" t="s">
        <v>1276</v>
      </c>
      <c r="D623" s="1" t="s">
        <v>1277</v>
      </c>
      <c r="E623" s="14" t="s">
        <v>1044</v>
      </c>
      <c r="F623" s="1">
        <v>109</v>
      </c>
    </row>
    <row r="624" spans="1:6">
      <c r="A624" s="1">
        <v>14006789</v>
      </c>
      <c r="B624" s="1">
        <v>1412011416</v>
      </c>
      <c r="C624" s="1" t="s">
        <v>1416</v>
      </c>
      <c r="D624" s="1" t="s">
        <v>1415</v>
      </c>
      <c r="E624" s="14" t="s">
        <v>1044</v>
      </c>
      <c r="F624" s="1">
        <v>110</v>
      </c>
    </row>
    <row r="625" spans="1:6">
      <c r="A625" s="1">
        <v>14004968</v>
      </c>
      <c r="B625" s="1">
        <v>1411010998</v>
      </c>
      <c r="C625" s="1" t="s">
        <v>1414</v>
      </c>
      <c r="D625" s="1" t="s">
        <v>295</v>
      </c>
      <c r="E625" s="14" t="s">
        <v>1044</v>
      </c>
      <c r="F625" s="1">
        <v>111</v>
      </c>
    </row>
    <row r="626" spans="1:6">
      <c r="A626" s="1">
        <v>14006914</v>
      </c>
      <c r="B626" s="1">
        <v>1412014372</v>
      </c>
      <c r="C626" s="1" t="s">
        <v>698</v>
      </c>
      <c r="D626" s="1" t="s">
        <v>699</v>
      </c>
      <c r="E626" s="14" t="s">
        <v>1044</v>
      </c>
      <c r="F626" s="1">
        <v>112</v>
      </c>
    </row>
    <row r="627" spans="1:6">
      <c r="A627" s="1">
        <v>14015304</v>
      </c>
      <c r="B627" s="1">
        <v>1414958720</v>
      </c>
      <c r="C627" s="1" t="s">
        <v>700</v>
      </c>
      <c r="D627" s="1" t="s">
        <v>100</v>
      </c>
      <c r="E627" s="14" t="s">
        <v>1044</v>
      </c>
      <c r="F627" s="1">
        <v>113</v>
      </c>
    </row>
    <row r="628" spans="1:6">
      <c r="A628" s="1">
        <v>14006118</v>
      </c>
      <c r="B628" s="1">
        <v>1411041927</v>
      </c>
      <c r="C628" s="1" t="s">
        <v>702</v>
      </c>
      <c r="D628" s="1" t="s">
        <v>703</v>
      </c>
      <c r="E628" s="14" t="s">
        <v>1044</v>
      </c>
      <c r="F628" s="1">
        <v>114</v>
      </c>
    </row>
    <row r="629" spans="1:6">
      <c r="A629" s="1">
        <v>11005079</v>
      </c>
      <c r="B629" s="1">
        <v>1129042550</v>
      </c>
      <c r="C629" s="1" t="s">
        <v>1413</v>
      </c>
      <c r="D629" s="1" t="s">
        <v>1412</v>
      </c>
      <c r="E629" s="14" t="s">
        <v>1044</v>
      </c>
      <c r="F629" s="1">
        <v>115</v>
      </c>
    </row>
    <row r="630" spans="1:6">
      <c r="A630" s="1">
        <v>12002566</v>
      </c>
      <c r="B630" s="1">
        <v>1210027491</v>
      </c>
      <c r="C630" s="1" t="s">
        <v>1411</v>
      </c>
      <c r="D630" s="1" t="s">
        <v>198</v>
      </c>
      <c r="E630" s="14" t="s">
        <v>1044</v>
      </c>
      <c r="F630" s="1">
        <v>116</v>
      </c>
    </row>
    <row r="631" spans="1:6">
      <c r="A631" s="1">
        <v>14008396</v>
      </c>
      <c r="B631" s="1">
        <v>1412038068</v>
      </c>
      <c r="C631" s="1" t="s">
        <v>704</v>
      </c>
      <c r="D631" s="1" t="s">
        <v>16</v>
      </c>
      <c r="E631" s="14" t="s">
        <v>1044</v>
      </c>
      <c r="F631" s="1">
        <v>117</v>
      </c>
    </row>
    <row r="632" spans="1:6">
      <c r="A632" s="1">
        <v>12002389</v>
      </c>
      <c r="B632" s="1">
        <v>1210026292</v>
      </c>
      <c r="C632" s="1" t="s">
        <v>705</v>
      </c>
      <c r="D632" s="1" t="s">
        <v>143</v>
      </c>
      <c r="E632" s="14" t="s">
        <v>1044</v>
      </c>
      <c r="F632" s="1">
        <v>118</v>
      </c>
    </row>
    <row r="633" spans="1:6">
      <c r="A633" s="1">
        <v>11005943</v>
      </c>
      <c r="B633" s="1">
        <v>1128024205</v>
      </c>
      <c r="C633" s="1" t="s">
        <v>1410</v>
      </c>
      <c r="D633" s="1" t="s">
        <v>5</v>
      </c>
      <c r="E633" s="14" t="s">
        <v>1044</v>
      </c>
      <c r="F633" s="1">
        <v>119</v>
      </c>
    </row>
    <row r="634" spans="1:6">
      <c r="A634" s="1">
        <v>70003849</v>
      </c>
      <c r="B634" s="1">
        <v>2724024302</v>
      </c>
      <c r="C634" s="1" t="s">
        <v>707</v>
      </c>
      <c r="D634" s="1" t="s">
        <v>16</v>
      </c>
      <c r="E634" s="14" t="s">
        <v>1044</v>
      </c>
      <c r="F634" s="1">
        <v>120</v>
      </c>
    </row>
    <row r="635" spans="1:6">
      <c r="A635" s="1">
        <v>13005818</v>
      </c>
      <c r="B635" s="1">
        <v>1329041809</v>
      </c>
      <c r="C635" s="1" t="s">
        <v>708</v>
      </c>
      <c r="D635" s="1" t="s">
        <v>159</v>
      </c>
      <c r="E635" s="14" t="s">
        <v>1044</v>
      </c>
      <c r="F635" s="1">
        <v>121</v>
      </c>
    </row>
    <row r="636" spans="1:6">
      <c r="A636" s="1">
        <v>13001240</v>
      </c>
      <c r="B636" s="1">
        <v>1310011974</v>
      </c>
      <c r="C636" s="1" t="s">
        <v>1011</v>
      </c>
      <c r="D636" s="1" t="s">
        <v>54</v>
      </c>
      <c r="E636" s="14" t="s">
        <v>1044</v>
      </c>
      <c r="F636" s="1">
        <v>122</v>
      </c>
    </row>
    <row r="637" spans="1:6">
      <c r="A637" s="1">
        <v>14000338</v>
      </c>
      <c r="B637" s="1">
        <v>1414043582</v>
      </c>
      <c r="C637" s="1" t="s">
        <v>709</v>
      </c>
      <c r="D637" s="1" t="s">
        <v>390</v>
      </c>
      <c r="E637" s="14" t="s">
        <v>1044</v>
      </c>
      <c r="F637" s="1">
        <v>123</v>
      </c>
    </row>
    <row r="638" spans="1:6">
      <c r="A638" s="1">
        <v>12004243</v>
      </c>
      <c r="B638" s="1">
        <v>1210042546</v>
      </c>
      <c r="C638" s="1" t="s">
        <v>710</v>
      </c>
      <c r="D638" s="1" t="s">
        <v>343</v>
      </c>
      <c r="E638" s="14" t="s">
        <v>1044</v>
      </c>
      <c r="F638" s="1">
        <v>124</v>
      </c>
    </row>
    <row r="639" spans="1:6">
      <c r="A639" s="1">
        <v>14006210</v>
      </c>
      <c r="B639" s="1">
        <v>1411042722</v>
      </c>
      <c r="C639" s="1" t="s">
        <v>1409</v>
      </c>
      <c r="D639" s="1" t="s">
        <v>390</v>
      </c>
      <c r="E639" s="14" t="s">
        <v>1044</v>
      </c>
      <c r="F639" s="1">
        <v>125</v>
      </c>
    </row>
    <row r="640" spans="1:6">
      <c r="A640" s="1">
        <v>14007514</v>
      </c>
      <c r="B640" s="1">
        <v>1412023614</v>
      </c>
      <c r="C640" s="1" t="s">
        <v>711</v>
      </c>
      <c r="D640" s="1" t="s">
        <v>89</v>
      </c>
      <c r="E640" s="14" t="s">
        <v>1044</v>
      </c>
      <c r="F640" s="1">
        <v>126</v>
      </c>
    </row>
    <row r="641" spans="1:6">
      <c r="A641" s="1">
        <v>12004585</v>
      </c>
      <c r="B641" s="1">
        <v>1228006814</v>
      </c>
      <c r="C641" s="1" t="s">
        <v>713</v>
      </c>
      <c r="D641" s="1" t="s">
        <v>284</v>
      </c>
      <c r="E641" s="14" t="s">
        <v>1044</v>
      </c>
      <c r="F641" s="1">
        <v>127</v>
      </c>
    </row>
    <row r="642" spans="1:6">
      <c r="A642" s="1">
        <v>14006122</v>
      </c>
      <c r="B642" s="1">
        <v>1411041942</v>
      </c>
      <c r="C642" s="1" t="s">
        <v>1408</v>
      </c>
      <c r="D642" s="1" t="s">
        <v>244</v>
      </c>
      <c r="E642" s="14" t="s">
        <v>1044</v>
      </c>
      <c r="F642" s="1">
        <v>128</v>
      </c>
    </row>
    <row r="643" spans="1:6">
      <c r="A643" s="1">
        <v>11012954</v>
      </c>
      <c r="B643" s="1">
        <v>1128942407</v>
      </c>
      <c r="C643" s="1" t="s">
        <v>1407</v>
      </c>
      <c r="D643" s="1" t="s">
        <v>1406</v>
      </c>
      <c r="E643" s="14" t="s">
        <v>1044</v>
      </c>
      <c r="F643" s="1">
        <v>129</v>
      </c>
    </row>
    <row r="644" spans="1:6">
      <c r="A644" s="1">
        <v>14008844</v>
      </c>
      <c r="B644" s="1">
        <v>1412042350</v>
      </c>
      <c r="C644" s="1" t="s">
        <v>1405</v>
      </c>
      <c r="D644" s="1" t="s">
        <v>714</v>
      </c>
      <c r="E644" s="14" t="s">
        <v>1044</v>
      </c>
      <c r="F644" s="1">
        <v>130</v>
      </c>
    </row>
    <row r="645" spans="1:6">
      <c r="A645" s="1">
        <v>12006192</v>
      </c>
      <c r="B645" s="1">
        <v>1229037017</v>
      </c>
      <c r="C645" s="1" t="s">
        <v>715</v>
      </c>
      <c r="D645" s="1" t="s">
        <v>716</v>
      </c>
      <c r="E645" s="14" t="s">
        <v>1044</v>
      </c>
      <c r="F645" s="1">
        <v>131</v>
      </c>
    </row>
    <row r="646" spans="1:6">
      <c r="A646" s="1">
        <v>12002446</v>
      </c>
      <c r="B646" s="1">
        <v>1210026495</v>
      </c>
      <c r="C646" s="1" t="s">
        <v>1404</v>
      </c>
      <c r="D646" s="1" t="s">
        <v>284</v>
      </c>
      <c r="E646" s="14" t="s">
        <v>1044</v>
      </c>
      <c r="F646" s="1">
        <v>132</v>
      </c>
    </row>
    <row r="647" spans="1:6">
      <c r="A647" s="1">
        <v>11004876</v>
      </c>
      <c r="B647" s="1">
        <v>1128042325</v>
      </c>
      <c r="C647" s="1" t="s">
        <v>1404</v>
      </c>
      <c r="D647" s="1" t="s">
        <v>1403</v>
      </c>
      <c r="E647" s="14" t="s">
        <v>1044</v>
      </c>
      <c r="F647" s="1">
        <v>133</v>
      </c>
    </row>
    <row r="648" spans="1:6">
      <c r="A648" s="1">
        <v>14008909</v>
      </c>
      <c r="B648" s="1">
        <v>1412042855</v>
      </c>
      <c r="C648" s="1" t="s">
        <v>717</v>
      </c>
      <c r="D648" s="1" t="s">
        <v>718</v>
      </c>
      <c r="E648" s="14" t="s">
        <v>1044</v>
      </c>
      <c r="F648" s="1">
        <v>134</v>
      </c>
    </row>
    <row r="649" spans="1:6">
      <c r="A649" s="1">
        <v>12006541</v>
      </c>
      <c r="B649" s="1">
        <v>1229042626</v>
      </c>
      <c r="C649" s="1" t="s">
        <v>1402</v>
      </c>
      <c r="D649" s="1" t="s">
        <v>1401</v>
      </c>
      <c r="E649" s="14" t="s">
        <v>1044</v>
      </c>
      <c r="F649" s="1">
        <v>135</v>
      </c>
    </row>
    <row r="650" spans="1:6">
      <c r="A650" s="1">
        <v>13003103</v>
      </c>
      <c r="B650" s="1">
        <v>1311016156</v>
      </c>
      <c r="C650" s="1" t="s">
        <v>1400</v>
      </c>
      <c r="D650" s="1" t="s">
        <v>1399</v>
      </c>
      <c r="E650" s="14" t="s">
        <v>1044</v>
      </c>
      <c r="F650" s="1">
        <v>136</v>
      </c>
    </row>
    <row r="651" spans="1:6">
      <c r="A651" s="1">
        <v>13002228</v>
      </c>
      <c r="B651" s="1">
        <v>1310911043</v>
      </c>
      <c r="C651" s="1" t="s">
        <v>1398</v>
      </c>
      <c r="D651" s="1" t="s">
        <v>1397</v>
      </c>
      <c r="E651" s="14" t="s">
        <v>1044</v>
      </c>
      <c r="F651" s="1">
        <v>137</v>
      </c>
    </row>
    <row r="652" spans="1:6">
      <c r="A652" s="1">
        <v>13005173</v>
      </c>
      <c r="B652" s="1">
        <v>1311042219</v>
      </c>
      <c r="C652" s="1" t="s">
        <v>1396</v>
      </c>
      <c r="D652" s="1" t="s">
        <v>1395</v>
      </c>
      <c r="E652" s="14" t="s">
        <v>1044</v>
      </c>
      <c r="F652" s="1">
        <v>138</v>
      </c>
    </row>
    <row r="653" spans="1:6">
      <c r="A653" s="1">
        <v>13004323</v>
      </c>
      <c r="B653" s="1">
        <v>1311031971</v>
      </c>
      <c r="C653" s="1" t="s">
        <v>1014</v>
      </c>
      <c r="D653" s="1" t="s">
        <v>16</v>
      </c>
      <c r="E653" s="14" t="s">
        <v>1044</v>
      </c>
      <c r="F653" s="1">
        <v>139</v>
      </c>
    </row>
    <row r="654" spans="1:6">
      <c r="A654" s="1">
        <v>14014655</v>
      </c>
      <c r="B654" s="1">
        <v>1412041629</v>
      </c>
      <c r="C654" s="1" t="s">
        <v>725</v>
      </c>
      <c r="D654" s="1" t="s">
        <v>174</v>
      </c>
      <c r="E654" s="14" t="s">
        <v>1044</v>
      </c>
      <c r="F654" s="1">
        <v>140</v>
      </c>
    </row>
    <row r="655" spans="1:6">
      <c r="A655" s="1">
        <v>11002043</v>
      </c>
      <c r="B655" s="1">
        <v>1129042462</v>
      </c>
      <c r="C655" s="1" t="s">
        <v>725</v>
      </c>
      <c r="D655" s="1" t="s">
        <v>1394</v>
      </c>
      <c r="E655" s="14" t="s">
        <v>1044</v>
      </c>
      <c r="F655" s="1">
        <v>141</v>
      </c>
    </row>
    <row r="656" spans="1:6">
      <c r="A656" s="1">
        <v>11004940</v>
      </c>
      <c r="B656" s="1">
        <v>1128042436</v>
      </c>
      <c r="C656" s="1" t="s">
        <v>725</v>
      </c>
      <c r="D656" s="1" t="s">
        <v>132</v>
      </c>
      <c r="E656" s="14" t="s">
        <v>1044</v>
      </c>
      <c r="F656" s="1">
        <v>142</v>
      </c>
    </row>
    <row r="657" spans="1:6">
      <c r="A657" s="1">
        <v>13005197</v>
      </c>
      <c r="B657" s="1">
        <v>1311042316</v>
      </c>
      <c r="C657" s="1" t="s">
        <v>1282</v>
      </c>
      <c r="D657" s="1" t="s">
        <v>726</v>
      </c>
      <c r="E657" s="14" t="s">
        <v>1044</v>
      </c>
      <c r="F657" s="1">
        <v>143</v>
      </c>
    </row>
    <row r="658" spans="1:6">
      <c r="A658" s="1">
        <v>70002403</v>
      </c>
      <c r="B658" s="1">
        <v>2724014772</v>
      </c>
      <c r="C658" s="1" t="s">
        <v>1393</v>
      </c>
      <c r="D658" s="1" t="s">
        <v>16</v>
      </c>
      <c r="E658" s="14" t="s">
        <v>1044</v>
      </c>
      <c r="F658" s="1">
        <v>144</v>
      </c>
    </row>
    <row r="659" spans="1:6">
      <c r="A659" s="1">
        <v>14006982</v>
      </c>
      <c r="B659" s="1">
        <v>1412015771</v>
      </c>
      <c r="C659" s="1" t="s">
        <v>727</v>
      </c>
      <c r="D659" s="1" t="s">
        <v>16</v>
      </c>
      <c r="E659" s="14" t="s">
        <v>1044</v>
      </c>
      <c r="F659" s="1">
        <v>145</v>
      </c>
    </row>
    <row r="660" spans="1:6">
      <c r="A660" s="1">
        <v>13002130</v>
      </c>
      <c r="B660" s="1">
        <v>1310042259</v>
      </c>
      <c r="C660" s="1" t="s">
        <v>1392</v>
      </c>
      <c r="D660" s="1" t="s">
        <v>62</v>
      </c>
      <c r="E660" s="14" t="s">
        <v>1044</v>
      </c>
      <c r="F660" s="1">
        <v>146</v>
      </c>
    </row>
    <row r="661" spans="1:6">
      <c r="A661" s="1">
        <v>14004748</v>
      </c>
      <c r="B661" s="1">
        <v>1410042494</v>
      </c>
      <c r="C661" s="1" t="s">
        <v>1392</v>
      </c>
      <c r="D661" s="1" t="s">
        <v>123</v>
      </c>
      <c r="E661" s="14" t="s">
        <v>1044</v>
      </c>
      <c r="F661" s="1">
        <v>147</v>
      </c>
    </row>
    <row r="662" spans="1:6">
      <c r="A662" s="1">
        <v>10000990</v>
      </c>
      <c r="B662" s="1">
        <v>1028009514</v>
      </c>
      <c r="C662" s="1" t="s">
        <v>1391</v>
      </c>
      <c r="D662" s="1" t="s">
        <v>590</v>
      </c>
      <c r="E662" s="14" t="s">
        <v>1044</v>
      </c>
      <c r="F662" s="1">
        <v>148</v>
      </c>
    </row>
    <row r="663" spans="1:6">
      <c r="A663" s="1">
        <v>14008784</v>
      </c>
      <c r="B663" s="1">
        <v>1412042132</v>
      </c>
      <c r="C663" s="1" t="s">
        <v>1283</v>
      </c>
      <c r="D663" s="1" t="s">
        <v>1284</v>
      </c>
      <c r="E663" s="14" t="s">
        <v>1044</v>
      </c>
      <c r="F663" s="1">
        <v>149</v>
      </c>
    </row>
    <row r="664" spans="1:6">
      <c r="A664" s="1">
        <v>14005407</v>
      </c>
      <c r="B664" s="1">
        <v>1411023060</v>
      </c>
      <c r="C664" s="1" t="s">
        <v>728</v>
      </c>
      <c r="D664" s="1" t="s">
        <v>154</v>
      </c>
      <c r="E664" s="14" t="s">
        <v>1044</v>
      </c>
      <c r="F664" s="1">
        <v>150</v>
      </c>
    </row>
    <row r="665" spans="1:6">
      <c r="A665" s="1">
        <v>14004744</v>
      </c>
      <c r="B665" s="1">
        <v>1410042445</v>
      </c>
      <c r="C665" s="1" t="s">
        <v>729</v>
      </c>
      <c r="D665" s="1" t="s">
        <v>730</v>
      </c>
      <c r="E665" s="14" t="s">
        <v>1044</v>
      </c>
      <c r="F665" s="1">
        <v>151</v>
      </c>
    </row>
    <row r="666" spans="1:6">
      <c r="A666" s="1">
        <v>14006058</v>
      </c>
      <c r="B666" s="1">
        <v>1411041587</v>
      </c>
      <c r="C666" s="1" t="s">
        <v>731</v>
      </c>
      <c r="D666" s="1" t="s">
        <v>32</v>
      </c>
      <c r="E666" s="14" t="s">
        <v>1044</v>
      </c>
      <c r="F666" s="1">
        <v>152</v>
      </c>
    </row>
    <row r="667" spans="1:6">
      <c r="A667" s="1">
        <v>14008896</v>
      </c>
      <c r="B667" s="1">
        <v>1412042796</v>
      </c>
      <c r="C667" s="1" t="s">
        <v>732</v>
      </c>
      <c r="D667" s="1" t="s">
        <v>1016</v>
      </c>
      <c r="E667" s="14" t="s">
        <v>1044</v>
      </c>
      <c r="F667" s="1">
        <v>153</v>
      </c>
    </row>
    <row r="668" spans="1:6">
      <c r="A668" s="1">
        <v>14007519</v>
      </c>
      <c r="B668" s="1">
        <v>1412023797</v>
      </c>
      <c r="C668" s="1" t="s">
        <v>733</v>
      </c>
      <c r="D668" s="1" t="s">
        <v>5</v>
      </c>
      <c r="E668" s="14" t="s">
        <v>1044</v>
      </c>
      <c r="F668" s="1">
        <v>154</v>
      </c>
    </row>
    <row r="669" spans="1:6">
      <c r="A669" s="1">
        <v>12001762</v>
      </c>
      <c r="B669" s="1">
        <v>1210014918</v>
      </c>
      <c r="C669" s="1" t="s">
        <v>1390</v>
      </c>
      <c r="D669" s="1" t="s">
        <v>38</v>
      </c>
      <c r="E669" s="14" t="s">
        <v>1044</v>
      </c>
      <c r="F669" s="1">
        <v>155</v>
      </c>
    </row>
    <row r="670" spans="1:6">
      <c r="A670" s="1">
        <v>14004268</v>
      </c>
      <c r="B670" s="1">
        <v>1414051838</v>
      </c>
      <c r="C670" s="1" t="s">
        <v>1389</v>
      </c>
      <c r="D670" s="1" t="s">
        <v>548</v>
      </c>
      <c r="E670" s="14" t="s">
        <v>1044</v>
      </c>
      <c r="F670" s="1">
        <v>156</v>
      </c>
    </row>
    <row r="671" spans="1:6">
      <c r="A671" s="1">
        <v>14006553</v>
      </c>
      <c r="B671" s="1">
        <v>1412007308</v>
      </c>
      <c r="C671" s="1" t="s">
        <v>1388</v>
      </c>
      <c r="D671" s="1" t="s">
        <v>89</v>
      </c>
      <c r="E671" s="14" t="s">
        <v>1044</v>
      </c>
      <c r="F671" s="1">
        <v>157</v>
      </c>
    </row>
    <row r="672" spans="1:6">
      <c r="A672" s="1">
        <v>13002518</v>
      </c>
      <c r="B672" s="1">
        <v>1311006482</v>
      </c>
      <c r="C672" s="1" t="s">
        <v>1387</v>
      </c>
      <c r="D672" s="1" t="s">
        <v>1386</v>
      </c>
      <c r="E672" s="14" t="s">
        <v>1044</v>
      </c>
      <c r="F672" s="1">
        <v>158</v>
      </c>
    </row>
    <row r="673" spans="1:6">
      <c r="A673" s="1">
        <v>14004450</v>
      </c>
      <c r="B673" s="1">
        <v>1410017763</v>
      </c>
      <c r="C673" s="1" t="s">
        <v>1285</v>
      </c>
      <c r="D673" s="1" t="s">
        <v>23</v>
      </c>
      <c r="E673" s="14" t="s">
        <v>1044</v>
      </c>
      <c r="F673" s="1">
        <v>159</v>
      </c>
    </row>
    <row r="674" spans="1:6">
      <c r="A674" s="1">
        <v>12006425</v>
      </c>
      <c r="B674" s="1">
        <v>1229041429</v>
      </c>
      <c r="C674" s="1" t="s">
        <v>1385</v>
      </c>
      <c r="D674" s="1" t="s">
        <v>1001</v>
      </c>
      <c r="E674" s="14" t="s">
        <v>1044</v>
      </c>
      <c r="F674" s="1">
        <v>160</v>
      </c>
    </row>
    <row r="675" spans="1:6">
      <c r="A675" s="1">
        <v>12004008</v>
      </c>
      <c r="B675" s="1">
        <v>1210041527</v>
      </c>
      <c r="C675" s="1" t="s">
        <v>1385</v>
      </c>
      <c r="D675" s="1" t="s">
        <v>200</v>
      </c>
      <c r="E675" s="14" t="s">
        <v>1044</v>
      </c>
      <c r="F675" s="1">
        <v>161</v>
      </c>
    </row>
    <row r="676" spans="1:6">
      <c r="A676" s="1">
        <v>14008433</v>
      </c>
      <c r="B676" s="1">
        <v>1412038355</v>
      </c>
      <c r="C676" s="1" t="s">
        <v>1384</v>
      </c>
      <c r="D676" s="1" t="s">
        <v>38</v>
      </c>
      <c r="E676" s="14" t="s">
        <v>1044</v>
      </c>
      <c r="F676" s="1">
        <v>162</v>
      </c>
    </row>
    <row r="677" spans="1:6">
      <c r="A677" s="1">
        <v>12005468</v>
      </c>
      <c r="B677" s="1">
        <v>1229019135</v>
      </c>
      <c r="C677" s="1" t="s">
        <v>1383</v>
      </c>
      <c r="D677" s="1" t="s">
        <v>161</v>
      </c>
      <c r="E677" s="14" t="s">
        <v>1044</v>
      </c>
      <c r="F677" s="1">
        <v>163</v>
      </c>
    </row>
    <row r="678" spans="1:6">
      <c r="A678" s="1">
        <v>14004740</v>
      </c>
      <c r="B678" s="1">
        <v>1410042391</v>
      </c>
      <c r="C678" s="1" t="s">
        <v>735</v>
      </c>
      <c r="D678" s="1" t="s">
        <v>1018</v>
      </c>
      <c r="E678" s="14" t="s">
        <v>1044</v>
      </c>
      <c r="F678" s="1">
        <v>164</v>
      </c>
    </row>
    <row r="679" spans="1:6">
      <c r="A679" s="1">
        <v>11005151</v>
      </c>
      <c r="B679" s="1">
        <v>1129041674</v>
      </c>
      <c r="C679" s="1" t="s">
        <v>1382</v>
      </c>
      <c r="D679" s="1" t="s">
        <v>264</v>
      </c>
      <c r="E679" s="14" t="s">
        <v>1044</v>
      </c>
      <c r="F679" s="1">
        <v>165</v>
      </c>
    </row>
    <row r="680" spans="1:6">
      <c r="A680" s="1">
        <v>12002021</v>
      </c>
      <c r="B680" s="1">
        <v>1210020456</v>
      </c>
      <c r="C680" s="1" t="s">
        <v>1381</v>
      </c>
      <c r="D680" s="1" t="s">
        <v>16</v>
      </c>
      <c r="E680" s="14" t="s">
        <v>1044</v>
      </c>
      <c r="F680" s="1">
        <v>166</v>
      </c>
    </row>
    <row r="681" spans="1:6">
      <c r="A681" s="1">
        <v>13005182</v>
      </c>
      <c r="B681" s="1">
        <v>1311042250</v>
      </c>
      <c r="C681" s="1" t="s">
        <v>1019</v>
      </c>
      <c r="D681" s="1" t="s">
        <v>1020</v>
      </c>
      <c r="E681" s="14" t="s">
        <v>1044</v>
      </c>
      <c r="F681" s="1">
        <v>167</v>
      </c>
    </row>
    <row r="682" spans="1:6">
      <c r="A682" s="1">
        <v>14008736</v>
      </c>
      <c r="B682" s="1">
        <v>1412041888</v>
      </c>
      <c r="C682" s="1" t="s">
        <v>1289</v>
      </c>
      <c r="D682" s="1" t="s">
        <v>1290</v>
      </c>
      <c r="E682" s="14" t="s">
        <v>1044</v>
      </c>
      <c r="F682" s="1">
        <v>168</v>
      </c>
    </row>
    <row r="683" spans="1:6">
      <c r="A683" s="1">
        <v>11004863</v>
      </c>
      <c r="B683" s="1">
        <v>1128042028</v>
      </c>
      <c r="C683" s="1" t="s">
        <v>1380</v>
      </c>
      <c r="D683" s="1" t="s">
        <v>390</v>
      </c>
      <c r="E683" s="14" t="s">
        <v>1044</v>
      </c>
      <c r="F683" s="1">
        <v>169</v>
      </c>
    </row>
    <row r="684" spans="1:6">
      <c r="A684" s="1">
        <v>13004686</v>
      </c>
      <c r="B684" s="1">
        <v>1311036174</v>
      </c>
      <c r="C684" s="1" t="s">
        <v>1379</v>
      </c>
      <c r="D684" s="1" t="s">
        <v>295</v>
      </c>
      <c r="E684" s="14" t="s">
        <v>1044</v>
      </c>
      <c r="F684" s="1">
        <v>170</v>
      </c>
    </row>
    <row r="685" spans="1:6">
      <c r="A685" s="1">
        <v>14006897</v>
      </c>
      <c r="B685" s="1">
        <v>1412013686</v>
      </c>
      <c r="C685" s="1" t="s">
        <v>1292</v>
      </c>
      <c r="D685" s="1" t="s">
        <v>1293</v>
      </c>
      <c r="E685" s="1">
        <v>1</v>
      </c>
      <c r="F685" s="1">
        <v>1</v>
      </c>
    </row>
    <row r="686" spans="1:6">
      <c r="A686" s="1">
        <v>14014439</v>
      </c>
      <c r="B686" s="1">
        <v>1412042890</v>
      </c>
      <c r="C686" s="1" t="s">
        <v>736</v>
      </c>
      <c r="D686" s="1" t="s">
        <v>345</v>
      </c>
      <c r="E686" s="1">
        <v>1</v>
      </c>
      <c r="F686" s="1">
        <v>2</v>
      </c>
    </row>
    <row r="687" spans="1:6">
      <c r="A687" s="1">
        <v>13005099</v>
      </c>
      <c r="B687" s="1">
        <v>1311041607</v>
      </c>
      <c r="C687" s="1" t="s">
        <v>1021</v>
      </c>
      <c r="D687" s="1" t="s">
        <v>123</v>
      </c>
      <c r="E687" s="1">
        <v>1</v>
      </c>
      <c r="F687" s="1">
        <v>3</v>
      </c>
    </row>
    <row r="688" spans="1:6">
      <c r="A688" s="1">
        <v>13001215</v>
      </c>
      <c r="B688" s="1">
        <v>1310010751</v>
      </c>
      <c r="C688" s="1" t="s">
        <v>1378</v>
      </c>
      <c r="D688" s="1" t="s">
        <v>71</v>
      </c>
      <c r="E688" s="1">
        <v>1</v>
      </c>
      <c r="F688" s="1">
        <v>4</v>
      </c>
    </row>
    <row r="689" spans="1:6">
      <c r="A689" s="1">
        <v>13001788</v>
      </c>
      <c r="B689" s="1">
        <v>1310031217</v>
      </c>
      <c r="C689" s="1" t="s">
        <v>737</v>
      </c>
      <c r="D689" s="1" t="s">
        <v>738</v>
      </c>
      <c r="E689" s="1">
        <v>1</v>
      </c>
      <c r="F689" s="1">
        <v>5</v>
      </c>
    </row>
    <row r="690" spans="1:6">
      <c r="A690" s="1">
        <v>12002063</v>
      </c>
      <c r="B690" s="1">
        <v>1210021387</v>
      </c>
      <c r="C690" s="1" t="s">
        <v>1294</v>
      </c>
      <c r="D690" s="1" t="s">
        <v>76</v>
      </c>
      <c r="E690" s="1">
        <v>1</v>
      </c>
      <c r="F690" s="1">
        <v>6</v>
      </c>
    </row>
    <row r="691" spans="1:6">
      <c r="A691" s="1">
        <v>14015146</v>
      </c>
      <c r="B691" s="1">
        <v>1414904315</v>
      </c>
      <c r="C691" s="1" t="s">
        <v>741</v>
      </c>
      <c r="D691" s="1" t="s">
        <v>61</v>
      </c>
      <c r="E691" s="1">
        <v>1</v>
      </c>
      <c r="F691" s="1">
        <v>7</v>
      </c>
    </row>
    <row r="692" spans="1:6">
      <c r="A692" s="1">
        <v>14006184</v>
      </c>
      <c r="B692" s="1">
        <v>1411042406</v>
      </c>
      <c r="C692" s="1" t="s">
        <v>1377</v>
      </c>
      <c r="D692" s="1" t="s">
        <v>5</v>
      </c>
      <c r="E692" s="1">
        <v>1</v>
      </c>
      <c r="F692" s="1">
        <v>8</v>
      </c>
    </row>
    <row r="693" spans="1:6">
      <c r="A693" s="1">
        <v>14005207</v>
      </c>
      <c r="B693" s="1">
        <v>1411018998</v>
      </c>
      <c r="C693" s="1" t="s">
        <v>1295</v>
      </c>
      <c r="D693" s="1" t="s">
        <v>1376</v>
      </c>
      <c r="E693" s="1">
        <v>1</v>
      </c>
      <c r="F693" s="1">
        <v>9</v>
      </c>
    </row>
    <row r="694" spans="1:6">
      <c r="A694" s="1">
        <v>12002717</v>
      </c>
      <c r="B694" s="1">
        <v>1210029117</v>
      </c>
      <c r="C694" s="1" t="s">
        <v>746</v>
      </c>
      <c r="D694" s="1" t="s">
        <v>21</v>
      </c>
      <c r="E694" s="1">
        <v>1</v>
      </c>
      <c r="F694" s="1">
        <v>10</v>
      </c>
    </row>
    <row r="695" spans="1:6">
      <c r="A695" s="1">
        <v>12004553</v>
      </c>
      <c r="B695" s="1">
        <v>1227041607</v>
      </c>
      <c r="C695" s="1" t="s">
        <v>747</v>
      </c>
      <c r="D695" s="1" t="s">
        <v>155</v>
      </c>
      <c r="E695" s="1">
        <v>1</v>
      </c>
      <c r="F695" s="1">
        <v>11</v>
      </c>
    </row>
    <row r="696" spans="1:6">
      <c r="A696" s="1">
        <v>14009038</v>
      </c>
      <c r="B696" s="1">
        <v>1412053430</v>
      </c>
      <c r="C696" s="1" t="s">
        <v>77</v>
      </c>
      <c r="D696" s="1" t="s">
        <v>1</v>
      </c>
      <c r="E696" s="1">
        <v>1</v>
      </c>
      <c r="F696" s="1">
        <v>12</v>
      </c>
    </row>
    <row r="697" spans="1:6">
      <c r="A697" s="1">
        <v>13004732</v>
      </c>
      <c r="B697" s="1">
        <v>1311036871</v>
      </c>
      <c r="C697" s="1" t="s">
        <v>748</v>
      </c>
      <c r="D697" s="1" t="s">
        <v>89</v>
      </c>
      <c r="E697" s="1">
        <v>1</v>
      </c>
      <c r="F697" s="1">
        <v>13</v>
      </c>
    </row>
    <row r="698" spans="1:6">
      <c r="A698" s="1">
        <v>14005027</v>
      </c>
      <c r="B698" s="1">
        <v>1411013826</v>
      </c>
      <c r="C698" s="1" t="s">
        <v>750</v>
      </c>
      <c r="D698" s="1" t="s">
        <v>123</v>
      </c>
      <c r="E698" s="1">
        <v>1</v>
      </c>
      <c r="F698" s="1">
        <v>14</v>
      </c>
    </row>
    <row r="699" spans="1:6">
      <c r="A699" s="1">
        <v>14005762</v>
      </c>
      <c r="B699" s="1">
        <v>1411034891</v>
      </c>
      <c r="C699" s="1" t="s">
        <v>753</v>
      </c>
      <c r="D699" s="1" t="s">
        <v>5</v>
      </c>
      <c r="E699" s="1">
        <v>1</v>
      </c>
      <c r="F699" s="1">
        <v>15</v>
      </c>
    </row>
    <row r="700" spans="1:6">
      <c r="A700" s="1">
        <v>14007535</v>
      </c>
      <c r="B700" s="1">
        <v>1412023897</v>
      </c>
      <c r="C700" s="1" t="s">
        <v>753</v>
      </c>
      <c r="D700" s="1" t="s">
        <v>38</v>
      </c>
      <c r="E700" s="1">
        <v>1</v>
      </c>
      <c r="F700" s="1">
        <v>16</v>
      </c>
    </row>
    <row r="701" spans="1:6">
      <c r="A701" s="1">
        <v>14006865</v>
      </c>
      <c r="B701" s="1">
        <v>1412012889</v>
      </c>
      <c r="C701" s="1" t="s">
        <v>754</v>
      </c>
      <c r="D701" s="1" t="s">
        <v>32</v>
      </c>
      <c r="E701" s="1">
        <v>1</v>
      </c>
      <c r="F701" s="1">
        <v>17</v>
      </c>
    </row>
    <row r="702" spans="1:6">
      <c r="A702" s="1">
        <v>14007001</v>
      </c>
      <c r="B702" s="1">
        <v>1412016183</v>
      </c>
      <c r="C702" s="1" t="s">
        <v>1375</v>
      </c>
      <c r="D702" s="1" t="s">
        <v>755</v>
      </c>
      <c r="E702" s="1">
        <v>1</v>
      </c>
      <c r="F702" s="1">
        <v>18</v>
      </c>
    </row>
    <row r="703" spans="1:6">
      <c r="A703" s="1">
        <v>14005988</v>
      </c>
      <c r="B703" s="1">
        <v>1411040140</v>
      </c>
      <c r="C703" s="1" t="s">
        <v>1374</v>
      </c>
      <c r="D703" s="1" t="s">
        <v>1373</v>
      </c>
      <c r="E703" s="1">
        <v>1</v>
      </c>
      <c r="F703" s="1">
        <v>19</v>
      </c>
    </row>
    <row r="704" spans="1:6">
      <c r="A704" s="1">
        <v>12003999</v>
      </c>
      <c r="B704" s="1">
        <v>1210041480</v>
      </c>
      <c r="C704" s="1" t="s">
        <v>1298</v>
      </c>
      <c r="D704" s="1" t="s">
        <v>1086</v>
      </c>
      <c r="E704" s="1">
        <v>1</v>
      </c>
      <c r="F704" s="1">
        <v>20</v>
      </c>
    </row>
    <row r="705" spans="1:6">
      <c r="A705" s="1">
        <v>12004714</v>
      </c>
      <c r="B705" s="1">
        <v>1228023061</v>
      </c>
      <c r="C705" s="1" t="s">
        <v>1372</v>
      </c>
      <c r="D705" s="1" t="s">
        <v>1371</v>
      </c>
      <c r="E705" s="1">
        <v>1</v>
      </c>
      <c r="F705" s="1">
        <v>21</v>
      </c>
    </row>
    <row r="706" spans="1:6">
      <c r="A706" s="1">
        <v>11003567</v>
      </c>
      <c r="B706" s="1">
        <v>1127033372</v>
      </c>
      <c r="C706" s="1" t="s">
        <v>1370</v>
      </c>
      <c r="D706" s="1" t="s">
        <v>16</v>
      </c>
      <c r="E706" s="1">
        <v>1</v>
      </c>
      <c r="F706" s="1">
        <v>22</v>
      </c>
    </row>
    <row r="707" spans="1:6">
      <c r="A707" s="1">
        <v>11003911</v>
      </c>
      <c r="B707" s="1">
        <v>1129040650</v>
      </c>
      <c r="C707" s="1" t="s">
        <v>1369</v>
      </c>
      <c r="D707" s="1" t="s">
        <v>180</v>
      </c>
      <c r="E707" s="1">
        <v>1</v>
      </c>
      <c r="F707" s="1">
        <v>23</v>
      </c>
    </row>
    <row r="708" spans="1:6">
      <c r="A708" s="1">
        <v>13001704</v>
      </c>
      <c r="B708" s="1">
        <v>1310028011</v>
      </c>
      <c r="C708" s="1" t="s">
        <v>1301</v>
      </c>
      <c r="D708" s="1" t="s">
        <v>18</v>
      </c>
      <c r="E708" s="1">
        <v>1</v>
      </c>
      <c r="F708" s="1">
        <v>24</v>
      </c>
    </row>
    <row r="709" spans="1:6">
      <c r="A709" s="1">
        <v>13001978</v>
      </c>
      <c r="B709" s="1">
        <v>1310037364</v>
      </c>
      <c r="C709" s="1" t="s">
        <v>761</v>
      </c>
      <c r="D709" s="1" t="s">
        <v>85</v>
      </c>
      <c r="E709" s="1">
        <v>1</v>
      </c>
      <c r="F709" s="1">
        <v>25</v>
      </c>
    </row>
    <row r="710" spans="1:6">
      <c r="A710" s="1">
        <v>12003124</v>
      </c>
      <c r="B710" s="1">
        <v>1210032676</v>
      </c>
      <c r="C710" s="1" t="s">
        <v>762</v>
      </c>
      <c r="D710" s="1" t="s">
        <v>763</v>
      </c>
      <c r="E710" s="1">
        <v>1</v>
      </c>
      <c r="F710" s="1">
        <v>26</v>
      </c>
    </row>
    <row r="711" spans="1:6">
      <c r="A711" s="1">
        <v>12003868</v>
      </c>
      <c r="B711" s="1">
        <v>1210039692</v>
      </c>
      <c r="C711" s="1" t="s">
        <v>1368</v>
      </c>
      <c r="D711" s="1" t="s">
        <v>61</v>
      </c>
      <c r="E711" s="1">
        <v>1</v>
      </c>
      <c r="F711" s="1">
        <v>27</v>
      </c>
    </row>
    <row r="712" spans="1:6">
      <c r="A712" s="1">
        <v>14006699</v>
      </c>
      <c r="B712" s="1">
        <v>1412010735</v>
      </c>
      <c r="C712" s="1" t="s">
        <v>764</v>
      </c>
      <c r="D712" s="1" t="s">
        <v>198</v>
      </c>
      <c r="E712" s="1">
        <v>1</v>
      </c>
      <c r="F712" s="1">
        <v>28</v>
      </c>
    </row>
    <row r="713" spans="1:6">
      <c r="A713" s="1">
        <v>12006429</v>
      </c>
      <c r="B713" s="1">
        <v>1229041495</v>
      </c>
      <c r="C713" s="1" t="s">
        <v>767</v>
      </c>
      <c r="D713" s="1" t="s">
        <v>768</v>
      </c>
      <c r="E713" s="1">
        <v>1</v>
      </c>
      <c r="F713" s="1">
        <v>29</v>
      </c>
    </row>
    <row r="714" spans="1:6">
      <c r="A714" s="1">
        <v>14007035</v>
      </c>
      <c r="B714" s="1">
        <v>1412016734</v>
      </c>
      <c r="C714" s="1" t="s">
        <v>1367</v>
      </c>
      <c r="D714" s="1" t="s">
        <v>1366</v>
      </c>
      <c r="E714" s="1">
        <v>1</v>
      </c>
      <c r="F714" s="1">
        <v>30</v>
      </c>
    </row>
    <row r="715" spans="1:6">
      <c r="A715" s="1">
        <v>12006039</v>
      </c>
      <c r="B715" s="1">
        <v>1229033553</v>
      </c>
      <c r="C715" s="1" t="s">
        <v>1365</v>
      </c>
      <c r="D715" s="1" t="s">
        <v>828</v>
      </c>
      <c r="E715" s="1">
        <v>1</v>
      </c>
      <c r="F715" s="1">
        <v>31</v>
      </c>
    </row>
    <row r="716" spans="1:6">
      <c r="A716" s="1">
        <v>12002140</v>
      </c>
      <c r="B716" s="1">
        <v>1210022810</v>
      </c>
      <c r="C716" s="1" t="s">
        <v>769</v>
      </c>
      <c r="D716" s="1" t="s">
        <v>185</v>
      </c>
      <c r="E716" s="1">
        <v>1</v>
      </c>
      <c r="F716" s="1">
        <v>32</v>
      </c>
    </row>
    <row r="717" spans="1:6">
      <c r="A717" s="1">
        <v>13003258</v>
      </c>
      <c r="B717" s="1">
        <v>1311019187</v>
      </c>
      <c r="C717" s="1" t="s">
        <v>769</v>
      </c>
      <c r="D717" s="1" t="s">
        <v>45</v>
      </c>
      <c r="E717" s="1">
        <v>1</v>
      </c>
      <c r="F717" s="1">
        <v>33</v>
      </c>
    </row>
    <row r="718" spans="1:6">
      <c r="A718" s="1">
        <v>13001509</v>
      </c>
      <c r="B718" s="1">
        <v>1310022877</v>
      </c>
      <c r="C718" s="1" t="s">
        <v>769</v>
      </c>
      <c r="D718" s="1" t="s">
        <v>690</v>
      </c>
      <c r="E718" s="1">
        <v>1</v>
      </c>
      <c r="F718" s="1">
        <v>34</v>
      </c>
    </row>
    <row r="719" spans="1:6">
      <c r="A719" s="1">
        <v>13001501</v>
      </c>
      <c r="B719" s="1">
        <v>1310022807</v>
      </c>
      <c r="C719" s="1" t="s">
        <v>770</v>
      </c>
      <c r="D719" s="1" t="s">
        <v>1364</v>
      </c>
      <c r="E719" s="1">
        <v>1</v>
      </c>
      <c r="F719" s="1">
        <v>35</v>
      </c>
    </row>
    <row r="720" spans="1:6">
      <c r="A720" s="1">
        <v>14008670</v>
      </c>
      <c r="B720" s="1">
        <v>1412041443</v>
      </c>
      <c r="C720" s="1" t="s">
        <v>775</v>
      </c>
      <c r="D720" s="1" t="s">
        <v>154</v>
      </c>
      <c r="E720" s="1">
        <v>1</v>
      </c>
      <c r="F720" s="1">
        <v>36</v>
      </c>
    </row>
    <row r="721" spans="1:6">
      <c r="A721" s="1">
        <v>11003859</v>
      </c>
      <c r="B721" s="1">
        <v>1127040063</v>
      </c>
      <c r="C721" s="1" t="s">
        <v>1306</v>
      </c>
      <c r="D721" s="1" t="s">
        <v>1307</v>
      </c>
      <c r="E721" s="1">
        <v>1</v>
      </c>
      <c r="F721" s="1">
        <v>37</v>
      </c>
    </row>
    <row r="722" spans="1:6">
      <c r="A722" s="1">
        <v>6059328</v>
      </c>
      <c r="B722" s="1">
        <v>2624015795</v>
      </c>
      <c r="C722" s="1" t="s">
        <v>776</v>
      </c>
      <c r="D722" s="1" t="s">
        <v>16</v>
      </c>
      <c r="E722" s="1">
        <v>1</v>
      </c>
      <c r="F722" s="1">
        <v>38</v>
      </c>
    </row>
    <row r="723" spans="1:6">
      <c r="A723" s="1">
        <v>12005486</v>
      </c>
      <c r="B723" s="1">
        <v>1229020924</v>
      </c>
      <c r="C723" s="1" t="s">
        <v>1308</v>
      </c>
      <c r="D723" s="1" t="s">
        <v>1001</v>
      </c>
      <c r="E723" s="1">
        <v>1</v>
      </c>
      <c r="F723" s="1">
        <v>39</v>
      </c>
    </row>
    <row r="724" spans="1:6">
      <c r="A724" s="1">
        <v>12006152</v>
      </c>
      <c r="B724" s="1">
        <v>1229036101</v>
      </c>
      <c r="C724" s="1" t="s">
        <v>1363</v>
      </c>
      <c r="D724" s="1" t="s">
        <v>246</v>
      </c>
      <c r="E724" s="1">
        <v>1</v>
      </c>
      <c r="F724" s="1">
        <v>40</v>
      </c>
    </row>
    <row r="725" spans="1:6">
      <c r="A725" s="1">
        <v>14006031</v>
      </c>
      <c r="B725" s="1">
        <v>1411041303</v>
      </c>
      <c r="C725" s="1" t="s">
        <v>781</v>
      </c>
      <c r="D725" s="1" t="s">
        <v>452</v>
      </c>
      <c r="E725" s="1">
        <v>1</v>
      </c>
      <c r="F725" s="1">
        <v>41</v>
      </c>
    </row>
    <row r="726" spans="1:6">
      <c r="A726" s="1">
        <v>11006155</v>
      </c>
      <c r="B726" s="1">
        <v>1129031265</v>
      </c>
      <c r="C726" s="1" t="s">
        <v>782</v>
      </c>
      <c r="D726" s="1" t="s">
        <v>3</v>
      </c>
      <c r="E726" s="1">
        <v>1</v>
      </c>
      <c r="F726" s="1">
        <v>42</v>
      </c>
    </row>
    <row r="727" spans="1:6">
      <c r="A727" s="1">
        <v>12005206</v>
      </c>
      <c r="B727" s="1">
        <v>1229009543</v>
      </c>
      <c r="C727" s="1" t="s">
        <v>1362</v>
      </c>
      <c r="D727" s="1" t="s">
        <v>61</v>
      </c>
      <c r="E727" s="1">
        <v>1</v>
      </c>
      <c r="F727" s="1">
        <v>43</v>
      </c>
    </row>
    <row r="728" spans="1:6">
      <c r="A728" s="1">
        <v>14006693</v>
      </c>
      <c r="B728" s="1">
        <v>1412010550</v>
      </c>
      <c r="C728" s="1" t="s">
        <v>1311</v>
      </c>
      <c r="D728" s="1" t="s">
        <v>1361</v>
      </c>
      <c r="E728" s="1">
        <v>1</v>
      </c>
      <c r="F728" s="1">
        <v>44</v>
      </c>
    </row>
    <row r="729" spans="1:6">
      <c r="A729" s="1">
        <v>13001793</v>
      </c>
      <c r="B729" s="1">
        <v>1310031231</v>
      </c>
      <c r="C729" s="1" t="s">
        <v>1026</v>
      </c>
      <c r="D729" s="1" t="s">
        <v>965</v>
      </c>
      <c r="E729" s="1">
        <v>1</v>
      </c>
      <c r="F729" s="1">
        <v>45</v>
      </c>
    </row>
    <row r="730" spans="1:6">
      <c r="A730" s="1">
        <v>13004904</v>
      </c>
      <c r="B730" s="1">
        <v>1311038826</v>
      </c>
      <c r="C730" s="1" t="s">
        <v>1360</v>
      </c>
      <c r="D730" s="1" t="s">
        <v>1359</v>
      </c>
      <c r="E730" s="1">
        <v>1</v>
      </c>
      <c r="F730" s="1">
        <v>46</v>
      </c>
    </row>
    <row r="731" spans="1:6">
      <c r="A731" s="1">
        <v>14004506</v>
      </c>
      <c r="B731" s="1">
        <v>1410023008</v>
      </c>
      <c r="C731" s="1" t="s">
        <v>786</v>
      </c>
      <c r="D731" s="1" t="s">
        <v>80</v>
      </c>
      <c r="E731" s="1">
        <v>1</v>
      </c>
      <c r="F731" s="1">
        <v>47</v>
      </c>
    </row>
    <row r="732" spans="1:6">
      <c r="A732" s="1">
        <v>14015785</v>
      </c>
      <c r="B732" s="1">
        <v>1210043275</v>
      </c>
      <c r="C732" s="1" t="s">
        <v>787</v>
      </c>
      <c r="D732" s="1" t="s">
        <v>788</v>
      </c>
      <c r="E732" s="1">
        <v>1</v>
      </c>
      <c r="F732" s="1">
        <v>48</v>
      </c>
    </row>
    <row r="733" spans="1:6">
      <c r="A733" s="1">
        <v>11006244</v>
      </c>
      <c r="B733" s="1">
        <v>1128043114</v>
      </c>
      <c r="C733" s="1" t="s">
        <v>789</v>
      </c>
      <c r="D733" s="1" t="s">
        <v>237</v>
      </c>
      <c r="E733" s="1">
        <v>1</v>
      </c>
      <c r="F733" s="1">
        <v>49</v>
      </c>
    </row>
    <row r="734" spans="1:6">
      <c r="A734" s="1">
        <v>11002406</v>
      </c>
      <c r="B734" s="1">
        <v>1129038044</v>
      </c>
      <c r="C734" s="1" t="s">
        <v>1314</v>
      </c>
      <c r="D734" s="1" t="s">
        <v>100</v>
      </c>
      <c r="E734" s="1">
        <v>1</v>
      </c>
      <c r="F734" s="1">
        <v>50</v>
      </c>
    </row>
    <row r="735" spans="1:6">
      <c r="A735" s="1">
        <v>10003134</v>
      </c>
      <c r="B735" s="1">
        <v>1010002138</v>
      </c>
      <c r="C735" s="1" t="s">
        <v>1027</v>
      </c>
      <c r="D735" s="1" t="s">
        <v>38</v>
      </c>
      <c r="E735" s="1">
        <v>1</v>
      </c>
      <c r="F735" s="1">
        <v>51</v>
      </c>
    </row>
    <row r="736" spans="1:6">
      <c r="A736" s="1">
        <v>12002231</v>
      </c>
      <c r="B736" s="1">
        <v>1210023905</v>
      </c>
      <c r="C736" s="1" t="s">
        <v>1358</v>
      </c>
      <c r="D736" s="1" t="s">
        <v>47</v>
      </c>
      <c r="E736" s="1">
        <v>1</v>
      </c>
      <c r="F736" s="1">
        <v>52</v>
      </c>
    </row>
    <row r="737" spans="1:6">
      <c r="A737" s="1">
        <v>13003855</v>
      </c>
      <c r="B737" s="1">
        <v>1311026918</v>
      </c>
      <c r="C737" s="1" t="s">
        <v>1315</v>
      </c>
      <c r="D737" s="1" t="s">
        <v>1316</v>
      </c>
      <c r="E737" s="1">
        <v>1</v>
      </c>
      <c r="F737" s="1">
        <v>53</v>
      </c>
    </row>
    <row r="738" spans="1:6">
      <c r="A738" s="1">
        <v>11004718</v>
      </c>
      <c r="B738" s="1">
        <v>1129005531</v>
      </c>
      <c r="C738" s="1" t="s">
        <v>790</v>
      </c>
      <c r="D738" s="1" t="s">
        <v>21</v>
      </c>
      <c r="E738" s="1">
        <v>1</v>
      </c>
      <c r="F738" s="1">
        <v>54</v>
      </c>
    </row>
    <row r="739" spans="1:6">
      <c r="A739" s="1">
        <v>12002626</v>
      </c>
      <c r="B739" s="1">
        <v>1210027684</v>
      </c>
      <c r="C739" s="1" t="s">
        <v>1317</v>
      </c>
      <c r="D739" s="1" t="s">
        <v>47</v>
      </c>
      <c r="E739" s="1">
        <v>1</v>
      </c>
      <c r="F739" s="1">
        <v>55</v>
      </c>
    </row>
    <row r="740" spans="1:6">
      <c r="A740" s="1">
        <v>12004313</v>
      </c>
      <c r="B740" s="1">
        <v>1210043559</v>
      </c>
      <c r="C740" s="1" t="s">
        <v>1357</v>
      </c>
      <c r="D740" s="1" t="s">
        <v>248</v>
      </c>
      <c r="E740" s="1">
        <v>1</v>
      </c>
      <c r="F740" s="1">
        <v>56</v>
      </c>
    </row>
    <row r="741" spans="1:6">
      <c r="A741" s="1">
        <v>13003559</v>
      </c>
      <c r="B741" s="1">
        <v>1311024662</v>
      </c>
      <c r="C741" s="1" t="s">
        <v>793</v>
      </c>
      <c r="D741" s="1" t="s">
        <v>590</v>
      </c>
      <c r="E741" s="1">
        <v>1</v>
      </c>
      <c r="F741" s="1">
        <v>57</v>
      </c>
    </row>
    <row r="742" spans="1:6">
      <c r="A742" s="1">
        <v>13005074</v>
      </c>
      <c r="B742" s="1">
        <v>1311041360</v>
      </c>
      <c r="C742" s="1" t="s">
        <v>1356</v>
      </c>
      <c r="D742" s="1" t="s">
        <v>47</v>
      </c>
      <c r="E742" s="1">
        <v>1</v>
      </c>
      <c r="F742" s="1">
        <v>58</v>
      </c>
    </row>
    <row r="743" spans="1:6">
      <c r="A743" s="1">
        <v>11003800</v>
      </c>
      <c r="B743" s="1">
        <v>1129030951</v>
      </c>
      <c r="C743" s="1" t="s">
        <v>794</v>
      </c>
      <c r="D743" s="1" t="s">
        <v>143</v>
      </c>
      <c r="E743" s="1">
        <v>1</v>
      </c>
      <c r="F743" s="1">
        <v>59</v>
      </c>
    </row>
    <row r="744" spans="1:6">
      <c r="A744" s="1">
        <v>14007759</v>
      </c>
      <c r="B744" s="1">
        <v>1412027382</v>
      </c>
      <c r="C744" s="1" t="s">
        <v>795</v>
      </c>
      <c r="D744" s="1" t="s">
        <v>16</v>
      </c>
      <c r="E744" s="1">
        <v>1</v>
      </c>
      <c r="F744" s="1">
        <v>60</v>
      </c>
    </row>
    <row r="745" spans="1:6">
      <c r="A745" s="1">
        <v>13008316</v>
      </c>
      <c r="B745" s="1">
        <v>1310035682</v>
      </c>
      <c r="C745" s="1" t="s">
        <v>1355</v>
      </c>
      <c r="D745" s="1" t="s">
        <v>1354</v>
      </c>
      <c r="E745" s="1">
        <v>1</v>
      </c>
      <c r="F745" s="1">
        <v>61</v>
      </c>
    </row>
    <row r="746" spans="1:6">
      <c r="A746" s="1">
        <v>12001175</v>
      </c>
      <c r="B746" s="1">
        <v>1210005505</v>
      </c>
      <c r="C746" s="1" t="s">
        <v>1353</v>
      </c>
      <c r="D746" s="1" t="s">
        <v>6</v>
      </c>
      <c r="E746" s="1">
        <v>1</v>
      </c>
      <c r="F746" s="1">
        <v>62</v>
      </c>
    </row>
    <row r="747" spans="1:6">
      <c r="A747" s="1">
        <v>12006723</v>
      </c>
      <c r="B747" s="1">
        <v>1229039332</v>
      </c>
      <c r="C747" s="1" t="s">
        <v>796</v>
      </c>
      <c r="D747" s="1" t="s">
        <v>390</v>
      </c>
      <c r="E747" s="1">
        <v>1</v>
      </c>
      <c r="F747" s="1">
        <v>63</v>
      </c>
    </row>
    <row r="748" spans="1:6">
      <c r="A748" s="1">
        <v>14008822</v>
      </c>
      <c r="B748" s="1">
        <v>1412042263</v>
      </c>
      <c r="C748" s="1" t="s">
        <v>796</v>
      </c>
      <c r="D748" s="1" t="s">
        <v>77</v>
      </c>
      <c r="E748" s="1">
        <v>1</v>
      </c>
      <c r="F748" s="1">
        <v>64</v>
      </c>
    </row>
    <row r="749" spans="1:6">
      <c r="A749" s="1">
        <v>12002234</v>
      </c>
      <c r="B749" s="1">
        <v>1210024027</v>
      </c>
      <c r="C749" s="1" t="s">
        <v>1319</v>
      </c>
      <c r="D749" s="1" t="s">
        <v>1320</v>
      </c>
      <c r="E749" s="1">
        <v>1</v>
      </c>
      <c r="F749" s="1">
        <v>65</v>
      </c>
    </row>
    <row r="750" spans="1:6">
      <c r="A750" s="1">
        <v>11005691</v>
      </c>
      <c r="B750" s="1">
        <v>1128941635</v>
      </c>
      <c r="C750" s="1" t="s">
        <v>1352</v>
      </c>
      <c r="D750" s="1" t="s">
        <v>1351</v>
      </c>
      <c r="E750" s="1">
        <v>1</v>
      </c>
      <c r="F750" s="1">
        <v>66</v>
      </c>
    </row>
    <row r="751" spans="1:6">
      <c r="A751" s="1">
        <v>13005448</v>
      </c>
      <c r="B751" s="1">
        <v>1311056305</v>
      </c>
      <c r="C751" s="1" t="s">
        <v>1321</v>
      </c>
      <c r="D751" s="1" t="s">
        <v>1322</v>
      </c>
      <c r="E751" s="1">
        <v>1</v>
      </c>
      <c r="F751" s="1">
        <v>67</v>
      </c>
    </row>
    <row r="752" spans="1:6">
      <c r="A752" s="1">
        <v>12005689</v>
      </c>
      <c r="B752" s="1">
        <v>1229025494</v>
      </c>
      <c r="C752" s="1" t="s">
        <v>1323</v>
      </c>
      <c r="D752" s="1" t="s">
        <v>6</v>
      </c>
      <c r="E752" s="1">
        <v>1</v>
      </c>
      <c r="F752" s="1">
        <v>68</v>
      </c>
    </row>
    <row r="753" spans="1:6">
      <c r="A753" s="1">
        <v>12006659</v>
      </c>
      <c r="B753" s="1">
        <v>1229970822</v>
      </c>
      <c r="C753" s="1" t="s">
        <v>798</v>
      </c>
      <c r="D753" s="1" t="s">
        <v>161</v>
      </c>
      <c r="E753" s="1">
        <v>1</v>
      </c>
      <c r="F753" s="1">
        <v>69</v>
      </c>
    </row>
    <row r="754" spans="1:6">
      <c r="A754" s="1">
        <v>14005660</v>
      </c>
      <c r="B754" s="1">
        <v>1411031452</v>
      </c>
      <c r="C754" s="1" t="s">
        <v>803</v>
      </c>
      <c r="D754" s="1" t="s">
        <v>5</v>
      </c>
      <c r="E754" s="1">
        <v>1</v>
      </c>
      <c r="F754" s="1">
        <v>70</v>
      </c>
    </row>
    <row r="755" spans="1:6">
      <c r="A755" s="1">
        <v>13001492</v>
      </c>
      <c r="B755" s="1">
        <v>1310022437</v>
      </c>
      <c r="C755" s="1" t="s">
        <v>804</v>
      </c>
      <c r="D755" s="1" t="s">
        <v>121</v>
      </c>
      <c r="E755" s="1">
        <v>1</v>
      </c>
      <c r="F755" s="1">
        <v>71</v>
      </c>
    </row>
    <row r="756" spans="1:6">
      <c r="A756" s="1">
        <v>12002627</v>
      </c>
      <c r="B756" s="1">
        <v>1210027685</v>
      </c>
      <c r="C756" s="1" t="s">
        <v>1324</v>
      </c>
      <c r="D756" s="1" t="s">
        <v>116</v>
      </c>
      <c r="E756" s="1">
        <v>1</v>
      </c>
      <c r="F756" s="1">
        <v>72</v>
      </c>
    </row>
    <row r="757" spans="1:6">
      <c r="A757" s="1">
        <v>14005810</v>
      </c>
      <c r="B757" s="1">
        <v>1411036351</v>
      </c>
      <c r="C757" s="1" t="s">
        <v>1349</v>
      </c>
      <c r="D757" s="1" t="s">
        <v>1350</v>
      </c>
      <c r="E757" s="1">
        <v>1</v>
      </c>
      <c r="F757" s="1">
        <v>73</v>
      </c>
    </row>
    <row r="758" spans="1:6">
      <c r="A758" s="1">
        <v>14008302</v>
      </c>
      <c r="B758" s="1">
        <v>1412036008</v>
      </c>
      <c r="C758" s="1" t="s">
        <v>1349</v>
      </c>
      <c r="D758" s="1" t="s">
        <v>188</v>
      </c>
      <c r="E758" s="1">
        <v>1</v>
      </c>
      <c r="F758" s="1">
        <v>74</v>
      </c>
    </row>
    <row r="759" spans="1:6">
      <c r="A759" s="1">
        <v>14008332</v>
      </c>
      <c r="B759" s="1">
        <v>1412036443</v>
      </c>
      <c r="C759" s="1" t="s">
        <v>1349</v>
      </c>
      <c r="D759" s="1" t="s">
        <v>274</v>
      </c>
      <c r="E759" s="1">
        <v>1</v>
      </c>
      <c r="F759" s="1">
        <v>75</v>
      </c>
    </row>
    <row r="760" spans="1:6">
      <c r="A760" s="1">
        <v>14005790</v>
      </c>
      <c r="B760" s="1">
        <v>1411036119</v>
      </c>
      <c r="C760" s="1" t="s">
        <v>1349</v>
      </c>
      <c r="D760" s="1" t="s">
        <v>1348</v>
      </c>
      <c r="E760" s="1">
        <v>1</v>
      </c>
      <c r="F760" s="1">
        <v>76</v>
      </c>
    </row>
    <row r="761" spans="1:6">
      <c r="A761" s="1">
        <v>12004109</v>
      </c>
      <c r="B761" s="1">
        <v>1210041991</v>
      </c>
      <c r="C761" s="1" t="s">
        <v>1347</v>
      </c>
      <c r="D761" s="1" t="s">
        <v>6</v>
      </c>
      <c r="E761" s="1">
        <v>1</v>
      </c>
      <c r="F761" s="1">
        <v>77</v>
      </c>
    </row>
    <row r="762" spans="1:6">
      <c r="A762" s="1">
        <v>13001743</v>
      </c>
      <c r="B762" s="1">
        <v>1310030032</v>
      </c>
      <c r="C762" s="1" t="s">
        <v>805</v>
      </c>
      <c r="D762" s="1" t="s">
        <v>100</v>
      </c>
      <c r="E762" s="1">
        <v>1</v>
      </c>
      <c r="F762" s="1">
        <v>78</v>
      </c>
    </row>
    <row r="763" spans="1:6">
      <c r="A763" s="1">
        <v>11005106</v>
      </c>
      <c r="B763" s="1">
        <v>1129026510</v>
      </c>
      <c r="C763" s="1" t="s">
        <v>1346</v>
      </c>
      <c r="D763" s="1" t="s">
        <v>1345</v>
      </c>
      <c r="E763" s="1">
        <v>1</v>
      </c>
      <c r="F763" s="1">
        <v>79</v>
      </c>
    </row>
    <row r="764" spans="1:6">
      <c r="A764" s="1">
        <v>14008436</v>
      </c>
      <c r="B764" s="1">
        <v>1412038360</v>
      </c>
      <c r="C764" s="1" t="s">
        <v>1328</v>
      </c>
      <c r="D764" s="1" t="s">
        <v>16</v>
      </c>
      <c r="E764" s="1">
        <v>1</v>
      </c>
      <c r="F764" s="1">
        <v>80</v>
      </c>
    </row>
    <row r="765" spans="1:6">
      <c r="A765" s="1">
        <v>13003166</v>
      </c>
      <c r="B765" s="1">
        <v>1311018226</v>
      </c>
      <c r="C765" s="1" t="s">
        <v>806</v>
      </c>
      <c r="D765" s="1" t="s">
        <v>807</v>
      </c>
      <c r="E765" s="1">
        <v>1</v>
      </c>
      <c r="F765" s="1">
        <v>81</v>
      </c>
    </row>
    <row r="766" spans="1:6">
      <c r="A766" s="1">
        <v>12002407</v>
      </c>
      <c r="B766" s="1">
        <v>1210026372</v>
      </c>
      <c r="C766" s="1" t="s">
        <v>1344</v>
      </c>
      <c r="D766" s="1" t="s">
        <v>155</v>
      </c>
      <c r="E766" s="1">
        <v>1</v>
      </c>
      <c r="F766" s="1">
        <v>82</v>
      </c>
    </row>
    <row r="767" spans="1:6">
      <c r="A767" s="1">
        <v>13002293</v>
      </c>
      <c r="B767" s="1">
        <v>1311001122</v>
      </c>
      <c r="C767" s="1" t="s">
        <v>1343</v>
      </c>
      <c r="D767" s="1" t="s">
        <v>1235</v>
      </c>
      <c r="E767" s="1">
        <v>1</v>
      </c>
      <c r="F767" s="1">
        <v>83</v>
      </c>
    </row>
    <row r="768" spans="1:6">
      <c r="A768" s="1">
        <v>14005390</v>
      </c>
      <c r="B768" s="1">
        <v>1411022323</v>
      </c>
      <c r="C768" s="1" t="s">
        <v>808</v>
      </c>
      <c r="D768" s="1" t="s">
        <v>16</v>
      </c>
      <c r="E768" s="1">
        <v>1</v>
      </c>
      <c r="F768" s="1">
        <v>84</v>
      </c>
    </row>
    <row r="769" spans="1:6">
      <c r="A769" s="1">
        <v>14004269</v>
      </c>
      <c r="B769" s="1">
        <v>1210919206</v>
      </c>
      <c r="C769" s="1" t="s">
        <v>808</v>
      </c>
      <c r="D769" s="1" t="s">
        <v>16</v>
      </c>
      <c r="E769" s="1">
        <v>1</v>
      </c>
      <c r="F769" s="1">
        <v>85</v>
      </c>
    </row>
    <row r="770" spans="1:6">
      <c r="A770" s="1">
        <v>12004584</v>
      </c>
      <c r="B770" s="1">
        <v>1228006804</v>
      </c>
      <c r="C770" s="1" t="s">
        <v>1342</v>
      </c>
      <c r="D770" s="1" t="s">
        <v>112</v>
      </c>
      <c r="E770" s="1">
        <v>1</v>
      </c>
      <c r="F770" s="1">
        <v>86</v>
      </c>
    </row>
    <row r="771" spans="1:6">
      <c r="A771" s="1">
        <v>13004718</v>
      </c>
      <c r="B771" s="1">
        <v>1311036691</v>
      </c>
      <c r="C771" s="1" t="s">
        <v>809</v>
      </c>
      <c r="D771" s="1" t="s">
        <v>116</v>
      </c>
      <c r="E771" s="1">
        <v>1</v>
      </c>
      <c r="F771" s="1">
        <v>87</v>
      </c>
    </row>
    <row r="772" spans="1:6">
      <c r="A772" s="1">
        <v>14008914</v>
      </c>
      <c r="B772" s="1">
        <v>1412042862</v>
      </c>
      <c r="C772" s="1" t="s">
        <v>548</v>
      </c>
      <c r="D772" s="1" t="s">
        <v>1341</v>
      </c>
      <c r="E772" s="1">
        <v>1</v>
      </c>
      <c r="F772" s="1">
        <v>88</v>
      </c>
    </row>
    <row r="773" spans="1:6">
      <c r="A773" s="1">
        <v>11002235</v>
      </c>
      <c r="B773" s="1">
        <v>1128038413</v>
      </c>
      <c r="C773" s="1" t="s">
        <v>810</v>
      </c>
      <c r="D773" s="1" t="s">
        <v>198</v>
      </c>
      <c r="E773" s="1">
        <v>1</v>
      </c>
      <c r="F773" s="1">
        <v>89</v>
      </c>
    </row>
    <row r="774" spans="1:6">
      <c r="A774" s="1">
        <v>13004779</v>
      </c>
      <c r="B774" s="1">
        <v>1311037769</v>
      </c>
      <c r="C774" s="1" t="s">
        <v>1331</v>
      </c>
      <c r="D774" s="1" t="s">
        <v>47</v>
      </c>
      <c r="E774" s="1">
        <v>1</v>
      </c>
      <c r="F774" s="1">
        <v>90</v>
      </c>
    </row>
    <row r="775" spans="1:6">
      <c r="A775" s="1">
        <v>12005092</v>
      </c>
      <c r="B775" s="1">
        <v>1229006001</v>
      </c>
      <c r="C775" s="1" t="s">
        <v>1332</v>
      </c>
      <c r="D775" s="1" t="s">
        <v>89</v>
      </c>
      <c r="E775" s="1">
        <v>1</v>
      </c>
      <c r="F775" s="1">
        <v>91</v>
      </c>
    </row>
    <row r="776" spans="1:6">
      <c r="A776" s="1">
        <v>14004713</v>
      </c>
      <c r="B776" s="1">
        <v>1410041493</v>
      </c>
      <c r="C776" s="1" t="s">
        <v>1333</v>
      </c>
      <c r="D776" s="1" t="s">
        <v>1334</v>
      </c>
      <c r="E776" s="1">
        <v>1</v>
      </c>
      <c r="F776" s="1">
        <v>92</v>
      </c>
    </row>
    <row r="777" spans="1:6">
      <c r="A777" s="1">
        <v>13005792</v>
      </c>
      <c r="B777" s="1">
        <v>1329038929</v>
      </c>
      <c r="C777" s="1" t="s">
        <v>1036</v>
      </c>
      <c r="D777" s="1" t="s">
        <v>1037</v>
      </c>
      <c r="E777" s="1">
        <v>1</v>
      </c>
      <c r="F777" s="1">
        <v>93</v>
      </c>
    </row>
    <row r="778" spans="1:6">
      <c r="A778" s="1">
        <v>11007202</v>
      </c>
      <c r="B778" s="1">
        <v>1129012076</v>
      </c>
      <c r="C778" s="1" t="s">
        <v>1038</v>
      </c>
      <c r="D778" s="1" t="s">
        <v>77</v>
      </c>
      <c r="E778" s="1">
        <v>1</v>
      </c>
      <c r="F778" s="1">
        <v>94</v>
      </c>
    </row>
    <row r="779" spans="1:6">
      <c r="A779" s="1">
        <v>12002891</v>
      </c>
      <c r="B779" s="1">
        <v>1210030379</v>
      </c>
      <c r="C779" s="1" t="s">
        <v>1340</v>
      </c>
      <c r="D779" s="1" t="s">
        <v>16</v>
      </c>
      <c r="E779" s="1">
        <v>1</v>
      </c>
      <c r="F779" s="1">
        <v>95</v>
      </c>
    </row>
    <row r="780" spans="1:6">
      <c r="A780" s="1">
        <v>13005736</v>
      </c>
      <c r="B780" s="1">
        <v>1329031233</v>
      </c>
      <c r="C780" s="1" t="s">
        <v>1039</v>
      </c>
      <c r="D780" s="1" t="s">
        <v>1040</v>
      </c>
      <c r="E780" s="1">
        <v>1</v>
      </c>
      <c r="F780" s="1">
        <v>96</v>
      </c>
    </row>
    <row r="781" spans="1:6">
      <c r="A781" s="1">
        <v>13004872</v>
      </c>
      <c r="B781" s="1">
        <v>1311038623</v>
      </c>
      <c r="C781" s="1" t="s">
        <v>1041</v>
      </c>
      <c r="D781" s="1" t="s">
        <v>5</v>
      </c>
      <c r="E781" s="1">
        <v>1</v>
      </c>
      <c r="F781" s="1">
        <v>97</v>
      </c>
    </row>
    <row r="782" spans="1:6">
      <c r="A782" s="1">
        <v>11006461</v>
      </c>
      <c r="B782" s="1">
        <v>1128026633</v>
      </c>
      <c r="C782" s="1" t="s">
        <v>1339</v>
      </c>
      <c r="D782" s="1" t="s">
        <v>89</v>
      </c>
      <c r="E782" s="1">
        <v>1</v>
      </c>
      <c r="F782" s="1">
        <v>98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E497"/>
  <sheetViews>
    <sheetView workbookViewId="0">
      <selection activeCell="A4" sqref="A4:E4"/>
    </sheetView>
  </sheetViews>
  <sheetFormatPr baseColWidth="10" defaultRowHeight="15"/>
  <cols>
    <col min="2" max="2" width="18" bestFit="1" customWidth="1"/>
    <col min="3" max="3" width="14.42578125" bestFit="1" customWidth="1"/>
  </cols>
  <sheetData>
    <row r="2" spans="1:5">
      <c r="B2" s="11" t="s">
        <v>818</v>
      </c>
      <c r="C2" s="12" t="s">
        <v>819</v>
      </c>
      <c r="D2" s="13" t="s">
        <v>1338</v>
      </c>
    </row>
    <row r="4" spans="1:5">
      <c r="A4" s="2" t="s">
        <v>812</v>
      </c>
      <c r="B4" s="3" t="s">
        <v>814</v>
      </c>
      <c r="C4" s="3" t="s">
        <v>815</v>
      </c>
      <c r="D4" s="3" t="s">
        <v>816</v>
      </c>
      <c r="E4" s="3" t="s">
        <v>817</v>
      </c>
    </row>
    <row r="5" spans="1:5">
      <c r="A5" s="9">
        <v>13001904</v>
      </c>
      <c r="B5" s="10" t="s">
        <v>0</v>
      </c>
      <c r="C5" s="10" t="s">
        <v>1</v>
      </c>
      <c r="D5" s="1">
        <v>1</v>
      </c>
      <c r="E5" s="1">
        <v>1</v>
      </c>
    </row>
    <row r="6" spans="1:5">
      <c r="A6" s="9">
        <v>14005232</v>
      </c>
      <c r="B6" s="10" t="s">
        <v>821</v>
      </c>
      <c r="C6" s="10" t="s">
        <v>699</v>
      </c>
      <c r="D6" s="1">
        <v>1</v>
      </c>
      <c r="E6" s="1">
        <v>2</v>
      </c>
    </row>
    <row r="7" spans="1:5">
      <c r="A7" s="9">
        <v>14005213</v>
      </c>
      <c r="B7" s="10" t="s">
        <v>1045</v>
      </c>
      <c r="C7" s="10" t="s">
        <v>1046</v>
      </c>
      <c r="D7" s="1">
        <v>1</v>
      </c>
      <c r="E7" s="1">
        <v>3</v>
      </c>
    </row>
    <row r="8" spans="1:5">
      <c r="A8" s="9">
        <v>13004177</v>
      </c>
      <c r="B8" s="10" t="s">
        <v>1047</v>
      </c>
      <c r="C8" s="10" t="s">
        <v>2</v>
      </c>
      <c r="D8" s="1">
        <v>1</v>
      </c>
      <c r="E8" s="1">
        <v>4</v>
      </c>
    </row>
    <row r="9" spans="1:5">
      <c r="A9" s="9">
        <v>6059344</v>
      </c>
      <c r="B9" s="10" t="s">
        <v>14</v>
      </c>
      <c r="C9" s="10" t="s">
        <v>15</v>
      </c>
      <c r="D9" s="1">
        <v>1</v>
      </c>
      <c r="E9" s="1">
        <v>5</v>
      </c>
    </row>
    <row r="10" spans="1:5">
      <c r="A10" s="9">
        <v>14005761</v>
      </c>
      <c r="B10" s="10" t="s">
        <v>1048</v>
      </c>
      <c r="C10" s="10" t="s">
        <v>53</v>
      </c>
      <c r="D10" s="1">
        <v>1</v>
      </c>
      <c r="E10" s="1">
        <v>6</v>
      </c>
    </row>
    <row r="11" spans="1:5">
      <c r="A11" s="9">
        <v>13001828</v>
      </c>
      <c r="B11" s="10" t="s">
        <v>1049</v>
      </c>
      <c r="C11" s="10" t="s">
        <v>5</v>
      </c>
      <c r="D11" s="1">
        <v>1</v>
      </c>
      <c r="E11" s="1">
        <v>7</v>
      </c>
    </row>
    <row r="12" spans="1:5">
      <c r="A12" s="9">
        <v>13005058</v>
      </c>
      <c r="B12" s="10" t="s">
        <v>22</v>
      </c>
      <c r="C12" s="10" t="s">
        <v>23</v>
      </c>
      <c r="D12" s="1">
        <v>1</v>
      </c>
      <c r="E12" s="1">
        <v>8</v>
      </c>
    </row>
    <row r="13" spans="1:5">
      <c r="A13" s="9">
        <v>70000427</v>
      </c>
      <c r="B13" s="10" t="s">
        <v>30</v>
      </c>
      <c r="C13" s="10" t="s">
        <v>16</v>
      </c>
      <c r="D13" s="1">
        <v>1</v>
      </c>
      <c r="E13" s="1">
        <v>9</v>
      </c>
    </row>
    <row r="14" spans="1:5">
      <c r="A14" s="9">
        <v>13001092</v>
      </c>
      <c r="B14" s="10" t="s">
        <v>31</v>
      </c>
      <c r="C14" s="10" t="s">
        <v>32</v>
      </c>
      <c r="D14" s="1">
        <v>1</v>
      </c>
      <c r="E14" s="1">
        <v>10</v>
      </c>
    </row>
    <row r="15" spans="1:5">
      <c r="A15" s="9">
        <v>12005108</v>
      </c>
      <c r="B15" s="10" t="s">
        <v>827</v>
      </c>
      <c r="C15" s="10" t="s">
        <v>828</v>
      </c>
      <c r="D15" s="1">
        <v>1</v>
      </c>
      <c r="E15" s="1">
        <v>11</v>
      </c>
    </row>
    <row r="16" spans="1:5">
      <c r="A16" s="9">
        <v>13001554</v>
      </c>
      <c r="B16" s="10" t="s">
        <v>33</v>
      </c>
      <c r="C16" s="10" t="s">
        <v>21</v>
      </c>
      <c r="D16" s="1">
        <v>1</v>
      </c>
      <c r="E16" s="1">
        <v>12</v>
      </c>
    </row>
    <row r="17" spans="1:5">
      <c r="A17" s="9">
        <v>13003640</v>
      </c>
      <c r="B17" s="10" t="s">
        <v>830</v>
      </c>
      <c r="C17" s="10" t="s">
        <v>143</v>
      </c>
      <c r="D17" s="1">
        <v>1</v>
      </c>
      <c r="E17" s="1">
        <v>13</v>
      </c>
    </row>
    <row r="18" spans="1:5">
      <c r="A18" s="9">
        <v>12006383</v>
      </c>
      <c r="B18" s="10" t="s">
        <v>831</v>
      </c>
      <c r="C18" s="10" t="s">
        <v>599</v>
      </c>
      <c r="D18" s="1">
        <v>1</v>
      </c>
      <c r="E18" s="1">
        <v>14</v>
      </c>
    </row>
    <row r="19" spans="1:5">
      <c r="A19" s="9">
        <v>14015104</v>
      </c>
      <c r="B19" s="10" t="s">
        <v>1050</v>
      </c>
      <c r="C19" s="10" t="s">
        <v>38</v>
      </c>
      <c r="D19" s="1">
        <v>1</v>
      </c>
      <c r="E19" s="1">
        <v>15</v>
      </c>
    </row>
    <row r="20" spans="1:5">
      <c r="A20" s="9">
        <v>14008702</v>
      </c>
      <c r="B20" s="10" t="s">
        <v>39</v>
      </c>
      <c r="C20" s="10" t="s">
        <v>40</v>
      </c>
      <c r="D20" s="1">
        <v>1</v>
      </c>
      <c r="E20" s="1">
        <v>16</v>
      </c>
    </row>
    <row r="21" spans="1:5">
      <c r="A21" s="9">
        <v>14007487</v>
      </c>
      <c r="B21" s="10" t="s">
        <v>1051</v>
      </c>
      <c r="C21" s="10" t="s">
        <v>16</v>
      </c>
      <c r="D21" s="1">
        <v>1</v>
      </c>
      <c r="E21" s="1">
        <v>17</v>
      </c>
    </row>
    <row r="22" spans="1:5">
      <c r="A22" s="9">
        <v>12001866</v>
      </c>
      <c r="B22" s="10" t="s">
        <v>41</v>
      </c>
      <c r="C22" s="10" t="s">
        <v>16</v>
      </c>
      <c r="D22" s="1">
        <v>1</v>
      </c>
      <c r="E22" s="1">
        <v>18</v>
      </c>
    </row>
    <row r="23" spans="1:5">
      <c r="A23" s="9">
        <v>14006193</v>
      </c>
      <c r="B23" s="10" t="s">
        <v>1052</v>
      </c>
      <c r="C23" s="10" t="s">
        <v>1053</v>
      </c>
      <c r="D23" s="1">
        <v>1</v>
      </c>
      <c r="E23" s="1">
        <v>19</v>
      </c>
    </row>
    <row r="24" spans="1:5">
      <c r="A24" s="9">
        <v>14006762</v>
      </c>
      <c r="B24" s="10" t="s">
        <v>1054</v>
      </c>
      <c r="C24" s="10" t="s">
        <v>1055</v>
      </c>
      <c r="D24" s="1">
        <v>1</v>
      </c>
      <c r="E24" s="1">
        <v>20</v>
      </c>
    </row>
    <row r="25" spans="1:5">
      <c r="A25" s="9">
        <v>14006041</v>
      </c>
      <c r="B25" s="10" t="s">
        <v>48</v>
      </c>
      <c r="C25" s="10" t="s">
        <v>1056</v>
      </c>
      <c r="D25" s="1">
        <v>1</v>
      </c>
      <c r="E25" s="1">
        <v>21</v>
      </c>
    </row>
    <row r="26" spans="1:5">
      <c r="A26" s="9">
        <v>13002817</v>
      </c>
      <c r="B26" s="10" t="s">
        <v>1057</v>
      </c>
      <c r="C26" s="10" t="s">
        <v>54</v>
      </c>
      <c r="D26" s="1">
        <v>1</v>
      </c>
      <c r="E26" s="1">
        <v>22</v>
      </c>
    </row>
    <row r="27" spans="1:5">
      <c r="A27" s="9">
        <v>6069131</v>
      </c>
      <c r="B27" s="10" t="s">
        <v>1058</v>
      </c>
      <c r="C27" s="10" t="s">
        <v>60</v>
      </c>
      <c r="D27" s="1">
        <v>1</v>
      </c>
      <c r="E27" s="1">
        <v>23</v>
      </c>
    </row>
    <row r="28" spans="1:5">
      <c r="A28" s="9">
        <v>13001827</v>
      </c>
      <c r="B28" s="10" t="s">
        <v>1059</v>
      </c>
      <c r="C28" s="10" t="s">
        <v>61</v>
      </c>
      <c r="D28" s="1">
        <v>1</v>
      </c>
      <c r="E28" s="1">
        <v>24</v>
      </c>
    </row>
    <row r="29" spans="1:5">
      <c r="A29" s="9">
        <v>13005805</v>
      </c>
      <c r="B29" s="10" t="s">
        <v>68</v>
      </c>
      <c r="C29" s="10" t="s">
        <v>69</v>
      </c>
      <c r="D29" s="1">
        <v>1</v>
      </c>
      <c r="E29" s="1">
        <v>25</v>
      </c>
    </row>
    <row r="30" spans="1:5">
      <c r="A30" s="9">
        <v>12001963</v>
      </c>
      <c r="B30" s="10" t="s">
        <v>1060</v>
      </c>
      <c r="C30" s="10" t="s">
        <v>77</v>
      </c>
      <c r="D30" s="1">
        <v>1</v>
      </c>
      <c r="E30" s="1">
        <v>26</v>
      </c>
    </row>
    <row r="31" spans="1:5">
      <c r="A31" s="9">
        <v>11006322</v>
      </c>
      <c r="B31" s="10" t="s">
        <v>1061</v>
      </c>
      <c r="C31" s="10" t="s">
        <v>951</v>
      </c>
      <c r="D31" s="1">
        <v>1</v>
      </c>
      <c r="E31" s="1">
        <v>27</v>
      </c>
    </row>
    <row r="32" spans="1:5">
      <c r="A32" s="9">
        <v>13004071</v>
      </c>
      <c r="B32" s="10" t="s">
        <v>1062</v>
      </c>
      <c r="C32" s="10" t="s">
        <v>87</v>
      </c>
      <c r="D32" s="1">
        <v>1</v>
      </c>
      <c r="E32" s="1">
        <v>28</v>
      </c>
    </row>
    <row r="33" spans="1:5">
      <c r="A33" s="9">
        <v>14006654</v>
      </c>
      <c r="B33" s="10" t="s">
        <v>92</v>
      </c>
      <c r="C33" s="10" t="s">
        <v>845</v>
      </c>
      <c r="D33" s="1">
        <v>1</v>
      </c>
      <c r="E33" s="1">
        <v>29</v>
      </c>
    </row>
    <row r="34" spans="1:5">
      <c r="A34" s="9">
        <v>14006912</v>
      </c>
      <c r="B34" s="10" t="s">
        <v>93</v>
      </c>
      <c r="C34" s="10" t="s">
        <v>349</v>
      </c>
      <c r="D34" s="1">
        <v>1</v>
      </c>
      <c r="E34" s="1">
        <v>30</v>
      </c>
    </row>
    <row r="35" spans="1:5">
      <c r="A35" s="9">
        <v>6059352</v>
      </c>
      <c r="B35" s="10" t="s">
        <v>1063</v>
      </c>
      <c r="C35" s="10" t="s">
        <v>1064</v>
      </c>
      <c r="D35" s="1">
        <v>1</v>
      </c>
      <c r="E35" s="1">
        <v>31</v>
      </c>
    </row>
    <row r="36" spans="1:5">
      <c r="A36" s="9">
        <v>14006747</v>
      </c>
      <c r="B36" s="10" t="s">
        <v>99</v>
      </c>
      <c r="C36" s="10" t="s">
        <v>100</v>
      </c>
      <c r="D36" s="1">
        <v>1</v>
      </c>
      <c r="E36" s="1">
        <v>32</v>
      </c>
    </row>
    <row r="37" spans="1:5">
      <c r="A37" s="9">
        <v>14007955</v>
      </c>
      <c r="B37" s="10" t="s">
        <v>101</v>
      </c>
      <c r="C37" s="10" t="s">
        <v>1065</v>
      </c>
      <c r="D37" s="1">
        <v>1</v>
      </c>
      <c r="E37" s="1">
        <v>33</v>
      </c>
    </row>
    <row r="38" spans="1:5">
      <c r="A38" s="9">
        <v>14005263</v>
      </c>
      <c r="B38" s="10" t="s">
        <v>1066</v>
      </c>
      <c r="C38" s="10" t="s">
        <v>8</v>
      </c>
      <c r="D38" s="1">
        <v>1</v>
      </c>
      <c r="E38" s="1">
        <v>34</v>
      </c>
    </row>
    <row r="39" spans="1:5">
      <c r="A39" s="9">
        <v>12002349</v>
      </c>
      <c r="B39" s="10" t="s">
        <v>1066</v>
      </c>
      <c r="C39" s="10" t="s">
        <v>274</v>
      </c>
      <c r="D39" s="1">
        <v>1</v>
      </c>
      <c r="E39" s="1">
        <v>35</v>
      </c>
    </row>
    <row r="40" spans="1:5">
      <c r="A40" s="9">
        <v>14008671</v>
      </c>
      <c r="B40" s="10" t="s">
        <v>1067</v>
      </c>
      <c r="C40" s="10" t="s">
        <v>1</v>
      </c>
      <c r="D40" s="1">
        <v>1</v>
      </c>
      <c r="E40" s="1">
        <v>36</v>
      </c>
    </row>
    <row r="41" spans="1:5">
      <c r="A41" s="9">
        <v>13001544</v>
      </c>
      <c r="B41" s="10" t="s">
        <v>849</v>
      </c>
      <c r="C41" s="10" t="s">
        <v>484</v>
      </c>
      <c r="D41" s="1">
        <v>1</v>
      </c>
      <c r="E41" s="1">
        <v>37</v>
      </c>
    </row>
    <row r="42" spans="1:5">
      <c r="A42" s="9">
        <v>13001799</v>
      </c>
      <c r="B42" s="10" t="s">
        <v>1068</v>
      </c>
      <c r="C42" s="10" t="s">
        <v>1069</v>
      </c>
      <c r="D42" s="1">
        <v>1</v>
      </c>
      <c r="E42" s="1">
        <v>38</v>
      </c>
    </row>
    <row r="43" spans="1:5">
      <c r="A43" s="9">
        <v>14004518</v>
      </c>
      <c r="B43" s="10" t="s">
        <v>1070</v>
      </c>
      <c r="C43" s="10" t="s">
        <v>62</v>
      </c>
      <c r="D43" s="1">
        <v>1</v>
      </c>
      <c r="E43" s="1">
        <v>39</v>
      </c>
    </row>
    <row r="44" spans="1:5">
      <c r="A44" s="9">
        <v>13002265</v>
      </c>
      <c r="B44" s="10" t="s">
        <v>1071</v>
      </c>
      <c r="C44" s="10" t="s">
        <v>16</v>
      </c>
      <c r="D44" s="1">
        <v>1</v>
      </c>
      <c r="E44" s="1">
        <v>40</v>
      </c>
    </row>
    <row r="45" spans="1:5">
      <c r="A45" s="9">
        <v>14005215</v>
      </c>
      <c r="B45" s="10" t="s">
        <v>107</v>
      </c>
      <c r="C45" s="10" t="s">
        <v>850</v>
      </c>
      <c r="D45" s="1">
        <v>1</v>
      </c>
      <c r="E45" s="1">
        <v>41</v>
      </c>
    </row>
    <row r="46" spans="1:5">
      <c r="A46" s="9">
        <v>13003465</v>
      </c>
      <c r="B46" s="10" t="s">
        <v>851</v>
      </c>
      <c r="C46" s="10" t="s">
        <v>586</v>
      </c>
      <c r="D46" s="1">
        <v>1</v>
      </c>
      <c r="E46" s="1">
        <v>42</v>
      </c>
    </row>
    <row r="47" spans="1:5">
      <c r="A47" s="9">
        <v>14000284</v>
      </c>
      <c r="B47" s="10" t="s">
        <v>111</v>
      </c>
      <c r="C47" s="10" t="s">
        <v>112</v>
      </c>
      <c r="D47" s="1">
        <v>1</v>
      </c>
      <c r="E47" s="1">
        <v>43</v>
      </c>
    </row>
    <row r="48" spans="1:5">
      <c r="A48" s="9">
        <v>14006765</v>
      </c>
      <c r="B48" s="10" t="s">
        <v>113</v>
      </c>
      <c r="C48" s="10" t="s">
        <v>114</v>
      </c>
      <c r="D48" s="1">
        <v>1</v>
      </c>
      <c r="E48" s="1">
        <v>44</v>
      </c>
    </row>
    <row r="49" spans="1:5">
      <c r="A49" s="9">
        <v>14005258</v>
      </c>
      <c r="B49" s="10" t="s">
        <v>117</v>
      </c>
      <c r="C49" s="10" t="s">
        <v>426</v>
      </c>
      <c r="D49" s="1">
        <v>1</v>
      </c>
      <c r="E49" s="1">
        <v>45</v>
      </c>
    </row>
    <row r="50" spans="1:5">
      <c r="A50" s="9">
        <v>14008693</v>
      </c>
      <c r="B50" s="10" t="s">
        <v>118</v>
      </c>
      <c r="C50" s="10" t="s">
        <v>119</v>
      </c>
      <c r="D50" s="1">
        <v>1</v>
      </c>
      <c r="E50" s="1">
        <v>46</v>
      </c>
    </row>
    <row r="51" spans="1:5">
      <c r="A51" s="9">
        <v>14008474</v>
      </c>
      <c r="B51" s="10" t="s">
        <v>1072</v>
      </c>
      <c r="C51" s="10" t="s">
        <v>1073</v>
      </c>
      <c r="D51" s="1">
        <v>1</v>
      </c>
      <c r="E51" s="1">
        <v>47</v>
      </c>
    </row>
    <row r="52" spans="1:5">
      <c r="A52" s="9">
        <v>12005464</v>
      </c>
      <c r="B52" s="10" t="s">
        <v>1074</v>
      </c>
      <c r="C52" s="10" t="s">
        <v>122</v>
      </c>
      <c r="D52" s="1">
        <v>1</v>
      </c>
      <c r="E52" s="1">
        <v>48</v>
      </c>
    </row>
    <row r="53" spans="1:5">
      <c r="A53" s="9">
        <v>13001056</v>
      </c>
      <c r="B53" s="10" t="s">
        <v>857</v>
      </c>
      <c r="C53" s="10" t="s">
        <v>38</v>
      </c>
      <c r="D53" s="1">
        <v>1</v>
      </c>
      <c r="E53" s="1">
        <v>49</v>
      </c>
    </row>
    <row r="54" spans="1:5">
      <c r="A54" s="9">
        <v>14006937</v>
      </c>
      <c r="B54" s="10" t="s">
        <v>1075</v>
      </c>
      <c r="C54" s="10" t="s">
        <v>1076</v>
      </c>
      <c r="D54" s="1">
        <v>1</v>
      </c>
      <c r="E54" s="1">
        <v>50</v>
      </c>
    </row>
    <row r="55" spans="1:5">
      <c r="A55" s="9">
        <v>14008295</v>
      </c>
      <c r="B55" s="10" t="s">
        <v>1075</v>
      </c>
      <c r="C55" s="10" t="s">
        <v>16</v>
      </c>
      <c r="D55" s="1">
        <v>1</v>
      </c>
      <c r="E55" s="1">
        <v>51</v>
      </c>
    </row>
    <row r="56" spans="1:5">
      <c r="A56" s="9">
        <v>13005700</v>
      </c>
      <c r="B56" s="10" t="s">
        <v>130</v>
      </c>
      <c r="C56" s="10" t="s">
        <v>131</v>
      </c>
      <c r="D56" s="1">
        <v>1</v>
      </c>
      <c r="E56" s="1">
        <v>52</v>
      </c>
    </row>
    <row r="57" spans="1:5">
      <c r="A57" s="9">
        <v>11004354</v>
      </c>
      <c r="B57" s="10" t="s">
        <v>1077</v>
      </c>
      <c r="C57" s="10" t="s">
        <v>132</v>
      </c>
      <c r="D57" s="1">
        <v>1</v>
      </c>
      <c r="E57" s="1">
        <v>53</v>
      </c>
    </row>
    <row r="58" spans="1:5">
      <c r="A58" s="9">
        <v>10005393</v>
      </c>
      <c r="B58" s="10" t="s">
        <v>1078</v>
      </c>
      <c r="C58" s="10" t="s">
        <v>1079</v>
      </c>
      <c r="D58" s="1">
        <v>1</v>
      </c>
      <c r="E58" s="1">
        <v>54</v>
      </c>
    </row>
    <row r="59" spans="1:5">
      <c r="A59" s="9">
        <v>12005851</v>
      </c>
      <c r="B59" s="10" t="s">
        <v>1080</v>
      </c>
      <c r="C59" s="10" t="s">
        <v>1081</v>
      </c>
      <c r="D59" s="1">
        <v>1</v>
      </c>
      <c r="E59" s="1">
        <v>55</v>
      </c>
    </row>
    <row r="60" spans="1:5">
      <c r="A60" s="9">
        <v>14008918</v>
      </c>
      <c r="B60" s="10" t="s">
        <v>135</v>
      </c>
      <c r="C60" s="10" t="s">
        <v>89</v>
      </c>
      <c r="D60" s="1">
        <v>1</v>
      </c>
      <c r="E60" s="1">
        <v>56</v>
      </c>
    </row>
    <row r="61" spans="1:5">
      <c r="A61" s="9">
        <v>14014887</v>
      </c>
      <c r="B61" s="10" t="s">
        <v>136</v>
      </c>
      <c r="C61" s="10" t="s">
        <v>77</v>
      </c>
      <c r="D61" s="1">
        <v>1</v>
      </c>
      <c r="E61" s="1">
        <v>57</v>
      </c>
    </row>
    <row r="62" spans="1:5">
      <c r="A62" s="9">
        <v>13003655</v>
      </c>
      <c r="B62" s="10" t="s">
        <v>1082</v>
      </c>
      <c r="C62" s="10" t="s">
        <v>1083</v>
      </c>
      <c r="D62" s="1">
        <v>1</v>
      </c>
      <c r="E62" s="1">
        <v>58</v>
      </c>
    </row>
    <row r="63" spans="1:5">
      <c r="A63" s="9">
        <v>12004651</v>
      </c>
      <c r="B63" s="10" t="s">
        <v>1084</v>
      </c>
      <c r="C63" s="10" t="s">
        <v>138</v>
      </c>
      <c r="D63" s="1">
        <v>1</v>
      </c>
      <c r="E63" s="1">
        <v>59</v>
      </c>
    </row>
    <row r="64" spans="1:5">
      <c r="A64" s="9">
        <v>14008598</v>
      </c>
      <c r="B64" s="10" t="s">
        <v>139</v>
      </c>
      <c r="C64" s="10" t="s">
        <v>116</v>
      </c>
      <c r="D64" s="1">
        <v>1</v>
      </c>
      <c r="E64" s="1">
        <v>60</v>
      </c>
    </row>
    <row r="65" spans="1:5">
      <c r="A65" s="9">
        <v>12002185</v>
      </c>
      <c r="B65" s="10" t="s">
        <v>1085</v>
      </c>
      <c r="C65" s="10" t="s">
        <v>1086</v>
      </c>
      <c r="D65" s="1">
        <v>1</v>
      </c>
      <c r="E65" s="1">
        <v>61</v>
      </c>
    </row>
    <row r="66" spans="1:5">
      <c r="A66" s="9">
        <v>13005202</v>
      </c>
      <c r="B66" s="10" t="s">
        <v>142</v>
      </c>
      <c r="C66" s="10" t="s">
        <v>143</v>
      </c>
      <c r="D66" s="1">
        <v>1</v>
      </c>
      <c r="E66" s="1">
        <v>62</v>
      </c>
    </row>
    <row r="67" spans="1:5">
      <c r="A67" s="9">
        <v>14006927</v>
      </c>
      <c r="B67" s="10" t="s">
        <v>145</v>
      </c>
      <c r="C67" s="10" t="s">
        <v>378</v>
      </c>
      <c r="D67" s="1">
        <v>1</v>
      </c>
      <c r="E67" s="1">
        <v>63</v>
      </c>
    </row>
    <row r="68" spans="1:5">
      <c r="A68" s="9">
        <v>14005150</v>
      </c>
      <c r="B68" s="10" t="s">
        <v>147</v>
      </c>
      <c r="C68" s="10" t="s">
        <v>97</v>
      </c>
      <c r="D68" s="1">
        <v>1</v>
      </c>
      <c r="E68" s="1">
        <v>64</v>
      </c>
    </row>
    <row r="69" spans="1:5">
      <c r="A69" s="9">
        <v>14007528</v>
      </c>
      <c r="B69" s="10" t="s">
        <v>148</v>
      </c>
      <c r="C69" s="10" t="s">
        <v>60</v>
      </c>
      <c r="D69" s="1">
        <v>1</v>
      </c>
      <c r="E69" s="1">
        <v>65</v>
      </c>
    </row>
    <row r="70" spans="1:5">
      <c r="A70" s="9">
        <v>11000403</v>
      </c>
      <c r="B70" s="10" t="s">
        <v>1087</v>
      </c>
      <c r="C70" s="10" t="s">
        <v>38</v>
      </c>
      <c r="D70" s="1">
        <v>1</v>
      </c>
      <c r="E70" s="1">
        <v>66</v>
      </c>
    </row>
    <row r="71" spans="1:5">
      <c r="A71" s="9">
        <v>14008705</v>
      </c>
      <c r="B71" s="10" t="s">
        <v>1088</v>
      </c>
      <c r="C71" s="10" t="s">
        <v>152</v>
      </c>
      <c r="D71" s="1">
        <v>1</v>
      </c>
      <c r="E71" s="1">
        <v>67</v>
      </c>
    </row>
    <row r="72" spans="1:5">
      <c r="A72" s="9">
        <v>14007844</v>
      </c>
      <c r="B72" s="10" t="s">
        <v>1089</v>
      </c>
      <c r="C72" s="10" t="s">
        <v>5</v>
      </c>
      <c r="D72" s="1">
        <v>1</v>
      </c>
      <c r="E72" s="1">
        <v>68</v>
      </c>
    </row>
    <row r="73" spans="1:5">
      <c r="A73" s="9">
        <v>14007138</v>
      </c>
      <c r="B73" s="10" t="s">
        <v>1090</v>
      </c>
      <c r="C73" s="10" t="s">
        <v>89</v>
      </c>
      <c r="D73" s="1">
        <v>1</v>
      </c>
      <c r="E73" s="1">
        <v>69</v>
      </c>
    </row>
    <row r="74" spans="1:5">
      <c r="A74" s="9">
        <v>13005088</v>
      </c>
      <c r="B74" s="10" t="s">
        <v>1091</v>
      </c>
      <c r="C74" s="10" t="s">
        <v>1092</v>
      </c>
      <c r="D74" s="1">
        <v>1</v>
      </c>
      <c r="E74" s="1">
        <v>70</v>
      </c>
    </row>
    <row r="75" spans="1:5">
      <c r="A75" s="9">
        <v>13004883</v>
      </c>
      <c r="B75" s="10" t="s">
        <v>162</v>
      </c>
      <c r="C75" s="10" t="s">
        <v>60</v>
      </c>
      <c r="D75" s="1">
        <v>1</v>
      </c>
      <c r="E75" s="1">
        <v>71</v>
      </c>
    </row>
    <row r="76" spans="1:5">
      <c r="A76" s="9">
        <v>13001911</v>
      </c>
      <c r="B76" s="10" t="s">
        <v>1093</v>
      </c>
      <c r="C76" s="10" t="s">
        <v>166</v>
      </c>
      <c r="D76" s="1">
        <v>1</v>
      </c>
      <c r="E76" s="1">
        <v>72</v>
      </c>
    </row>
    <row r="77" spans="1:5">
      <c r="A77" s="9">
        <v>13001832</v>
      </c>
      <c r="B77" s="10" t="s">
        <v>1094</v>
      </c>
      <c r="C77" s="10" t="s">
        <v>96</v>
      </c>
      <c r="D77" s="1">
        <v>1</v>
      </c>
      <c r="E77" s="1">
        <v>73</v>
      </c>
    </row>
    <row r="78" spans="1:5">
      <c r="A78" s="9">
        <v>14005811</v>
      </c>
      <c r="B78" s="10" t="s">
        <v>167</v>
      </c>
      <c r="C78" s="10" t="s">
        <v>16</v>
      </c>
      <c r="D78" s="1">
        <v>1</v>
      </c>
      <c r="E78" s="1">
        <v>74</v>
      </c>
    </row>
    <row r="79" spans="1:5">
      <c r="A79" s="9">
        <v>14004929</v>
      </c>
      <c r="B79" s="10" t="s">
        <v>168</v>
      </c>
      <c r="C79" s="10" t="s">
        <v>169</v>
      </c>
      <c r="D79" s="1">
        <v>1</v>
      </c>
      <c r="E79" s="1">
        <v>75</v>
      </c>
    </row>
    <row r="80" spans="1:5">
      <c r="A80" s="9">
        <v>14006172</v>
      </c>
      <c r="B80" s="10" t="s">
        <v>170</v>
      </c>
      <c r="C80" s="10" t="s">
        <v>164</v>
      </c>
      <c r="D80" s="1">
        <v>1</v>
      </c>
      <c r="E80" s="1">
        <v>76</v>
      </c>
    </row>
    <row r="81" spans="1:5">
      <c r="A81" s="9">
        <v>12002785</v>
      </c>
      <c r="B81" s="10" t="s">
        <v>171</v>
      </c>
      <c r="C81" s="10" t="s">
        <v>172</v>
      </c>
      <c r="D81" s="1">
        <v>1</v>
      </c>
      <c r="E81" s="1">
        <v>77</v>
      </c>
    </row>
    <row r="82" spans="1:5">
      <c r="A82" s="9">
        <v>14005757</v>
      </c>
      <c r="B82" s="10" t="s">
        <v>175</v>
      </c>
      <c r="C82" s="10" t="s">
        <v>5</v>
      </c>
      <c r="D82" s="1">
        <v>1</v>
      </c>
      <c r="E82" s="1">
        <v>78</v>
      </c>
    </row>
    <row r="83" spans="1:5">
      <c r="A83" s="9">
        <v>14005346</v>
      </c>
      <c r="B83" s="10" t="s">
        <v>176</v>
      </c>
      <c r="C83" s="10" t="s">
        <v>47</v>
      </c>
      <c r="D83" s="1">
        <v>1</v>
      </c>
      <c r="E83" s="1">
        <v>79</v>
      </c>
    </row>
    <row r="84" spans="1:5">
      <c r="A84" s="9">
        <v>13001735</v>
      </c>
      <c r="B84" s="10" t="s">
        <v>1095</v>
      </c>
      <c r="C84" s="10" t="s">
        <v>143</v>
      </c>
      <c r="D84" s="1">
        <v>1</v>
      </c>
      <c r="E84" s="1">
        <v>80</v>
      </c>
    </row>
    <row r="85" spans="1:5">
      <c r="A85" s="9">
        <v>14006060</v>
      </c>
      <c r="B85" s="10" t="s">
        <v>178</v>
      </c>
      <c r="C85" s="10" t="s">
        <v>89</v>
      </c>
      <c r="D85" s="1">
        <v>1</v>
      </c>
      <c r="E85" s="1">
        <v>81</v>
      </c>
    </row>
    <row r="86" spans="1:5">
      <c r="A86" s="9">
        <v>12003645</v>
      </c>
      <c r="B86" s="10" t="s">
        <v>181</v>
      </c>
      <c r="C86" s="10" t="s">
        <v>100</v>
      </c>
      <c r="D86" s="1">
        <v>1</v>
      </c>
      <c r="E86" s="1">
        <v>82</v>
      </c>
    </row>
    <row r="87" spans="1:5">
      <c r="A87" s="9">
        <v>13002107</v>
      </c>
      <c r="B87" s="10" t="s">
        <v>1096</v>
      </c>
      <c r="C87" s="10" t="s">
        <v>1097</v>
      </c>
      <c r="D87" s="1">
        <v>1</v>
      </c>
      <c r="E87" s="1">
        <v>83</v>
      </c>
    </row>
    <row r="88" spans="1:5">
      <c r="A88" s="9">
        <v>14005030</v>
      </c>
      <c r="B88" s="10" t="s">
        <v>1096</v>
      </c>
      <c r="C88" s="10" t="s">
        <v>1098</v>
      </c>
      <c r="D88" s="1">
        <v>1</v>
      </c>
      <c r="E88" s="1">
        <v>84</v>
      </c>
    </row>
    <row r="89" spans="1:5">
      <c r="A89" s="9">
        <v>13004581</v>
      </c>
      <c r="B89" s="10" t="s">
        <v>1099</v>
      </c>
      <c r="C89" s="10" t="s">
        <v>1100</v>
      </c>
      <c r="D89" s="1">
        <v>1</v>
      </c>
      <c r="E89" s="1">
        <v>85</v>
      </c>
    </row>
    <row r="90" spans="1:5">
      <c r="A90" s="9">
        <v>13004015</v>
      </c>
      <c r="B90" s="10" t="s">
        <v>186</v>
      </c>
      <c r="C90" s="10" t="s">
        <v>188</v>
      </c>
      <c r="D90" s="1">
        <v>1</v>
      </c>
      <c r="E90" s="1">
        <v>86</v>
      </c>
    </row>
    <row r="91" spans="1:5">
      <c r="A91" s="9">
        <v>14006926</v>
      </c>
      <c r="B91" s="10" t="s">
        <v>1101</v>
      </c>
      <c r="C91" s="10" t="s">
        <v>190</v>
      </c>
      <c r="D91" s="1">
        <v>1</v>
      </c>
      <c r="E91" s="1">
        <v>87</v>
      </c>
    </row>
    <row r="92" spans="1:5">
      <c r="A92" s="9">
        <v>14005384</v>
      </c>
      <c r="B92" s="10" t="s">
        <v>1101</v>
      </c>
      <c r="C92" s="10" t="s">
        <v>16</v>
      </c>
      <c r="D92" s="1">
        <v>1</v>
      </c>
      <c r="E92" s="1">
        <v>88</v>
      </c>
    </row>
    <row r="93" spans="1:5">
      <c r="A93" s="9">
        <v>14006136</v>
      </c>
      <c r="B93" s="10" t="s">
        <v>191</v>
      </c>
      <c r="C93" s="10" t="s">
        <v>75</v>
      </c>
      <c r="D93" s="1">
        <v>1</v>
      </c>
      <c r="E93" s="1">
        <v>89</v>
      </c>
    </row>
    <row r="94" spans="1:5">
      <c r="A94" s="9">
        <v>14006121</v>
      </c>
      <c r="B94" s="10" t="s">
        <v>194</v>
      </c>
      <c r="C94" s="10" t="s">
        <v>15</v>
      </c>
      <c r="D94" s="1">
        <v>1</v>
      </c>
      <c r="E94" s="1">
        <v>90</v>
      </c>
    </row>
    <row r="95" spans="1:5">
      <c r="A95" s="9">
        <v>14007859</v>
      </c>
      <c r="B95" s="10" t="s">
        <v>1102</v>
      </c>
      <c r="C95" s="10" t="s">
        <v>47</v>
      </c>
      <c r="D95" s="1">
        <v>1</v>
      </c>
      <c r="E95" s="1">
        <v>91</v>
      </c>
    </row>
    <row r="96" spans="1:5">
      <c r="A96" s="9">
        <v>13004849</v>
      </c>
      <c r="B96" s="10" t="s">
        <v>1103</v>
      </c>
      <c r="C96" s="10" t="s">
        <v>97</v>
      </c>
      <c r="D96" s="1">
        <v>1</v>
      </c>
      <c r="E96" s="1">
        <v>92</v>
      </c>
    </row>
    <row r="97" spans="1:5">
      <c r="A97" s="9">
        <v>14008740</v>
      </c>
      <c r="B97" s="10" t="s">
        <v>871</v>
      </c>
      <c r="C97" s="10" t="s">
        <v>324</v>
      </c>
      <c r="D97" s="1">
        <v>1</v>
      </c>
      <c r="E97" s="1">
        <v>93</v>
      </c>
    </row>
    <row r="98" spans="1:5">
      <c r="A98" s="9">
        <v>11006118</v>
      </c>
      <c r="B98" s="10" t="s">
        <v>1104</v>
      </c>
      <c r="C98" s="10" t="s">
        <v>349</v>
      </c>
      <c r="D98" s="1">
        <v>1</v>
      </c>
      <c r="E98" s="1">
        <v>94</v>
      </c>
    </row>
    <row r="99" spans="1:5">
      <c r="A99" s="9">
        <v>13005641</v>
      </c>
      <c r="B99" s="10" t="s">
        <v>199</v>
      </c>
      <c r="C99" s="10" t="s">
        <v>200</v>
      </c>
      <c r="D99" s="1">
        <v>1</v>
      </c>
      <c r="E99" s="1">
        <v>95</v>
      </c>
    </row>
    <row r="100" spans="1:5">
      <c r="A100" s="9">
        <v>14005186</v>
      </c>
      <c r="B100" s="10" t="s">
        <v>199</v>
      </c>
      <c r="C100" s="10" t="s">
        <v>165</v>
      </c>
      <c r="D100" s="1">
        <v>1</v>
      </c>
      <c r="E100" s="1">
        <v>96</v>
      </c>
    </row>
    <row r="101" spans="1:5">
      <c r="A101" s="9">
        <v>13005541</v>
      </c>
      <c r="B101" s="10" t="s">
        <v>205</v>
      </c>
      <c r="C101" s="10" t="s">
        <v>152</v>
      </c>
      <c r="D101" s="1">
        <v>1</v>
      </c>
      <c r="E101" s="1">
        <v>97</v>
      </c>
    </row>
    <row r="102" spans="1:5">
      <c r="A102" s="9">
        <v>14005344</v>
      </c>
      <c r="B102" s="10" t="s">
        <v>206</v>
      </c>
      <c r="C102" s="10" t="s">
        <v>207</v>
      </c>
      <c r="D102" s="1">
        <v>1</v>
      </c>
      <c r="E102" s="1">
        <v>98</v>
      </c>
    </row>
    <row r="103" spans="1:5">
      <c r="A103" s="9">
        <v>14006171</v>
      </c>
      <c r="B103" s="10" t="s">
        <v>1105</v>
      </c>
      <c r="C103" s="10" t="s">
        <v>1106</v>
      </c>
      <c r="D103" s="1">
        <v>1</v>
      </c>
      <c r="E103" s="1">
        <v>99</v>
      </c>
    </row>
    <row r="104" spans="1:5">
      <c r="A104" s="9">
        <v>12006041</v>
      </c>
      <c r="B104" s="10" t="s">
        <v>209</v>
      </c>
      <c r="C104" s="10" t="s">
        <v>210</v>
      </c>
      <c r="D104" s="1">
        <v>1</v>
      </c>
      <c r="E104" s="1">
        <v>100</v>
      </c>
    </row>
    <row r="105" spans="1:5">
      <c r="A105" s="9">
        <v>14007147</v>
      </c>
      <c r="B105" s="10" t="s">
        <v>213</v>
      </c>
      <c r="C105" s="10" t="s">
        <v>210</v>
      </c>
      <c r="D105" s="1">
        <v>2</v>
      </c>
      <c r="E105" s="1">
        <v>1</v>
      </c>
    </row>
    <row r="106" spans="1:5">
      <c r="A106" s="9">
        <v>12006432</v>
      </c>
      <c r="B106" s="10" t="s">
        <v>876</v>
      </c>
      <c r="C106" s="10" t="s">
        <v>586</v>
      </c>
      <c r="D106" s="1">
        <v>2</v>
      </c>
      <c r="E106" s="1">
        <v>2</v>
      </c>
    </row>
    <row r="107" spans="1:5">
      <c r="A107" s="9">
        <v>14009152</v>
      </c>
      <c r="B107" s="10" t="s">
        <v>216</v>
      </c>
      <c r="C107" s="10" t="s">
        <v>217</v>
      </c>
      <c r="D107" s="1">
        <v>2</v>
      </c>
      <c r="E107" s="1">
        <v>3</v>
      </c>
    </row>
    <row r="108" spans="1:5">
      <c r="A108" s="9">
        <v>14005274</v>
      </c>
      <c r="B108" s="10" t="s">
        <v>1107</v>
      </c>
      <c r="C108" s="10" t="s">
        <v>1108</v>
      </c>
      <c r="D108" s="1">
        <v>2</v>
      </c>
      <c r="E108" s="1">
        <v>4</v>
      </c>
    </row>
    <row r="109" spans="1:5">
      <c r="A109" s="9">
        <v>14004741</v>
      </c>
      <c r="B109" s="10" t="s">
        <v>1109</v>
      </c>
      <c r="C109" s="10" t="s">
        <v>3</v>
      </c>
      <c r="D109" s="1">
        <v>2</v>
      </c>
      <c r="E109" s="1">
        <v>5</v>
      </c>
    </row>
    <row r="110" spans="1:5">
      <c r="A110" s="9">
        <v>13001511</v>
      </c>
      <c r="B110" s="10" t="s">
        <v>1110</v>
      </c>
      <c r="C110" s="10" t="s">
        <v>80</v>
      </c>
      <c r="D110" s="1">
        <v>2</v>
      </c>
      <c r="E110" s="1">
        <v>6</v>
      </c>
    </row>
    <row r="111" spans="1:5">
      <c r="A111" s="9">
        <v>11002958</v>
      </c>
      <c r="B111" s="10" t="s">
        <v>877</v>
      </c>
      <c r="C111" s="10" t="s">
        <v>586</v>
      </c>
      <c r="D111" s="1">
        <v>2</v>
      </c>
      <c r="E111" s="1">
        <v>7</v>
      </c>
    </row>
    <row r="112" spans="1:5">
      <c r="A112" s="9">
        <v>10004846</v>
      </c>
      <c r="B112" s="10" t="s">
        <v>220</v>
      </c>
      <c r="C112" s="10" t="s">
        <v>119</v>
      </c>
      <c r="D112" s="1">
        <v>2</v>
      </c>
      <c r="E112" s="1">
        <v>8</v>
      </c>
    </row>
    <row r="113" spans="1:5">
      <c r="A113" s="9">
        <v>12005959</v>
      </c>
      <c r="B113" s="10" t="s">
        <v>221</v>
      </c>
      <c r="C113" s="10" t="s">
        <v>222</v>
      </c>
      <c r="D113" s="1">
        <v>2</v>
      </c>
      <c r="E113" s="1">
        <v>9</v>
      </c>
    </row>
    <row r="114" spans="1:5">
      <c r="A114" s="9">
        <v>12002447</v>
      </c>
      <c r="B114" s="10" t="s">
        <v>1111</v>
      </c>
      <c r="C114" s="10" t="s">
        <v>51</v>
      </c>
      <c r="D114" s="1">
        <v>2</v>
      </c>
      <c r="E114" s="1">
        <v>10</v>
      </c>
    </row>
    <row r="115" spans="1:5">
      <c r="A115" s="9">
        <v>12003997</v>
      </c>
      <c r="B115" s="10" t="s">
        <v>226</v>
      </c>
      <c r="C115" s="10" t="s">
        <v>16</v>
      </c>
      <c r="D115" s="1">
        <v>2</v>
      </c>
      <c r="E115" s="1">
        <v>11</v>
      </c>
    </row>
    <row r="116" spans="1:5">
      <c r="A116" s="9">
        <v>14006702</v>
      </c>
      <c r="B116" s="10" t="s">
        <v>1112</v>
      </c>
      <c r="C116" s="10" t="s">
        <v>116</v>
      </c>
      <c r="D116" s="1">
        <v>2</v>
      </c>
      <c r="E116" s="1">
        <v>12</v>
      </c>
    </row>
    <row r="117" spans="1:5">
      <c r="A117" s="9">
        <v>13003184</v>
      </c>
      <c r="B117" s="10" t="s">
        <v>878</v>
      </c>
      <c r="C117" s="10" t="s">
        <v>80</v>
      </c>
      <c r="D117" s="1">
        <v>2</v>
      </c>
      <c r="E117" s="1">
        <v>13</v>
      </c>
    </row>
    <row r="118" spans="1:5">
      <c r="A118" s="9">
        <v>11003688</v>
      </c>
      <c r="B118" s="10" t="s">
        <v>229</v>
      </c>
      <c r="C118" s="10" t="s">
        <v>38</v>
      </c>
      <c r="D118" s="1">
        <v>2</v>
      </c>
      <c r="E118" s="1">
        <v>14</v>
      </c>
    </row>
    <row r="119" spans="1:5">
      <c r="A119" s="9">
        <v>13003600</v>
      </c>
      <c r="B119" s="10" t="s">
        <v>879</v>
      </c>
      <c r="C119" s="10" t="s">
        <v>16</v>
      </c>
      <c r="D119" s="1">
        <v>2</v>
      </c>
      <c r="E119" s="1">
        <v>15</v>
      </c>
    </row>
    <row r="120" spans="1:5">
      <c r="A120" s="9">
        <v>11002186</v>
      </c>
      <c r="B120" s="10" t="s">
        <v>1113</v>
      </c>
      <c r="C120" s="10" t="s">
        <v>16</v>
      </c>
      <c r="D120" s="1">
        <v>2</v>
      </c>
      <c r="E120" s="1">
        <v>16</v>
      </c>
    </row>
    <row r="121" spans="1:5">
      <c r="A121" s="9">
        <v>14007543</v>
      </c>
      <c r="B121" s="10" t="s">
        <v>230</v>
      </c>
      <c r="C121" s="10" t="s">
        <v>231</v>
      </c>
      <c r="D121" s="1">
        <v>2</v>
      </c>
      <c r="E121" s="1">
        <v>17</v>
      </c>
    </row>
    <row r="122" spans="1:5">
      <c r="A122" s="9">
        <v>14000286</v>
      </c>
      <c r="B122" s="10" t="s">
        <v>1114</v>
      </c>
      <c r="C122" s="10" t="s">
        <v>1115</v>
      </c>
      <c r="D122" s="1">
        <v>2</v>
      </c>
      <c r="E122" s="1">
        <v>18</v>
      </c>
    </row>
    <row r="123" spans="1:5">
      <c r="A123" s="9">
        <v>13000748</v>
      </c>
      <c r="B123" s="10" t="s">
        <v>880</v>
      </c>
      <c r="C123" s="10" t="s">
        <v>143</v>
      </c>
      <c r="D123" s="1">
        <v>2</v>
      </c>
      <c r="E123" s="1">
        <v>19</v>
      </c>
    </row>
    <row r="124" spans="1:5">
      <c r="A124" s="9">
        <v>14006537</v>
      </c>
      <c r="B124" s="10" t="s">
        <v>234</v>
      </c>
      <c r="C124" s="10" t="s">
        <v>235</v>
      </c>
      <c r="D124" s="1">
        <v>2</v>
      </c>
      <c r="E124" s="1">
        <v>20</v>
      </c>
    </row>
    <row r="125" spans="1:5">
      <c r="A125" s="9">
        <v>14005773</v>
      </c>
      <c r="B125" s="10" t="s">
        <v>239</v>
      </c>
      <c r="C125" s="10" t="s">
        <v>5</v>
      </c>
      <c r="D125" s="1">
        <v>2</v>
      </c>
      <c r="E125" s="1">
        <v>21</v>
      </c>
    </row>
    <row r="126" spans="1:5">
      <c r="A126" s="9">
        <v>13005043</v>
      </c>
      <c r="B126" s="10" t="s">
        <v>240</v>
      </c>
      <c r="C126" s="10" t="s">
        <v>83</v>
      </c>
      <c r="D126" s="1">
        <v>2</v>
      </c>
      <c r="E126" s="1">
        <v>22</v>
      </c>
    </row>
    <row r="127" spans="1:5">
      <c r="A127" s="9">
        <v>14005214</v>
      </c>
      <c r="B127" s="10" t="s">
        <v>243</v>
      </c>
      <c r="C127" s="10" t="s">
        <v>100</v>
      </c>
      <c r="D127" s="1">
        <v>2</v>
      </c>
      <c r="E127" s="1">
        <v>23</v>
      </c>
    </row>
    <row r="128" spans="1:5">
      <c r="A128" s="9">
        <v>15004899</v>
      </c>
      <c r="B128" s="10" t="s">
        <v>1116</v>
      </c>
      <c r="C128" s="10" t="s">
        <v>112</v>
      </c>
      <c r="D128" s="1">
        <v>2</v>
      </c>
      <c r="E128" s="1">
        <v>24</v>
      </c>
    </row>
    <row r="129" spans="1:5">
      <c r="A129" s="9">
        <v>14007561</v>
      </c>
      <c r="B129" s="10" t="s">
        <v>1117</v>
      </c>
      <c r="C129" s="10" t="s">
        <v>247</v>
      </c>
      <c r="D129" s="1">
        <v>2</v>
      </c>
      <c r="E129" s="1">
        <v>25</v>
      </c>
    </row>
    <row r="130" spans="1:5">
      <c r="A130" s="9">
        <v>14006775</v>
      </c>
      <c r="B130" s="10" t="s">
        <v>252</v>
      </c>
      <c r="C130" s="10" t="s">
        <v>881</v>
      </c>
      <c r="D130" s="1">
        <v>2</v>
      </c>
      <c r="E130" s="1">
        <v>26</v>
      </c>
    </row>
    <row r="131" spans="1:5">
      <c r="A131" s="9">
        <v>14008657</v>
      </c>
      <c r="B131" s="10" t="s">
        <v>253</v>
      </c>
      <c r="C131" s="10" t="s">
        <v>143</v>
      </c>
      <c r="D131" s="1">
        <v>2</v>
      </c>
      <c r="E131" s="1">
        <v>27</v>
      </c>
    </row>
    <row r="132" spans="1:5">
      <c r="A132" s="9">
        <v>13005198</v>
      </c>
      <c r="B132" s="10" t="s">
        <v>254</v>
      </c>
      <c r="C132" s="10" t="s">
        <v>121</v>
      </c>
      <c r="D132" s="1">
        <v>2</v>
      </c>
      <c r="E132" s="1">
        <v>28</v>
      </c>
    </row>
    <row r="133" spans="1:5">
      <c r="A133" s="9">
        <v>14008773</v>
      </c>
      <c r="B133" s="10" t="s">
        <v>1118</v>
      </c>
      <c r="C133" s="10" t="s">
        <v>3</v>
      </c>
      <c r="D133" s="1">
        <v>2</v>
      </c>
      <c r="E133" s="1">
        <v>29</v>
      </c>
    </row>
    <row r="134" spans="1:5">
      <c r="A134" s="9">
        <v>12002467</v>
      </c>
      <c r="B134" s="10" t="s">
        <v>882</v>
      </c>
      <c r="C134" s="10" t="s">
        <v>45</v>
      </c>
      <c r="D134" s="1">
        <v>2</v>
      </c>
      <c r="E134" s="1">
        <v>30</v>
      </c>
    </row>
    <row r="135" spans="1:5">
      <c r="A135" s="9">
        <v>14007735</v>
      </c>
      <c r="B135" s="10" t="s">
        <v>1119</v>
      </c>
      <c r="C135" s="10" t="s">
        <v>77</v>
      </c>
      <c r="D135" s="1">
        <v>2</v>
      </c>
      <c r="E135" s="1">
        <v>31</v>
      </c>
    </row>
    <row r="136" spans="1:5">
      <c r="A136" s="9">
        <v>12011500</v>
      </c>
      <c r="B136" s="10" t="s">
        <v>257</v>
      </c>
      <c r="C136" s="10" t="s">
        <v>53</v>
      </c>
      <c r="D136" s="1">
        <v>2</v>
      </c>
      <c r="E136" s="1">
        <v>32</v>
      </c>
    </row>
    <row r="137" spans="1:5">
      <c r="A137" s="9">
        <v>14005029</v>
      </c>
      <c r="B137" s="10" t="s">
        <v>1120</v>
      </c>
      <c r="C137" s="10" t="s">
        <v>16</v>
      </c>
      <c r="D137" s="1">
        <v>2</v>
      </c>
      <c r="E137" s="1">
        <v>33</v>
      </c>
    </row>
    <row r="138" spans="1:5">
      <c r="A138" s="9">
        <v>14000293</v>
      </c>
      <c r="B138" s="10" t="s">
        <v>1121</v>
      </c>
      <c r="C138" s="10" t="s">
        <v>1122</v>
      </c>
      <c r="D138" s="1">
        <v>2</v>
      </c>
      <c r="E138" s="1">
        <v>34</v>
      </c>
    </row>
    <row r="139" spans="1:5">
      <c r="A139" s="9">
        <v>12004831</v>
      </c>
      <c r="B139" s="10" t="s">
        <v>1123</v>
      </c>
      <c r="C139" s="10" t="s">
        <v>261</v>
      </c>
      <c r="D139" s="1">
        <v>2</v>
      </c>
      <c r="E139" s="1">
        <v>35</v>
      </c>
    </row>
    <row r="140" spans="1:5">
      <c r="A140" s="9">
        <v>13001415</v>
      </c>
      <c r="B140" s="10" t="s">
        <v>884</v>
      </c>
      <c r="C140" s="10" t="s">
        <v>21</v>
      </c>
      <c r="D140" s="1">
        <v>2</v>
      </c>
      <c r="E140" s="1">
        <v>36</v>
      </c>
    </row>
    <row r="141" spans="1:5">
      <c r="A141" s="9">
        <v>14008833</v>
      </c>
      <c r="B141" s="10" t="s">
        <v>265</v>
      </c>
      <c r="C141" s="10" t="s">
        <v>885</v>
      </c>
      <c r="D141" s="1">
        <v>2</v>
      </c>
      <c r="E141" s="1">
        <v>37</v>
      </c>
    </row>
    <row r="142" spans="1:5">
      <c r="A142" s="9">
        <v>12005562</v>
      </c>
      <c r="B142" s="10" t="s">
        <v>1124</v>
      </c>
      <c r="C142" s="10" t="s">
        <v>1125</v>
      </c>
      <c r="D142" s="1">
        <v>2</v>
      </c>
      <c r="E142" s="1">
        <v>38</v>
      </c>
    </row>
    <row r="143" spans="1:5">
      <c r="A143" s="9">
        <v>13003788</v>
      </c>
      <c r="B143" s="10" t="s">
        <v>1126</v>
      </c>
      <c r="C143" s="10" t="s">
        <v>152</v>
      </c>
      <c r="D143" s="1">
        <v>2</v>
      </c>
      <c r="E143" s="1">
        <v>39</v>
      </c>
    </row>
    <row r="144" spans="1:5">
      <c r="A144" s="9">
        <v>14006869</v>
      </c>
      <c r="B144" s="10" t="s">
        <v>1127</v>
      </c>
      <c r="C144" s="10" t="s">
        <v>1128</v>
      </c>
      <c r="D144" s="1">
        <v>2</v>
      </c>
      <c r="E144" s="1">
        <v>40</v>
      </c>
    </row>
    <row r="145" spans="1:5">
      <c r="A145" s="9">
        <v>14005759</v>
      </c>
      <c r="B145" s="10" t="s">
        <v>268</v>
      </c>
      <c r="C145" s="10" t="s">
        <v>1129</v>
      </c>
      <c r="D145" s="1">
        <v>2</v>
      </c>
      <c r="E145" s="1">
        <v>41</v>
      </c>
    </row>
    <row r="146" spans="1:5">
      <c r="A146" s="9">
        <v>13001894</v>
      </c>
      <c r="B146" s="10" t="s">
        <v>271</v>
      </c>
      <c r="C146" s="10" t="s">
        <v>235</v>
      </c>
      <c r="D146" s="1">
        <v>2</v>
      </c>
      <c r="E146" s="1">
        <v>42</v>
      </c>
    </row>
    <row r="147" spans="1:5">
      <c r="A147" s="9">
        <v>12005763</v>
      </c>
      <c r="B147" s="10" t="s">
        <v>1130</v>
      </c>
      <c r="C147" s="10" t="s">
        <v>89</v>
      </c>
      <c r="D147" s="1">
        <v>2</v>
      </c>
      <c r="E147" s="1">
        <v>43</v>
      </c>
    </row>
    <row r="148" spans="1:5">
      <c r="A148" s="9">
        <v>14006819</v>
      </c>
      <c r="B148" s="10" t="s">
        <v>1131</v>
      </c>
      <c r="C148" s="10" t="s">
        <v>1132</v>
      </c>
      <c r="D148" s="1">
        <v>2</v>
      </c>
      <c r="E148" s="1">
        <v>44</v>
      </c>
    </row>
    <row r="149" spans="1:5">
      <c r="A149" s="9">
        <v>14004724</v>
      </c>
      <c r="B149" s="10" t="s">
        <v>1133</v>
      </c>
      <c r="C149" s="10" t="s">
        <v>5</v>
      </c>
      <c r="D149" s="1">
        <v>2</v>
      </c>
      <c r="E149" s="1">
        <v>45</v>
      </c>
    </row>
    <row r="150" spans="1:5">
      <c r="A150" s="9">
        <v>13004275</v>
      </c>
      <c r="B150" s="10" t="s">
        <v>273</v>
      </c>
      <c r="C150" s="10" t="s">
        <v>274</v>
      </c>
      <c r="D150" s="1">
        <v>2</v>
      </c>
      <c r="E150" s="1">
        <v>46</v>
      </c>
    </row>
    <row r="151" spans="1:5">
      <c r="A151" s="9">
        <v>5053562</v>
      </c>
      <c r="B151" s="10" t="s">
        <v>277</v>
      </c>
      <c r="C151" s="10" t="s">
        <v>278</v>
      </c>
      <c r="D151" s="1">
        <v>2</v>
      </c>
      <c r="E151" s="1">
        <v>47</v>
      </c>
    </row>
    <row r="152" spans="1:5">
      <c r="A152" s="9">
        <v>14007328</v>
      </c>
      <c r="B152" s="10" t="s">
        <v>1134</v>
      </c>
      <c r="C152" s="10" t="s">
        <v>222</v>
      </c>
      <c r="D152" s="1">
        <v>2</v>
      </c>
      <c r="E152" s="1">
        <v>48</v>
      </c>
    </row>
    <row r="153" spans="1:5">
      <c r="A153" s="9">
        <v>14008228</v>
      </c>
      <c r="B153" s="10" t="s">
        <v>1135</v>
      </c>
      <c r="C153" s="10" t="s">
        <v>121</v>
      </c>
      <c r="D153" s="1">
        <v>2</v>
      </c>
      <c r="E153" s="1">
        <v>49</v>
      </c>
    </row>
    <row r="154" spans="1:5">
      <c r="A154" s="9">
        <v>14006738</v>
      </c>
      <c r="B154" s="10" t="s">
        <v>1136</v>
      </c>
      <c r="C154" s="10" t="s">
        <v>1137</v>
      </c>
      <c r="D154" s="1">
        <v>2</v>
      </c>
      <c r="E154" s="1">
        <v>50</v>
      </c>
    </row>
    <row r="155" spans="1:5">
      <c r="A155" s="9">
        <v>12003005</v>
      </c>
      <c r="B155" s="10" t="s">
        <v>891</v>
      </c>
      <c r="C155" s="10" t="s">
        <v>38</v>
      </c>
      <c r="D155" s="1">
        <v>2</v>
      </c>
      <c r="E155" s="1">
        <v>51</v>
      </c>
    </row>
    <row r="156" spans="1:5">
      <c r="A156" s="9">
        <v>13000127</v>
      </c>
      <c r="B156" s="10" t="s">
        <v>1138</v>
      </c>
      <c r="C156" s="10" t="s">
        <v>248</v>
      </c>
      <c r="D156" s="1">
        <v>2</v>
      </c>
      <c r="E156" s="1">
        <v>52</v>
      </c>
    </row>
    <row r="157" spans="1:5">
      <c r="A157" s="9">
        <v>12002487</v>
      </c>
      <c r="B157" s="10" t="s">
        <v>287</v>
      </c>
      <c r="C157" s="10" t="s">
        <v>54</v>
      </c>
      <c r="D157" s="1">
        <v>2</v>
      </c>
      <c r="E157" s="1">
        <v>53</v>
      </c>
    </row>
    <row r="158" spans="1:5">
      <c r="A158" s="9">
        <v>14008842</v>
      </c>
      <c r="B158" s="10" t="s">
        <v>288</v>
      </c>
      <c r="C158" s="10" t="s">
        <v>289</v>
      </c>
      <c r="D158" s="1">
        <v>2</v>
      </c>
      <c r="E158" s="1">
        <v>54</v>
      </c>
    </row>
    <row r="159" spans="1:5">
      <c r="A159" s="9">
        <v>13004314</v>
      </c>
      <c r="B159" s="10" t="s">
        <v>1139</v>
      </c>
      <c r="C159" s="10" t="s">
        <v>1140</v>
      </c>
      <c r="D159" s="1">
        <v>2</v>
      </c>
      <c r="E159" s="1">
        <v>55</v>
      </c>
    </row>
    <row r="160" spans="1:5">
      <c r="A160" s="9">
        <v>12000123</v>
      </c>
      <c r="B160" s="10" t="s">
        <v>1141</v>
      </c>
      <c r="C160" s="10" t="s">
        <v>152</v>
      </c>
      <c r="D160" s="1">
        <v>2</v>
      </c>
      <c r="E160" s="1">
        <v>56</v>
      </c>
    </row>
    <row r="161" spans="1:5">
      <c r="A161" s="9">
        <v>14005050</v>
      </c>
      <c r="B161" s="10" t="s">
        <v>291</v>
      </c>
      <c r="C161" s="10" t="s">
        <v>210</v>
      </c>
      <c r="D161" s="1">
        <v>2</v>
      </c>
      <c r="E161" s="1">
        <v>57</v>
      </c>
    </row>
    <row r="162" spans="1:5">
      <c r="A162" s="9">
        <v>14006841</v>
      </c>
      <c r="B162" s="10" t="s">
        <v>1142</v>
      </c>
      <c r="C162" s="10" t="s">
        <v>38</v>
      </c>
      <c r="D162" s="1">
        <v>2</v>
      </c>
      <c r="E162" s="1">
        <v>58</v>
      </c>
    </row>
    <row r="163" spans="1:5">
      <c r="A163" s="9">
        <v>14004459</v>
      </c>
      <c r="B163" s="10" t="s">
        <v>303</v>
      </c>
      <c r="C163" s="10" t="s">
        <v>134</v>
      </c>
      <c r="D163" s="1">
        <v>2</v>
      </c>
      <c r="E163" s="1">
        <v>59</v>
      </c>
    </row>
    <row r="164" spans="1:5">
      <c r="A164" s="9">
        <v>13013228</v>
      </c>
      <c r="B164" s="10" t="s">
        <v>1143</v>
      </c>
      <c r="C164" s="10" t="s">
        <v>21</v>
      </c>
      <c r="D164" s="1">
        <v>2</v>
      </c>
      <c r="E164" s="1">
        <v>60</v>
      </c>
    </row>
    <row r="165" spans="1:5">
      <c r="A165" s="9">
        <v>14015240</v>
      </c>
      <c r="B165" s="10" t="s">
        <v>313</v>
      </c>
      <c r="C165" s="10" t="s">
        <v>16</v>
      </c>
      <c r="D165" s="1">
        <v>2</v>
      </c>
      <c r="E165" s="1">
        <v>61</v>
      </c>
    </row>
    <row r="166" spans="1:5">
      <c r="A166" s="9">
        <v>14007795</v>
      </c>
      <c r="B166" s="10" t="s">
        <v>315</v>
      </c>
      <c r="C166" s="10" t="s">
        <v>53</v>
      </c>
      <c r="D166" s="1">
        <v>2</v>
      </c>
      <c r="E166" s="1">
        <v>62</v>
      </c>
    </row>
    <row r="167" spans="1:5">
      <c r="A167" s="9">
        <v>13002961</v>
      </c>
      <c r="B167" s="10" t="s">
        <v>316</v>
      </c>
      <c r="C167" s="10" t="s">
        <v>317</v>
      </c>
      <c r="D167" s="1">
        <v>2</v>
      </c>
      <c r="E167" s="1">
        <v>63</v>
      </c>
    </row>
    <row r="168" spans="1:5">
      <c r="A168" s="9">
        <v>12006247</v>
      </c>
      <c r="B168" s="10" t="s">
        <v>320</v>
      </c>
      <c r="C168" s="10" t="s">
        <v>45</v>
      </c>
      <c r="D168" s="1">
        <v>2</v>
      </c>
      <c r="E168" s="1">
        <v>64</v>
      </c>
    </row>
    <row r="169" spans="1:5">
      <c r="A169" s="9">
        <v>14005856</v>
      </c>
      <c r="B169" s="10" t="s">
        <v>1144</v>
      </c>
      <c r="C169" s="10" t="s">
        <v>23</v>
      </c>
      <c r="D169" s="1">
        <v>2</v>
      </c>
      <c r="E169" s="1">
        <v>65</v>
      </c>
    </row>
    <row r="170" spans="1:5">
      <c r="A170" s="9">
        <v>14006653</v>
      </c>
      <c r="B170" s="10" t="s">
        <v>1145</v>
      </c>
      <c r="C170" s="10" t="s">
        <v>1146</v>
      </c>
      <c r="D170" s="1">
        <v>2</v>
      </c>
      <c r="E170" s="1">
        <v>66</v>
      </c>
    </row>
    <row r="171" spans="1:5">
      <c r="A171" s="9">
        <v>11005028</v>
      </c>
      <c r="B171" s="10" t="s">
        <v>1147</v>
      </c>
      <c r="C171" s="10" t="s">
        <v>1148</v>
      </c>
      <c r="D171" s="1">
        <v>2</v>
      </c>
      <c r="E171" s="1">
        <v>67</v>
      </c>
    </row>
    <row r="172" spans="1:5">
      <c r="A172" s="9">
        <v>13001450</v>
      </c>
      <c r="B172" s="10" t="s">
        <v>323</v>
      </c>
      <c r="C172" s="10" t="s">
        <v>324</v>
      </c>
      <c r="D172" s="1">
        <v>2</v>
      </c>
      <c r="E172" s="1">
        <v>68</v>
      </c>
    </row>
    <row r="173" spans="1:5">
      <c r="A173" s="9">
        <v>14007472</v>
      </c>
      <c r="B173" s="10" t="s">
        <v>325</v>
      </c>
      <c r="C173" s="10" t="s">
        <v>6</v>
      </c>
      <c r="D173" s="1">
        <v>2</v>
      </c>
      <c r="E173" s="1">
        <v>69</v>
      </c>
    </row>
    <row r="174" spans="1:5">
      <c r="A174" s="9">
        <v>14005331</v>
      </c>
      <c r="B174" s="10" t="s">
        <v>327</v>
      </c>
      <c r="C174" s="10" t="s">
        <v>16</v>
      </c>
      <c r="D174" s="1">
        <v>2</v>
      </c>
      <c r="E174" s="1">
        <v>70</v>
      </c>
    </row>
    <row r="175" spans="1:5">
      <c r="A175" s="9">
        <v>14005598</v>
      </c>
      <c r="B175" s="10" t="s">
        <v>330</v>
      </c>
      <c r="C175" s="10" t="s">
        <v>38</v>
      </c>
      <c r="D175" s="1">
        <v>2</v>
      </c>
      <c r="E175" s="1">
        <v>71</v>
      </c>
    </row>
    <row r="176" spans="1:5">
      <c r="A176" s="9">
        <v>14014837</v>
      </c>
      <c r="B176" s="10" t="s">
        <v>332</v>
      </c>
      <c r="C176" s="10" t="s">
        <v>333</v>
      </c>
      <c r="D176" s="1">
        <v>2</v>
      </c>
      <c r="E176" s="1">
        <v>72</v>
      </c>
    </row>
    <row r="177" spans="1:5">
      <c r="A177" s="9">
        <v>13004880</v>
      </c>
      <c r="B177" s="10" t="s">
        <v>332</v>
      </c>
      <c r="C177" s="10" t="s">
        <v>32</v>
      </c>
      <c r="D177" s="1">
        <v>2</v>
      </c>
      <c r="E177" s="1">
        <v>73</v>
      </c>
    </row>
    <row r="178" spans="1:5">
      <c r="A178" s="9">
        <v>14005920</v>
      </c>
      <c r="B178" s="10" t="s">
        <v>332</v>
      </c>
      <c r="C178" s="10" t="s">
        <v>32</v>
      </c>
      <c r="D178" s="1">
        <v>2</v>
      </c>
      <c r="E178" s="1">
        <v>74</v>
      </c>
    </row>
    <row r="179" spans="1:5">
      <c r="A179" s="9">
        <v>14005883</v>
      </c>
      <c r="B179" s="10" t="s">
        <v>337</v>
      </c>
      <c r="C179" s="10" t="s">
        <v>16</v>
      </c>
      <c r="D179" s="1">
        <v>2</v>
      </c>
      <c r="E179" s="1">
        <v>75</v>
      </c>
    </row>
    <row r="180" spans="1:5">
      <c r="A180" s="9">
        <v>13001902</v>
      </c>
      <c r="B180" s="10" t="s">
        <v>906</v>
      </c>
      <c r="C180" s="10" t="s">
        <v>38</v>
      </c>
      <c r="D180" s="1">
        <v>2</v>
      </c>
      <c r="E180" s="1">
        <v>76</v>
      </c>
    </row>
    <row r="181" spans="1:5">
      <c r="A181" s="9">
        <v>12002057</v>
      </c>
      <c r="B181" s="10" t="s">
        <v>1149</v>
      </c>
      <c r="C181" s="10" t="s">
        <v>89</v>
      </c>
      <c r="D181" s="1">
        <v>2</v>
      </c>
      <c r="E181" s="1">
        <v>77</v>
      </c>
    </row>
    <row r="182" spans="1:5">
      <c r="A182" s="9">
        <v>14008443</v>
      </c>
      <c r="B182" s="10" t="s">
        <v>344</v>
      </c>
      <c r="C182" s="10" t="s">
        <v>45</v>
      </c>
      <c r="D182" s="1">
        <v>2</v>
      </c>
      <c r="E182" s="1">
        <v>78</v>
      </c>
    </row>
    <row r="183" spans="1:5">
      <c r="A183" s="9">
        <v>13022385</v>
      </c>
      <c r="B183" s="10" t="s">
        <v>347</v>
      </c>
      <c r="C183" s="10" t="s">
        <v>1</v>
      </c>
      <c r="D183" s="1">
        <v>2</v>
      </c>
      <c r="E183" s="1">
        <v>79</v>
      </c>
    </row>
    <row r="184" spans="1:5">
      <c r="A184" s="9">
        <v>13003360</v>
      </c>
      <c r="B184" s="10" t="s">
        <v>912</v>
      </c>
      <c r="C184" s="10" t="s">
        <v>8</v>
      </c>
      <c r="D184" s="1">
        <v>2</v>
      </c>
      <c r="E184" s="1">
        <v>80</v>
      </c>
    </row>
    <row r="185" spans="1:5">
      <c r="A185" s="9">
        <v>12002233</v>
      </c>
      <c r="B185" s="10" t="s">
        <v>348</v>
      </c>
      <c r="C185" s="10" t="s">
        <v>349</v>
      </c>
      <c r="D185" s="1">
        <v>2</v>
      </c>
      <c r="E185" s="1">
        <v>81</v>
      </c>
    </row>
    <row r="186" spans="1:5">
      <c r="A186" s="9">
        <v>12005858</v>
      </c>
      <c r="B186" s="10" t="s">
        <v>1150</v>
      </c>
      <c r="C186" s="10" t="s">
        <v>353</v>
      </c>
      <c r="D186" s="1">
        <v>2</v>
      </c>
      <c r="E186" s="1">
        <v>82</v>
      </c>
    </row>
    <row r="187" spans="1:5">
      <c r="A187" s="9">
        <v>12005690</v>
      </c>
      <c r="B187" s="10" t="s">
        <v>1151</v>
      </c>
      <c r="C187" s="10" t="s">
        <v>1152</v>
      </c>
      <c r="D187" s="1">
        <v>2</v>
      </c>
      <c r="E187" s="1">
        <v>83</v>
      </c>
    </row>
    <row r="188" spans="1:5">
      <c r="A188" s="9">
        <v>13002884</v>
      </c>
      <c r="B188" s="10" t="s">
        <v>1153</v>
      </c>
      <c r="C188" s="10" t="s">
        <v>123</v>
      </c>
      <c r="D188" s="1">
        <v>2</v>
      </c>
      <c r="E188" s="1">
        <v>84</v>
      </c>
    </row>
    <row r="189" spans="1:5">
      <c r="A189" s="9">
        <v>14005317</v>
      </c>
      <c r="B189" s="10" t="s">
        <v>367</v>
      </c>
      <c r="C189" s="10" t="s">
        <v>16</v>
      </c>
      <c r="D189" s="1">
        <v>2</v>
      </c>
      <c r="E189" s="1">
        <v>85</v>
      </c>
    </row>
    <row r="190" spans="1:5">
      <c r="A190" s="9">
        <v>13004576</v>
      </c>
      <c r="B190" s="10" t="s">
        <v>372</v>
      </c>
      <c r="C190" s="10" t="s">
        <v>123</v>
      </c>
      <c r="D190" s="1">
        <v>2</v>
      </c>
      <c r="E190" s="1">
        <v>86</v>
      </c>
    </row>
    <row r="191" spans="1:5">
      <c r="A191" s="9">
        <v>13001196</v>
      </c>
      <c r="B191" s="10" t="s">
        <v>1154</v>
      </c>
      <c r="C191" s="10" t="s">
        <v>5</v>
      </c>
      <c r="D191" s="1">
        <v>2</v>
      </c>
      <c r="E191" s="1">
        <v>87</v>
      </c>
    </row>
    <row r="192" spans="1:5">
      <c r="A192" s="9">
        <v>13002619</v>
      </c>
      <c r="B192" s="10" t="s">
        <v>373</v>
      </c>
      <c r="C192" s="10" t="s">
        <v>89</v>
      </c>
      <c r="D192" s="1">
        <v>2</v>
      </c>
      <c r="E192" s="1">
        <v>88</v>
      </c>
    </row>
    <row r="193" spans="1:5">
      <c r="A193" s="9">
        <v>13002071</v>
      </c>
      <c r="B193" s="10" t="s">
        <v>1155</v>
      </c>
      <c r="C193" s="10" t="s">
        <v>71</v>
      </c>
      <c r="D193" s="1">
        <v>2</v>
      </c>
      <c r="E193" s="1">
        <v>89</v>
      </c>
    </row>
    <row r="194" spans="1:5">
      <c r="A194" s="9">
        <v>12002319</v>
      </c>
      <c r="B194" s="10" t="s">
        <v>1156</v>
      </c>
      <c r="C194" s="10" t="s">
        <v>1157</v>
      </c>
      <c r="D194" s="1">
        <v>2</v>
      </c>
      <c r="E194" s="1">
        <v>90</v>
      </c>
    </row>
    <row r="195" spans="1:5">
      <c r="A195" s="9">
        <v>12006666</v>
      </c>
      <c r="B195" s="10" t="s">
        <v>375</v>
      </c>
      <c r="C195" s="10" t="s">
        <v>51</v>
      </c>
      <c r="D195" s="1">
        <v>2</v>
      </c>
      <c r="E195" s="1">
        <v>91</v>
      </c>
    </row>
    <row r="196" spans="1:5">
      <c r="A196" s="9">
        <v>13003269</v>
      </c>
      <c r="B196" s="10" t="s">
        <v>1158</v>
      </c>
      <c r="C196" s="10" t="s">
        <v>1159</v>
      </c>
      <c r="D196" s="1">
        <v>2</v>
      </c>
      <c r="E196" s="1">
        <v>92</v>
      </c>
    </row>
    <row r="197" spans="1:5">
      <c r="A197" s="9">
        <v>12002712</v>
      </c>
      <c r="B197" s="10" t="s">
        <v>1160</v>
      </c>
      <c r="C197" s="10" t="s">
        <v>97</v>
      </c>
      <c r="D197" s="1">
        <v>2</v>
      </c>
      <c r="E197" s="1">
        <v>93</v>
      </c>
    </row>
    <row r="198" spans="1:5">
      <c r="A198" s="9">
        <v>10000970</v>
      </c>
      <c r="B198" s="10" t="s">
        <v>1161</v>
      </c>
      <c r="C198" s="10" t="s">
        <v>563</v>
      </c>
      <c r="D198" s="1">
        <v>2</v>
      </c>
      <c r="E198" s="1">
        <v>94</v>
      </c>
    </row>
    <row r="199" spans="1:5">
      <c r="A199" s="9">
        <v>6059323</v>
      </c>
      <c r="B199" s="10" t="s">
        <v>1162</v>
      </c>
      <c r="C199" s="10" t="s">
        <v>5</v>
      </c>
      <c r="D199" s="1">
        <v>2</v>
      </c>
      <c r="E199" s="1">
        <v>95</v>
      </c>
    </row>
    <row r="200" spans="1:5">
      <c r="A200" s="9">
        <v>11005967</v>
      </c>
      <c r="B200" s="10" t="s">
        <v>387</v>
      </c>
      <c r="C200" s="10" t="s">
        <v>388</v>
      </c>
      <c r="D200" s="1">
        <v>2</v>
      </c>
      <c r="E200" s="1">
        <v>96</v>
      </c>
    </row>
    <row r="201" spans="1:5">
      <c r="A201" s="9">
        <v>14005240</v>
      </c>
      <c r="B201" s="10" t="s">
        <v>391</v>
      </c>
      <c r="C201" s="10" t="s">
        <v>5</v>
      </c>
      <c r="D201" s="1">
        <v>2</v>
      </c>
      <c r="E201" s="1">
        <v>97</v>
      </c>
    </row>
    <row r="202" spans="1:5">
      <c r="A202" s="9">
        <v>14004625</v>
      </c>
      <c r="B202" s="10" t="s">
        <v>392</v>
      </c>
      <c r="C202" s="10" t="s">
        <v>152</v>
      </c>
      <c r="D202" s="1">
        <v>2</v>
      </c>
      <c r="E202" s="1">
        <v>98</v>
      </c>
    </row>
    <row r="203" spans="1:5">
      <c r="A203" s="9">
        <v>12002564</v>
      </c>
      <c r="B203" s="10" t="s">
        <v>1163</v>
      </c>
      <c r="C203" s="10" t="s">
        <v>207</v>
      </c>
      <c r="D203" s="1">
        <v>2</v>
      </c>
      <c r="E203" s="1">
        <v>99</v>
      </c>
    </row>
    <row r="204" spans="1:5">
      <c r="A204" s="9">
        <v>14006950</v>
      </c>
      <c r="B204" s="10" t="s">
        <v>1164</v>
      </c>
      <c r="C204" s="10" t="s">
        <v>16</v>
      </c>
      <c r="D204" s="1">
        <v>2</v>
      </c>
      <c r="E204" s="1">
        <v>100</v>
      </c>
    </row>
    <row r="205" spans="1:5">
      <c r="A205" s="9">
        <v>14005602</v>
      </c>
      <c r="B205" s="10" t="s">
        <v>1165</v>
      </c>
      <c r="C205" s="10" t="s">
        <v>1166</v>
      </c>
      <c r="D205" s="1">
        <v>3</v>
      </c>
      <c r="E205" s="1">
        <v>1</v>
      </c>
    </row>
    <row r="206" spans="1:5">
      <c r="A206" s="9">
        <v>14008727</v>
      </c>
      <c r="B206" s="10" t="s">
        <v>1167</v>
      </c>
      <c r="C206" s="10" t="s">
        <v>54</v>
      </c>
      <c r="D206" s="1">
        <v>3</v>
      </c>
      <c r="E206" s="1">
        <v>2</v>
      </c>
    </row>
    <row r="207" spans="1:5">
      <c r="A207" s="9">
        <v>11006335</v>
      </c>
      <c r="B207" s="10" t="s">
        <v>396</v>
      </c>
      <c r="C207" s="10" t="s">
        <v>397</v>
      </c>
      <c r="D207" s="1">
        <v>3</v>
      </c>
      <c r="E207" s="1">
        <v>3</v>
      </c>
    </row>
    <row r="208" spans="1:5">
      <c r="A208" s="9">
        <v>12004350</v>
      </c>
      <c r="B208" s="10" t="s">
        <v>920</v>
      </c>
      <c r="C208" s="10" t="s">
        <v>921</v>
      </c>
      <c r="D208" s="1">
        <v>3</v>
      </c>
      <c r="E208" s="1">
        <v>4</v>
      </c>
    </row>
    <row r="209" spans="1:5">
      <c r="A209" s="9">
        <v>14005758</v>
      </c>
      <c r="B209" s="10" t="s">
        <v>1168</v>
      </c>
      <c r="C209" s="10" t="s">
        <v>45</v>
      </c>
      <c r="D209" s="1">
        <v>3</v>
      </c>
      <c r="E209" s="1">
        <v>5</v>
      </c>
    </row>
    <row r="210" spans="1:5">
      <c r="A210" s="9">
        <v>13004390</v>
      </c>
      <c r="B210" s="10" t="s">
        <v>403</v>
      </c>
      <c r="C210" s="10" t="s">
        <v>250</v>
      </c>
      <c r="D210" s="1">
        <v>3</v>
      </c>
      <c r="E210" s="1">
        <v>6</v>
      </c>
    </row>
    <row r="211" spans="1:5">
      <c r="A211" s="9">
        <v>10000698</v>
      </c>
      <c r="B211" s="10" t="s">
        <v>405</v>
      </c>
      <c r="C211" s="10" t="s">
        <v>406</v>
      </c>
      <c r="D211" s="1">
        <v>3</v>
      </c>
      <c r="E211" s="1">
        <v>7</v>
      </c>
    </row>
    <row r="212" spans="1:5">
      <c r="A212" s="9">
        <v>14006679</v>
      </c>
      <c r="B212" s="10" t="s">
        <v>407</v>
      </c>
      <c r="C212" s="10" t="s">
        <v>923</v>
      </c>
      <c r="D212" s="1">
        <v>3</v>
      </c>
      <c r="E212" s="1">
        <v>8</v>
      </c>
    </row>
    <row r="213" spans="1:5">
      <c r="A213" s="9">
        <v>13003911</v>
      </c>
      <c r="B213" s="10" t="s">
        <v>1169</v>
      </c>
      <c r="C213" s="10" t="s">
        <v>155</v>
      </c>
      <c r="D213" s="1">
        <v>3</v>
      </c>
      <c r="E213" s="1">
        <v>9</v>
      </c>
    </row>
    <row r="214" spans="1:5">
      <c r="A214" s="9">
        <v>13005822</v>
      </c>
      <c r="B214" s="10" t="s">
        <v>1169</v>
      </c>
      <c r="C214" s="10" t="s">
        <v>248</v>
      </c>
      <c r="D214" s="1">
        <v>3</v>
      </c>
      <c r="E214" s="1">
        <v>10</v>
      </c>
    </row>
    <row r="215" spans="1:5">
      <c r="A215" s="9">
        <v>14005490</v>
      </c>
      <c r="B215" s="10" t="s">
        <v>1170</v>
      </c>
      <c r="C215" s="10" t="s">
        <v>6</v>
      </c>
      <c r="D215" s="1">
        <v>3</v>
      </c>
      <c r="E215" s="1">
        <v>11</v>
      </c>
    </row>
    <row r="216" spans="1:5">
      <c r="A216" s="9">
        <v>14006710</v>
      </c>
      <c r="B216" s="10" t="s">
        <v>410</v>
      </c>
      <c r="C216" s="10" t="s">
        <v>874</v>
      </c>
      <c r="D216" s="1">
        <v>3</v>
      </c>
      <c r="E216" s="1">
        <v>12</v>
      </c>
    </row>
    <row r="217" spans="1:5">
      <c r="A217" s="9">
        <v>14008221</v>
      </c>
      <c r="B217" s="10" t="s">
        <v>417</v>
      </c>
      <c r="C217" s="10" t="s">
        <v>1171</v>
      </c>
      <c r="D217" s="1">
        <v>3</v>
      </c>
      <c r="E217" s="1">
        <v>13</v>
      </c>
    </row>
    <row r="218" spans="1:5">
      <c r="A218" s="9">
        <v>13005560</v>
      </c>
      <c r="B218" s="10" t="s">
        <v>1172</v>
      </c>
      <c r="C218" s="10" t="s">
        <v>13</v>
      </c>
      <c r="D218" s="1">
        <v>3</v>
      </c>
      <c r="E218" s="1">
        <v>14</v>
      </c>
    </row>
    <row r="219" spans="1:5">
      <c r="A219" s="9">
        <v>14004482</v>
      </c>
      <c r="B219" s="10" t="s">
        <v>419</v>
      </c>
      <c r="C219" s="10" t="s">
        <v>45</v>
      </c>
      <c r="D219" s="1">
        <v>3</v>
      </c>
      <c r="E219" s="1">
        <v>15</v>
      </c>
    </row>
    <row r="220" spans="1:5">
      <c r="A220" s="9">
        <v>12004506</v>
      </c>
      <c r="B220" s="10" t="s">
        <v>1173</v>
      </c>
      <c r="C220" s="10" t="s">
        <v>632</v>
      </c>
      <c r="D220" s="1">
        <v>3</v>
      </c>
      <c r="E220" s="1">
        <v>16</v>
      </c>
    </row>
    <row r="221" spans="1:5">
      <c r="A221" s="9">
        <v>10002440</v>
      </c>
      <c r="B221" s="10" t="s">
        <v>421</v>
      </c>
      <c r="C221" s="10" t="s">
        <v>119</v>
      </c>
      <c r="D221" s="1">
        <v>3</v>
      </c>
      <c r="E221" s="1">
        <v>17</v>
      </c>
    </row>
    <row r="222" spans="1:5">
      <c r="A222" s="9">
        <v>12024207</v>
      </c>
      <c r="B222" s="10" t="s">
        <v>422</v>
      </c>
      <c r="C222" s="10" t="s">
        <v>423</v>
      </c>
      <c r="D222" s="1">
        <v>3</v>
      </c>
      <c r="E222" s="1">
        <v>18</v>
      </c>
    </row>
    <row r="223" spans="1:5">
      <c r="A223" s="9">
        <v>14014939</v>
      </c>
      <c r="B223" s="10" t="s">
        <v>1174</v>
      </c>
      <c r="C223" s="10" t="s">
        <v>1175</v>
      </c>
      <c r="D223" s="1">
        <v>3</v>
      </c>
      <c r="E223" s="1">
        <v>19</v>
      </c>
    </row>
    <row r="224" spans="1:5">
      <c r="A224" s="9">
        <v>70002607</v>
      </c>
      <c r="B224" s="10" t="s">
        <v>1176</v>
      </c>
      <c r="C224" s="10" t="s">
        <v>54</v>
      </c>
      <c r="D224" s="1">
        <v>3</v>
      </c>
      <c r="E224" s="1">
        <v>20</v>
      </c>
    </row>
    <row r="225" spans="1:5">
      <c r="A225" s="9">
        <v>12004756</v>
      </c>
      <c r="B225" s="10" t="s">
        <v>1177</v>
      </c>
      <c r="C225" s="10" t="s">
        <v>47</v>
      </c>
      <c r="D225" s="1">
        <v>3</v>
      </c>
      <c r="E225" s="1">
        <v>21</v>
      </c>
    </row>
    <row r="226" spans="1:5">
      <c r="A226" s="9">
        <v>13003569</v>
      </c>
      <c r="B226" s="10" t="s">
        <v>430</v>
      </c>
      <c r="C226" s="10" t="s">
        <v>431</v>
      </c>
      <c r="D226" s="1">
        <v>3</v>
      </c>
      <c r="E226" s="1">
        <v>22</v>
      </c>
    </row>
    <row r="227" spans="1:5">
      <c r="A227" s="9">
        <v>15000104</v>
      </c>
      <c r="B227" s="10" t="s">
        <v>432</v>
      </c>
      <c r="C227" s="10" t="s">
        <v>44</v>
      </c>
      <c r="D227" s="1">
        <v>3</v>
      </c>
      <c r="E227" s="1">
        <v>23</v>
      </c>
    </row>
    <row r="228" spans="1:5">
      <c r="A228" s="9">
        <v>14015046</v>
      </c>
      <c r="B228" s="10" t="s">
        <v>434</v>
      </c>
      <c r="C228" s="10" t="s">
        <v>435</v>
      </c>
      <c r="D228" s="1">
        <v>3</v>
      </c>
      <c r="E228" s="1">
        <v>24</v>
      </c>
    </row>
    <row r="229" spans="1:5">
      <c r="A229" s="9">
        <v>14005990</v>
      </c>
      <c r="B229" s="10" t="s">
        <v>436</v>
      </c>
      <c r="C229" s="10" t="s">
        <v>97</v>
      </c>
      <c r="D229" s="1">
        <v>3</v>
      </c>
      <c r="E229" s="1">
        <v>25</v>
      </c>
    </row>
    <row r="230" spans="1:5">
      <c r="A230" s="9">
        <v>14006083</v>
      </c>
      <c r="B230" s="10" t="s">
        <v>1178</v>
      </c>
      <c r="C230" s="10" t="s">
        <v>177</v>
      </c>
      <c r="D230" s="1">
        <v>3</v>
      </c>
      <c r="E230" s="1">
        <v>26</v>
      </c>
    </row>
    <row r="231" spans="1:5">
      <c r="A231" s="9">
        <v>14004801</v>
      </c>
      <c r="B231" s="10" t="s">
        <v>1179</v>
      </c>
      <c r="C231" s="10" t="s">
        <v>1180</v>
      </c>
      <c r="D231" s="1">
        <v>3</v>
      </c>
      <c r="E231" s="1">
        <v>27</v>
      </c>
    </row>
    <row r="232" spans="1:5">
      <c r="A232" s="9">
        <v>14015099</v>
      </c>
      <c r="B232" s="10" t="s">
        <v>1181</v>
      </c>
      <c r="C232" s="10" t="s">
        <v>1182</v>
      </c>
      <c r="D232" s="1">
        <v>3</v>
      </c>
      <c r="E232" s="1">
        <v>28</v>
      </c>
    </row>
    <row r="233" spans="1:5">
      <c r="A233" s="9">
        <v>14006697</v>
      </c>
      <c r="B233" s="10" t="s">
        <v>1183</v>
      </c>
      <c r="C233" s="10" t="s">
        <v>152</v>
      </c>
      <c r="D233" s="1">
        <v>3</v>
      </c>
      <c r="E233" s="1">
        <v>29</v>
      </c>
    </row>
    <row r="234" spans="1:5">
      <c r="A234" s="9">
        <v>14004509</v>
      </c>
      <c r="B234" s="10" t="s">
        <v>1184</v>
      </c>
      <c r="C234" s="10" t="s">
        <v>1185</v>
      </c>
      <c r="D234" s="1">
        <v>3</v>
      </c>
      <c r="E234" s="1">
        <v>30</v>
      </c>
    </row>
    <row r="235" spans="1:5">
      <c r="A235" s="9">
        <v>13002288</v>
      </c>
      <c r="B235" s="10" t="s">
        <v>442</v>
      </c>
      <c r="C235" s="10" t="s">
        <v>1186</v>
      </c>
      <c r="D235" s="1">
        <v>3</v>
      </c>
      <c r="E235" s="1">
        <v>31</v>
      </c>
    </row>
    <row r="236" spans="1:5">
      <c r="A236" s="9">
        <v>14004808</v>
      </c>
      <c r="B236" s="10" t="s">
        <v>1187</v>
      </c>
      <c r="C236" s="10" t="s">
        <v>61</v>
      </c>
      <c r="D236" s="1">
        <v>3</v>
      </c>
      <c r="E236" s="1">
        <v>32</v>
      </c>
    </row>
    <row r="237" spans="1:5">
      <c r="A237" s="9">
        <v>14007942</v>
      </c>
      <c r="B237" s="10" t="s">
        <v>1188</v>
      </c>
      <c r="C237" s="10" t="s">
        <v>16</v>
      </c>
      <c r="D237" s="1">
        <v>3</v>
      </c>
      <c r="E237" s="1">
        <v>33</v>
      </c>
    </row>
    <row r="238" spans="1:5">
      <c r="A238" s="9">
        <v>13001718</v>
      </c>
      <c r="B238" s="10" t="s">
        <v>1189</v>
      </c>
      <c r="C238" s="10" t="s">
        <v>32</v>
      </c>
      <c r="D238" s="1">
        <v>3</v>
      </c>
      <c r="E238" s="1">
        <v>34</v>
      </c>
    </row>
    <row r="239" spans="1:5">
      <c r="A239" s="9">
        <v>14000285</v>
      </c>
      <c r="B239" s="10" t="s">
        <v>443</v>
      </c>
      <c r="C239" s="10" t="s">
        <v>444</v>
      </c>
      <c r="D239" s="1">
        <v>3</v>
      </c>
      <c r="E239" s="1">
        <v>35</v>
      </c>
    </row>
    <row r="240" spans="1:5">
      <c r="A240" s="9">
        <v>13005597</v>
      </c>
      <c r="B240" s="10" t="s">
        <v>936</v>
      </c>
      <c r="C240" s="10" t="s">
        <v>60</v>
      </c>
      <c r="D240" s="1">
        <v>3</v>
      </c>
      <c r="E240" s="1">
        <v>36</v>
      </c>
    </row>
    <row r="241" spans="1:5">
      <c r="A241" s="9">
        <v>13000759</v>
      </c>
      <c r="B241" s="10" t="s">
        <v>1190</v>
      </c>
      <c r="C241" s="10" t="s">
        <v>1191</v>
      </c>
      <c r="D241" s="1">
        <v>3</v>
      </c>
      <c r="E241" s="1">
        <v>37</v>
      </c>
    </row>
    <row r="242" spans="1:5">
      <c r="A242" s="9">
        <v>14008199</v>
      </c>
      <c r="B242" s="10" t="s">
        <v>446</v>
      </c>
      <c r="C242" s="10" t="s">
        <v>362</v>
      </c>
      <c r="D242" s="1">
        <v>3</v>
      </c>
      <c r="E242" s="1">
        <v>38</v>
      </c>
    </row>
    <row r="243" spans="1:5">
      <c r="A243" s="9">
        <v>14008843</v>
      </c>
      <c r="B243" s="10" t="s">
        <v>1192</v>
      </c>
      <c r="C243" s="10" t="s">
        <v>61</v>
      </c>
      <c r="D243" s="1">
        <v>3</v>
      </c>
      <c r="E243" s="1">
        <v>39</v>
      </c>
    </row>
    <row r="244" spans="1:5">
      <c r="A244" s="9">
        <v>14007537</v>
      </c>
      <c r="B244" s="10" t="s">
        <v>1193</v>
      </c>
      <c r="C244" s="10" t="s">
        <v>1191</v>
      </c>
      <c r="D244" s="1">
        <v>3</v>
      </c>
      <c r="E244" s="1">
        <v>40</v>
      </c>
    </row>
    <row r="245" spans="1:5">
      <c r="A245" s="9">
        <v>13001626</v>
      </c>
      <c r="B245" s="10" t="s">
        <v>1194</v>
      </c>
      <c r="C245" s="10" t="s">
        <v>6</v>
      </c>
      <c r="D245" s="1">
        <v>3</v>
      </c>
      <c r="E245" s="1">
        <v>41</v>
      </c>
    </row>
    <row r="246" spans="1:5">
      <c r="A246" s="9">
        <v>14005348</v>
      </c>
      <c r="B246" s="10" t="s">
        <v>453</v>
      </c>
      <c r="C246" s="10" t="s">
        <v>161</v>
      </c>
      <c r="D246" s="1">
        <v>3</v>
      </c>
      <c r="E246" s="1">
        <v>42</v>
      </c>
    </row>
    <row r="247" spans="1:5">
      <c r="A247" s="9">
        <v>13003863</v>
      </c>
      <c r="B247" s="10" t="s">
        <v>938</v>
      </c>
      <c r="C247" s="10" t="s">
        <v>466</v>
      </c>
      <c r="D247" s="1">
        <v>3</v>
      </c>
      <c r="E247" s="1">
        <v>43</v>
      </c>
    </row>
    <row r="248" spans="1:5">
      <c r="A248" s="9">
        <v>12004227</v>
      </c>
      <c r="B248" s="10" t="s">
        <v>463</v>
      </c>
      <c r="C248" s="10" t="s">
        <v>264</v>
      </c>
      <c r="D248" s="1">
        <v>3</v>
      </c>
      <c r="E248" s="1">
        <v>44</v>
      </c>
    </row>
    <row r="249" spans="1:5">
      <c r="A249" s="9">
        <v>14006857</v>
      </c>
      <c r="B249" s="10" t="s">
        <v>1195</v>
      </c>
      <c r="C249" s="10" t="s">
        <v>464</v>
      </c>
      <c r="D249" s="1">
        <v>3</v>
      </c>
      <c r="E249" s="1">
        <v>45</v>
      </c>
    </row>
    <row r="250" spans="1:5">
      <c r="A250" s="9">
        <v>13004614</v>
      </c>
      <c r="B250" s="10" t="s">
        <v>465</v>
      </c>
      <c r="C250" s="10" t="s">
        <v>164</v>
      </c>
      <c r="D250" s="1">
        <v>3</v>
      </c>
      <c r="E250" s="1">
        <v>46</v>
      </c>
    </row>
    <row r="251" spans="1:5">
      <c r="A251" s="9">
        <v>14006825</v>
      </c>
      <c r="B251" s="10" t="s">
        <v>1196</v>
      </c>
      <c r="C251" s="10" t="s">
        <v>466</v>
      </c>
      <c r="D251" s="1">
        <v>3</v>
      </c>
      <c r="E251" s="1">
        <v>47</v>
      </c>
    </row>
    <row r="252" spans="1:5">
      <c r="A252" s="9">
        <v>13004567</v>
      </c>
      <c r="B252" s="10" t="s">
        <v>467</v>
      </c>
      <c r="C252" s="10" t="s">
        <v>155</v>
      </c>
      <c r="D252" s="1">
        <v>3</v>
      </c>
      <c r="E252" s="1">
        <v>48</v>
      </c>
    </row>
    <row r="253" spans="1:5">
      <c r="A253" s="9">
        <v>12000157</v>
      </c>
      <c r="B253" s="10" t="s">
        <v>469</v>
      </c>
      <c r="C253" s="10" t="s">
        <v>16</v>
      </c>
      <c r="D253" s="1">
        <v>3</v>
      </c>
      <c r="E253" s="1">
        <v>49</v>
      </c>
    </row>
    <row r="254" spans="1:5">
      <c r="A254" s="9">
        <v>13002047</v>
      </c>
      <c r="B254" s="10" t="s">
        <v>1197</v>
      </c>
      <c r="C254" s="10" t="s">
        <v>100</v>
      </c>
      <c r="D254" s="1">
        <v>3</v>
      </c>
      <c r="E254" s="1">
        <v>50</v>
      </c>
    </row>
    <row r="255" spans="1:5">
      <c r="A255" s="9">
        <v>14008013</v>
      </c>
      <c r="B255" s="10" t="s">
        <v>471</v>
      </c>
      <c r="C255" s="10" t="s">
        <v>940</v>
      </c>
      <c r="D255" s="1">
        <v>3</v>
      </c>
      <c r="E255" s="1">
        <v>51</v>
      </c>
    </row>
    <row r="256" spans="1:5">
      <c r="A256" s="9">
        <v>14006802</v>
      </c>
      <c r="B256" s="10" t="s">
        <v>1198</v>
      </c>
      <c r="C256" s="10" t="s">
        <v>100</v>
      </c>
      <c r="D256" s="1">
        <v>3</v>
      </c>
      <c r="E256" s="1">
        <v>52</v>
      </c>
    </row>
    <row r="257" spans="1:5">
      <c r="A257" s="9">
        <v>13002072</v>
      </c>
      <c r="B257" s="10" t="s">
        <v>472</v>
      </c>
      <c r="C257" s="10" t="s">
        <v>473</v>
      </c>
      <c r="D257" s="1">
        <v>3</v>
      </c>
      <c r="E257" s="1">
        <v>53</v>
      </c>
    </row>
    <row r="258" spans="1:5">
      <c r="A258" s="9">
        <v>12005069</v>
      </c>
      <c r="B258" s="10" t="s">
        <v>1199</v>
      </c>
      <c r="C258" s="10" t="s">
        <v>264</v>
      </c>
      <c r="D258" s="1">
        <v>3</v>
      </c>
      <c r="E258" s="1">
        <v>54</v>
      </c>
    </row>
    <row r="259" spans="1:5">
      <c r="A259" s="9">
        <v>12001899</v>
      </c>
      <c r="B259" s="10" t="s">
        <v>474</v>
      </c>
      <c r="C259" s="10" t="s">
        <v>475</v>
      </c>
      <c r="D259" s="1">
        <v>3</v>
      </c>
      <c r="E259" s="1">
        <v>55</v>
      </c>
    </row>
    <row r="260" spans="1:5">
      <c r="A260" s="9">
        <v>13005631</v>
      </c>
      <c r="B260" s="10" t="s">
        <v>1200</v>
      </c>
      <c r="C260" s="10" t="s">
        <v>212</v>
      </c>
      <c r="D260" s="1">
        <v>3</v>
      </c>
      <c r="E260" s="1">
        <v>56</v>
      </c>
    </row>
    <row r="261" spans="1:5">
      <c r="A261" s="9">
        <v>14005337</v>
      </c>
      <c r="B261" s="10" t="s">
        <v>481</v>
      </c>
      <c r="C261" s="10" t="s">
        <v>51</v>
      </c>
      <c r="D261" s="1">
        <v>3</v>
      </c>
      <c r="E261" s="1">
        <v>57</v>
      </c>
    </row>
    <row r="262" spans="1:5">
      <c r="A262" s="9">
        <v>12005045</v>
      </c>
      <c r="B262" s="10" t="s">
        <v>1201</v>
      </c>
      <c r="C262" s="10" t="s">
        <v>16</v>
      </c>
      <c r="D262" s="1">
        <v>3</v>
      </c>
      <c r="E262" s="1">
        <v>58</v>
      </c>
    </row>
    <row r="263" spans="1:5">
      <c r="A263" s="9">
        <v>14008644</v>
      </c>
      <c r="B263" s="10" t="s">
        <v>483</v>
      </c>
      <c r="C263" s="10" t="s">
        <v>484</v>
      </c>
      <c r="D263" s="1">
        <v>3</v>
      </c>
      <c r="E263" s="1">
        <v>59</v>
      </c>
    </row>
    <row r="264" spans="1:5">
      <c r="A264" s="9">
        <v>11013916</v>
      </c>
      <c r="B264" s="10" t="s">
        <v>1202</v>
      </c>
      <c r="C264" s="10" t="s">
        <v>264</v>
      </c>
      <c r="D264" s="1">
        <v>3</v>
      </c>
      <c r="E264" s="1">
        <v>60</v>
      </c>
    </row>
    <row r="265" spans="1:5">
      <c r="A265" s="9">
        <v>14005235</v>
      </c>
      <c r="B265" s="10" t="s">
        <v>1203</v>
      </c>
      <c r="C265" s="10" t="s">
        <v>13</v>
      </c>
      <c r="D265" s="1">
        <v>3</v>
      </c>
      <c r="E265" s="1">
        <v>61</v>
      </c>
    </row>
    <row r="266" spans="1:5">
      <c r="A266" s="9">
        <v>12002352</v>
      </c>
      <c r="B266" s="10" t="s">
        <v>1204</v>
      </c>
      <c r="C266" s="10" t="s">
        <v>123</v>
      </c>
      <c r="D266" s="1">
        <v>3</v>
      </c>
      <c r="E266" s="1">
        <v>62</v>
      </c>
    </row>
    <row r="267" spans="1:5">
      <c r="A267" s="9">
        <v>14004811</v>
      </c>
      <c r="B267" s="10" t="s">
        <v>1205</v>
      </c>
      <c r="C267" s="10" t="s">
        <v>390</v>
      </c>
      <c r="D267" s="1">
        <v>3</v>
      </c>
      <c r="E267" s="1">
        <v>63</v>
      </c>
    </row>
    <row r="268" spans="1:5">
      <c r="A268" s="9">
        <v>13003444</v>
      </c>
      <c r="B268" s="10" t="s">
        <v>947</v>
      </c>
      <c r="C268" s="10" t="s">
        <v>948</v>
      </c>
      <c r="D268" s="1">
        <v>3</v>
      </c>
      <c r="E268" s="1">
        <v>64</v>
      </c>
    </row>
    <row r="269" spans="1:5">
      <c r="A269" s="9">
        <v>13005810</v>
      </c>
      <c r="B269" s="10" t="s">
        <v>1206</v>
      </c>
      <c r="C269" s="10" t="s">
        <v>5</v>
      </c>
      <c r="D269" s="1">
        <v>3</v>
      </c>
      <c r="E269" s="1">
        <v>65</v>
      </c>
    </row>
    <row r="270" spans="1:5">
      <c r="A270" s="9">
        <v>13005504</v>
      </c>
      <c r="B270" s="10" t="s">
        <v>1207</v>
      </c>
      <c r="C270" s="10" t="s">
        <v>217</v>
      </c>
      <c r="D270" s="1">
        <v>3</v>
      </c>
      <c r="E270" s="1">
        <v>66</v>
      </c>
    </row>
    <row r="271" spans="1:5">
      <c r="A271" s="9">
        <v>13003809</v>
      </c>
      <c r="B271" s="10" t="s">
        <v>1207</v>
      </c>
      <c r="C271" s="10" t="s">
        <v>364</v>
      </c>
      <c r="D271" s="1">
        <v>3</v>
      </c>
      <c r="E271" s="1">
        <v>67</v>
      </c>
    </row>
    <row r="272" spans="1:5">
      <c r="A272" s="9">
        <v>14007579</v>
      </c>
      <c r="B272" s="10" t="s">
        <v>498</v>
      </c>
      <c r="C272" s="10" t="s">
        <v>499</v>
      </c>
      <c r="D272" s="1">
        <v>3</v>
      </c>
      <c r="E272" s="1">
        <v>68</v>
      </c>
    </row>
    <row r="273" spans="1:5">
      <c r="A273" s="9">
        <v>13003860</v>
      </c>
      <c r="B273" s="10" t="s">
        <v>500</v>
      </c>
      <c r="C273" s="10" t="s">
        <v>501</v>
      </c>
      <c r="D273" s="1">
        <v>3</v>
      </c>
      <c r="E273" s="1">
        <v>69</v>
      </c>
    </row>
    <row r="274" spans="1:5">
      <c r="A274" s="9">
        <v>14007286</v>
      </c>
      <c r="B274" s="10" t="s">
        <v>502</v>
      </c>
      <c r="C274" s="10" t="s">
        <v>264</v>
      </c>
      <c r="D274" s="1">
        <v>3</v>
      </c>
      <c r="E274" s="1">
        <v>70</v>
      </c>
    </row>
    <row r="275" spans="1:5">
      <c r="A275" s="9">
        <v>13004244</v>
      </c>
      <c r="B275" s="10" t="s">
        <v>1208</v>
      </c>
      <c r="C275" s="10" t="s">
        <v>166</v>
      </c>
      <c r="D275" s="1">
        <v>3</v>
      </c>
      <c r="E275" s="1">
        <v>71</v>
      </c>
    </row>
    <row r="276" spans="1:5">
      <c r="A276" s="9">
        <v>13005684</v>
      </c>
      <c r="B276" s="10" t="s">
        <v>1209</v>
      </c>
      <c r="C276" s="10" t="s">
        <v>76</v>
      </c>
      <c r="D276" s="1">
        <v>3</v>
      </c>
      <c r="E276" s="1">
        <v>72</v>
      </c>
    </row>
    <row r="277" spans="1:5">
      <c r="A277" s="9">
        <v>14008732</v>
      </c>
      <c r="B277" s="10" t="s">
        <v>508</v>
      </c>
      <c r="C277" s="10" t="s">
        <v>509</v>
      </c>
      <c r="D277" s="1">
        <v>3</v>
      </c>
      <c r="E277" s="1">
        <v>73</v>
      </c>
    </row>
    <row r="278" spans="1:5">
      <c r="A278" s="9">
        <v>3047313</v>
      </c>
      <c r="B278" s="10" t="s">
        <v>1210</v>
      </c>
      <c r="C278" s="10" t="s">
        <v>1211</v>
      </c>
      <c r="D278" s="1">
        <v>3</v>
      </c>
      <c r="E278" s="1">
        <v>74</v>
      </c>
    </row>
    <row r="279" spans="1:5">
      <c r="A279" s="9">
        <v>13019948</v>
      </c>
      <c r="B279" s="10" t="s">
        <v>949</v>
      </c>
      <c r="C279" s="10" t="s">
        <v>16</v>
      </c>
      <c r="D279" s="1">
        <v>3</v>
      </c>
      <c r="E279" s="1">
        <v>75</v>
      </c>
    </row>
    <row r="280" spans="1:5">
      <c r="A280" s="9">
        <v>13001401</v>
      </c>
      <c r="B280" s="10" t="s">
        <v>1212</v>
      </c>
      <c r="C280" s="10" t="s">
        <v>47</v>
      </c>
      <c r="D280" s="1">
        <v>3</v>
      </c>
      <c r="E280" s="1">
        <v>76</v>
      </c>
    </row>
    <row r="281" spans="1:5">
      <c r="A281" s="9">
        <v>12004810</v>
      </c>
      <c r="B281" s="10" t="s">
        <v>1213</v>
      </c>
      <c r="C281" s="10" t="s">
        <v>198</v>
      </c>
      <c r="D281" s="1">
        <v>3</v>
      </c>
      <c r="E281" s="1">
        <v>77</v>
      </c>
    </row>
    <row r="282" spans="1:5">
      <c r="A282" s="9">
        <v>13004053</v>
      </c>
      <c r="B282" s="10" t="s">
        <v>1214</v>
      </c>
      <c r="C282" s="10" t="s">
        <v>21</v>
      </c>
      <c r="D282" s="1">
        <v>3</v>
      </c>
      <c r="E282" s="1">
        <v>78</v>
      </c>
    </row>
    <row r="283" spans="1:5">
      <c r="A283" s="9">
        <v>14005353</v>
      </c>
      <c r="B283" s="10" t="s">
        <v>1215</v>
      </c>
      <c r="C283" s="10" t="s">
        <v>212</v>
      </c>
      <c r="D283" s="1">
        <v>3</v>
      </c>
      <c r="E283" s="1">
        <v>79</v>
      </c>
    </row>
    <row r="284" spans="1:5">
      <c r="A284" s="9">
        <v>14006628</v>
      </c>
      <c r="B284" s="10" t="s">
        <v>1216</v>
      </c>
      <c r="C284" s="10" t="s">
        <v>1217</v>
      </c>
      <c r="D284" s="1">
        <v>3</v>
      </c>
      <c r="E284" s="1">
        <v>80</v>
      </c>
    </row>
    <row r="285" spans="1:5">
      <c r="A285" s="9">
        <v>14000283</v>
      </c>
      <c r="B285" s="10" t="s">
        <v>1218</v>
      </c>
      <c r="C285" s="10" t="s">
        <v>454</v>
      </c>
      <c r="D285" s="1">
        <v>3</v>
      </c>
      <c r="E285" s="1">
        <v>81</v>
      </c>
    </row>
    <row r="286" spans="1:5">
      <c r="A286" s="9">
        <v>14005167</v>
      </c>
      <c r="B286" s="10" t="s">
        <v>1219</v>
      </c>
      <c r="C286" s="10" t="s">
        <v>1220</v>
      </c>
      <c r="D286" s="1">
        <v>3</v>
      </c>
      <c r="E286" s="1">
        <v>82</v>
      </c>
    </row>
    <row r="287" spans="1:5">
      <c r="A287" s="9">
        <v>13005784</v>
      </c>
      <c r="B287" s="10" t="s">
        <v>1221</v>
      </c>
      <c r="C287" s="10" t="s">
        <v>32</v>
      </c>
      <c r="D287" s="1">
        <v>3</v>
      </c>
      <c r="E287" s="1">
        <v>83</v>
      </c>
    </row>
    <row r="288" spans="1:5">
      <c r="A288" s="9">
        <v>13003193</v>
      </c>
      <c r="B288" s="10" t="s">
        <v>1222</v>
      </c>
      <c r="C288" s="10" t="s">
        <v>1223</v>
      </c>
      <c r="D288" s="1">
        <v>3</v>
      </c>
      <c r="E288" s="1">
        <v>84</v>
      </c>
    </row>
    <row r="289" spans="1:5">
      <c r="A289" s="9">
        <v>14004533</v>
      </c>
      <c r="B289" s="10" t="s">
        <v>1224</v>
      </c>
      <c r="C289" s="10" t="s">
        <v>114</v>
      </c>
      <c r="D289" s="1">
        <v>3</v>
      </c>
      <c r="E289" s="1">
        <v>85</v>
      </c>
    </row>
    <row r="290" spans="1:5">
      <c r="A290" s="9">
        <v>11006354</v>
      </c>
      <c r="B290" s="10" t="s">
        <v>538</v>
      </c>
      <c r="C290" s="10" t="s">
        <v>349</v>
      </c>
      <c r="D290" s="1">
        <v>3</v>
      </c>
      <c r="E290" s="1">
        <v>86</v>
      </c>
    </row>
    <row r="291" spans="1:5">
      <c r="A291" s="9">
        <v>13001985</v>
      </c>
      <c r="B291" s="10" t="s">
        <v>1225</v>
      </c>
      <c r="C291" s="10" t="s">
        <v>16</v>
      </c>
      <c r="D291" s="1">
        <v>3</v>
      </c>
      <c r="E291" s="1">
        <v>87</v>
      </c>
    </row>
    <row r="292" spans="1:5">
      <c r="A292" s="9">
        <v>14005352</v>
      </c>
      <c r="B292" s="10" t="s">
        <v>1226</v>
      </c>
      <c r="C292" s="10" t="s">
        <v>23</v>
      </c>
      <c r="D292" s="1">
        <v>3</v>
      </c>
      <c r="E292" s="1">
        <v>88</v>
      </c>
    </row>
    <row r="293" spans="1:5">
      <c r="A293" s="9">
        <v>13001252</v>
      </c>
      <c r="B293" s="10" t="s">
        <v>541</v>
      </c>
      <c r="C293" s="10" t="s">
        <v>542</v>
      </c>
      <c r="D293" s="1">
        <v>3</v>
      </c>
      <c r="E293" s="1">
        <v>89</v>
      </c>
    </row>
    <row r="294" spans="1:5">
      <c r="A294" s="9">
        <v>11005284</v>
      </c>
      <c r="B294" s="10" t="s">
        <v>543</v>
      </c>
      <c r="C294" s="10" t="s">
        <v>45</v>
      </c>
      <c r="D294" s="1">
        <v>3</v>
      </c>
      <c r="E294" s="1">
        <v>90</v>
      </c>
    </row>
    <row r="295" spans="1:5">
      <c r="A295" s="9">
        <v>14008493</v>
      </c>
      <c r="B295" s="10" t="s">
        <v>1227</v>
      </c>
      <c r="C295" s="10" t="s">
        <v>23</v>
      </c>
      <c r="D295" s="1">
        <v>3</v>
      </c>
      <c r="E295" s="1">
        <v>91</v>
      </c>
    </row>
    <row r="296" spans="1:5">
      <c r="A296" s="9">
        <v>13003628</v>
      </c>
      <c r="B296" s="10" t="s">
        <v>545</v>
      </c>
      <c r="C296" s="10" t="s">
        <v>6</v>
      </c>
      <c r="D296" s="1">
        <v>3</v>
      </c>
      <c r="E296" s="1">
        <v>92</v>
      </c>
    </row>
    <row r="297" spans="1:5">
      <c r="A297" s="9">
        <v>13005710</v>
      </c>
      <c r="B297" s="10" t="s">
        <v>1228</v>
      </c>
      <c r="C297" s="10" t="s">
        <v>548</v>
      </c>
      <c r="D297" s="1">
        <v>3</v>
      </c>
      <c r="E297" s="1">
        <v>93</v>
      </c>
    </row>
    <row r="298" spans="1:5">
      <c r="A298" s="9">
        <v>13005664</v>
      </c>
      <c r="B298" s="10" t="s">
        <v>1229</v>
      </c>
      <c r="C298" s="10" t="s">
        <v>61</v>
      </c>
      <c r="D298" s="1">
        <v>3</v>
      </c>
      <c r="E298" s="1">
        <v>94</v>
      </c>
    </row>
    <row r="299" spans="1:5">
      <c r="A299" s="9">
        <v>14008193</v>
      </c>
      <c r="B299" s="10" t="s">
        <v>1230</v>
      </c>
      <c r="C299" s="10" t="s">
        <v>280</v>
      </c>
      <c r="D299" s="1">
        <v>3</v>
      </c>
      <c r="E299" s="1">
        <v>95</v>
      </c>
    </row>
    <row r="300" spans="1:5">
      <c r="A300" s="9">
        <v>12001153</v>
      </c>
      <c r="B300" s="10" t="s">
        <v>1231</v>
      </c>
      <c r="C300" s="10" t="s">
        <v>206</v>
      </c>
      <c r="D300" s="1">
        <v>3</v>
      </c>
      <c r="E300" s="1">
        <v>96</v>
      </c>
    </row>
    <row r="301" spans="1:5">
      <c r="A301" s="9">
        <v>14005875</v>
      </c>
      <c r="B301" s="10" t="s">
        <v>552</v>
      </c>
      <c r="C301" s="10" t="s">
        <v>5</v>
      </c>
      <c r="D301" s="1">
        <v>3</v>
      </c>
      <c r="E301" s="1">
        <v>97</v>
      </c>
    </row>
    <row r="302" spans="1:5">
      <c r="A302" s="9">
        <v>12001817</v>
      </c>
      <c r="B302" s="10" t="s">
        <v>1232</v>
      </c>
      <c r="C302" s="10" t="s">
        <v>89</v>
      </c>
      <c r="D302" s="1">
        <v>3</v>
      </c>
      <c r="E302" s="1">
        <v>98</v>
      </c>
    </row>
    <row r="303" spans="1:5">
      <c r="A303" s="9">
        <v>14005664</v>
      </c>
      <c r="B303" s="10" t="s">
        <v>555</v>
      </c>
      <c r="C303" s="10" t="s">
        <v>76</v>
      </c>
      <c r="D303" s="1">
        <v>3</v>
      </c>
      <c r="E303" s="1">
        <v>99</v>
      </c>
    </row>
    <row r="304" spans="1:5">
      <c r="A304" s="9">
        <v>13005338</v>
      </c>
      <c r="B304" s="10" t="s">
        <v>556</v>
      </c>
      <c r="C304" s="10" t="s">
        <v>23</v>
      </c>
      <c r="D304" s="1">
        <v>3</v>
      </c>
      <c r="E304" s="1">
        <v>100</v>
      </c>
    </row>
    <row r="305" spans="1:5">
      <c r="A305" s="9">
        <v>14000289</v>
      </c>
      <c r="B305" s="10" t="s">
        <v>957</v>
      </c>
      <c r="C305" s="10" t="s">
        <v>21</v>
      </c>
      <c r="D305" s="1">
        <v>4</v>
      </c>
      <c r="E305" s="1">
        <v>1</v>
      </c>
    </row>
    <row r="306" spans="1:5">
      <c r="A306" s="9">
        <v>11000405</v>
      </c>
      <c r="B306" s="10" t="s">
        <v>1233</v>
      </c>
      <c r="C306" s="10" t="s">
        <v>923</v>
      </c>
      <c r="D306" s="1">
        <v>4</v>
      </c>
      <c r="E306" s="1">
        <v>2</v>
      </c>
    </row>
    <row r="307" spans="1:5">
      <c r="A307" s="9">
        <v>12003873</v>
      </c>
      <c r="B307" s="10" t="s">
        <v>1234</v>
      </c>
      <c r="C307" s="10" t="s">
        <v>1235</v>
      </c>
      <c r="D307" s="1">
        <v>4</v>
      </c>
      <c r="E307" s="1">
        <v>3</v>
      </c>
    </row>
    <row r="308" spans="1:5">
      <c r="A308" s="9">
        <v>14004522</v>
      </c>
      <c r="B308" s="10" t="s">
        <v>1236</v>
      </c>
      <c r="C308" s="10" t="s">
        <v>23</v>
      </c>
      <c r="D308" s="1">
        <v>4</v>
      </c>
      <c r="E308" s="1">
        <v>4</v>
      </c>
    </row>
    <row r="309" spans="1:5">
      <c r="A309" s="9">
        <v>11002976</v>
      </c>
      <c r="B309" s="10" t="s">
        <v>1237</v>
      </c>
      <c r="C309" s="10" t="s">
        <v>198</v>
      </c>
      <c r="D309" s="1">
        <v>4</v>
      </c>
      <c r="E309" s="1">
        <v>5</v>
      </c>
    </row>
    <row r="310" spans="1:5">
      <c r="A310" s="9">
        <v>13018322</v>
      </c>
      <c r="B310" s="10" t="s">
        <v>559</v>
      </c>
      <c r="C310" s="10" t="s">
        <v>16</v>
      </c>
      <c r="D310" s="1">
        <v>4</v>
      </c>
      <c r="E310" s="1">
        <v>6</v>
      </c>
    </row>
    <row r="311" spans="1:5">
      <c r="A311" s="9">
        <v>14004500</v>
      </c>
      <c r="B311" s="10" t="s">
        <v>560</v>
      </c>
      <c r="C311" s="10" t="s">
        <v>61</v>
      </c>
      <c r="D311" s="1">
        <v>4</v>
      </c>
      <c r="E311" s="1">
        <v>7</v>
      </c>
    </row>
    <row r="312" spans="1:5">
      <c r="A312" s="9">
        <v>13005124</v>
      </c>
      <c r="B312" s="10" t="s">
        <v>561</v>
      </c>
      <c r="C312" s="10" t="s">
        <v>5</v>
      </c>
      <c r="D312" s="1">
        <v>4</v>
      </c>
      <c r="E312" s="1">
        <v>8</v>
      </c>
    </row>
    <row r="313" spans="1:5">
      <c r="A313" s="9">
        <v>14009110</v>
      </c>
      <c r="B313" s="10" t="s">
        <v>1238</v>
      </c>
      <c r="C313" s="10" t="s">
        <v>1239</v>
      </c>
      <c r="D313" s="1">
        <v>4</v>
      </c>
      <c r="E313" s="1">
        <v>9</v>
      </c>
    </row>
    <row r="314" spans="1:5">
      <c r="A314" s="9">
        <v>13001852</v>
      </c>
      <c r="B314" s="10" t="s">
        <v>1240</v>
      </c>
      <c r="C314" s="10" t="s">
        <v>77</v>
      </c>
      <c r="D314" s="1">
        <v>4</v>
      </c>
      <c r="E314" s="1">
        <v>10</v>
      </c>
    </row>
    <row r="315" spans="1:5">
      <c r="A315" s="9">
        <v>12004160</v>
      </c>
      <c r="B315" s="10" t="s">
        <v>565</v>
      </c>
      <c r="C315" s="10" t="s">
        <v>566</v>
      </c>
      <c r="D315" s="1">
        <v>4</v>
      </c>
      <c r="E315" s="1">
        <v>11</v>
      </c>
    </row>
    <row r="316" spans="1:5">
      <c r="A316" s="9">
        <v>14007386</v>
      </c>
      <c r="B316" s="10" t="s">
        <v>569</v>
      </c>
      <c r="C316" s="10" t="s">
        <v>1</v>
      </c>
      <c r="D316" s="1">
        <v>4</v>
      </c>
      <c r="E316" s="1">
        <v>12</v>
      </c>
    </row>
    <row r="317" spans="1:5">
      <c r="A317" s="9">
        <v>12005348</v>
      </c>
      <c r="B317" s="10" t="s">
        <v>1241</v>
      </c>
      <c r="C317" s="10" t="s">
        <v>123</v>
      </c>
      <c r="D317" s="1">
        <v>4</v>
      </c>
      <c r="E317" s="1">
        <v>13</v>
      </c>
    </row>
    <row r="318" spans="1:5">
      <c r="A318" s="9">
        <v>14008435</v>
      </c>
      <c r="B318" s="10" t="s">
        <v>571</v>
      </c>
      <c r="C318" s="10" t="s">
        <v>572</v>
      </c>
      <c r="D318" s="1">
        <v>4</v>
      </c>
      <c r="E318" s="1">
        <v>14</v>
      </c>
    </row>
    <row r="319" spans="1:5">
      <c r="A319" s="9">
        <v>13005599</v>
      </c>
      <c r="B319" s="10" t="s">
        <v>573</v>
      </c>
      <c r="C319" s="10" t="s">
        <v>574</v>
      </c>
      <c r="D319" s="1">
        <v>4</v>
      </c>
      <c r="E319" s="1">
        <v>15</v>
      </c>
    </row>
    <row r="320" spans="1:5">
      <c r="A320" s="9">
        <v>14009162</v>
      </c>
      <c r="B320" s="10" t="s">
        <v>577</v>
      </c>
      <c r="C320" s="10" t="s">
        <v>274</v>
      </c>
      <c r="D320" s="1">
        <v>4</v>
      </c>
      <c r="E320" s="1">
        <v>16</v>
      </c>
    </row>
    <row r="321" spans="1:5">
      <c r="A321" s="9">
        <v>14005913</v>
      </c>
      <c r="B321" s="10" t="s">
        <v>578</v>
      </c>
      <c r="C321" s="10" t="s">
        <v>360</v>
      </c>
      <c r="D321" s="1">
        <v>4</v>
      </c>
      <c r="E321" s="1">
        <v>17</v>
      </c>
    </row>
    <row r="322" spans="1:5">
      <c r="A322" s="9">
        <v>14004642</v>
      </c>
      <c r="B322" s="10" t="s">
        <v>581</v>
      </c>
      <c r="C322" s="10" t="s">
        <v>349</v>
      </c>
      <c r="D322" s="1">
        <v>4</v>
      </c>
      <c r="E322" s="1">
        <v>18</v>
      </c>
    </row>
    <row r="323" spans="1:5">
      <c r="A323" s="9">
        <v>13003784</v>
      </c>
      <c r="B323" s="10" t="s">
        <v>582</v>
      </c>
      <c r="C323" s="10" t="s">
        <v>123</v>
      </c>
      <c r="D323" s="1">
        <v>4</v>
      </c>
      <c r="E323" s="1">
        <v>19</v>
      </c>
    </row>
    <row r="324" spans="1:5">
      <c r="A324" s="9">
        <v>14008438</v>
      </c>
      <c r="B324" s="10" t="s">
        <v>582</v>
      </c>
      <c r="C324" s="10" t="s">
        <v>23</v>
      </c>
      <c r="D324" s="1">
        <v>4</v>
      </c>
      <c r="E324" s="1">
        <v>20</v>
      </c>
    </row>
    <row r="325" spans="1:5">
      <c r="A325" s="9">
        <v>14007137</v>
      </c>
      <c r="B325" s="10" t="s">
        <v>584</v>
      </c>
      <c r="C325" s="10" t="s">
        <v>89</v>
      </c>
      <c r="D325" s="1">
        <v>4</v>
      </c>
      <c r="E325" s="1">
        <v>21</v>
      </c>
    </row>
    <row r="326" spans="1:5">
      <c r="A326" s="9">
        <v>12004137</v>
      </c>
      <c r="B326" s="10" t="s">
        <v>969</v>
      </c>
      <c r="C326" s="10" t="s">
        <v>723</v>
      </c>
      <c r="D326" s="1">
        <v>4</v>
      </c>
      <c r="E326" s="1">
        <v>22</v>
      </c>
    </row>
    <row r="327" spans="1:5">
      <c r="A327" s="9">
        <v>13002472</v>
      </c>
      <c r="B327" s="10" t="s">
        <v>589</v>
      </c>
      <c r="C327" s="10" t="s">
        <v>590</v>
      </c>
      <c r="D327" s="1">
        <v>4</v>
      </c>
      <c r="E327" s="1">
        <v>23</v>
      </c>
    </row>
    <row r="328" spans="1:5">
      <c r="A328" s="9">
        <v>14008901</v>
      </c>
      <c r="B328" s="10" t="s">
        <v>1242</v>
      </c>
      <c r="C328" s="10" t="s">
        <v>274</v>
      </c>
      <c r="D328" s="1">
        <v>4</v>
      </c>
      <c r="E328" s="1">
        <v>24</v>
      </c>
    </row>
    <row r="329" spans="1:5">
      <c r="A329" s="9">
        <v>14006858</v>
      </c>
      <c r="B329" s="10" t="s">
        <v>1243</v>
      </c>
      <c r="C329" s="10" t="s">
        <v>54</v>
      </c>
      <c r="D329" s="1">
        <v>4</v>
      </c>
      <c r="E329" s="1">
        <v>25</v>
      </c>
    </row>
    <row r="330" spans="1:5">
      <c r="A330" s="9">
        <v>14006985</v>
      </c>
      <c r="B330" s="10" t="s">
        <v>1244</v>
      </c>
      <c r="C330" s="10" t="s">
        <v>219</v>
      </c>
      <c r="D330" s="1">
        <v>4</v>
      </c>
      <c r="E330" s="1">
        <v>26</v>
      </c>
    </row>
    <row r="331" spans="1:5">
      <c r="A331" s="9">
        <v>13003722</v>
      </c>
      <c r="B331" s="10" t="s">
        <v>970</v>
      </c>
      <c r="C331" s="10" t="s">
        <v>353</v>
      </c>
      <c r="D331" s="1">
        <v>4</v>
      </c>
      <c r="E331" s="1">
        <v>27</v>
      </c>
    </row>
    <row r="332" spans="1:5">
      <c r="A332" s="9">
        <v>14005189</v>
      </c>
      <c r="B332" s="10" t="s">
        <v>592</v>
      </c>
      <c r="C332" s="10" t="s">
        <v>200</v>
      </c>
      <c r="D332" s="1">
        <v>4</v>
      </c>
      <c r="E332" s="1">
        <v>28</v>
      </c>
    </row>
    <row r="333" spans="1:5">
      <c r="A333" s="9">
        <v>14014699</v>
      </c>
      <c r="B333" s="10" t="s">
        <v>596</v>
      </c>
      <c r="C333" s="10" t="s">
        <v>597</v>
      </c>
      <c r="D333" s="1">
        <v>4</v>
      </c>
      <c r="E333" s="1">
        <v>29</v>
      </c>
    </row>
    <row r="334" spans="1:5">
      <c r="A334" s="9">
        <v>14006733</v>
      </c>
      <c r="B334" s="10" t="s">
        <v>1245</v>
      </c>
      <c r="C334" s="10" t="s">
        <v>1246</v>
      </c>
      <c r="D334" s="1">
        <v>4</v>
      </c>
      <c r="E334" s="1">
        <v>30</v>
      </c>
    </row>
    <row r="335" spans="1:5">
      <c r="A335" s="9">
        <v>14008721</v>
      </c>
      <c r="B335" s="10" t="s">
        <v>1247</v>
      </c>
      <c r="C335" s="10" t="s">
        <v>1248</v>
      </c>
      <c r="D335" s="1">
        <v>4</v>
      </c>
      <c r="E335" s="1">
        <v>31</v>
      </c>
    </row>
    <row r="336" spans="1:5">
      <c r="A336" s="9">
        <v>11002584</v>
      </c>
      <c r="B336" s="10" t="s">
        <v>601</v>
      </c>
      <c r="C336" s="10" t="s">
        <v>586</v>
      </c>
      <c r="D336" s="1">
        <v>4</v>
      </c>
      <c r="E336" s="1">
        <v>32</v>
      </c>
    </row>
    <row r="337" spans="1:5">
      <c r="A337" s="9">
        <v>14005196</v>
      </c>
      <c r="B337" s="10" t="s">
        <v>1249</v>
      </c>
      <c r="C337" s="10" t="s">
        <v>122</v>
      </c>
      <c r="D337" s="1">
        <v>4</v>
      </c>
      <c r="E337" s="1">
        <v>33</v>
      </c>
    </row>
    <row r="338" spans="1:5">
      <c r="A338" s="9">
        <v>13002148</v>
      </c>
      <c r="B338" s="10" t="s">
        <v>1249</v>
      </c>
      <c r="C338" s="10" t="s">
        <v>32</v>
      </c>
      <c r="D338" s="1">
        <v>4</v>
      </c>
      <c r="E338" s="1">
        <v>34</v>
      </c>
    </row>
    <row r="339" spans="1:5">
      <c r="A339" s="9">
        <v>12003612</v>
      </c>
      <c r="B339" s="10" t="s">
        <v>602</v>
      </c>
      <c r="C339" s="10" t="s">
        <v>603</v>
      </c>
      <c r="D339" s="1">
        <v>4</v>
      </c>
      <c r="E339" s="1">
        <v>35</v>
      </c>
    </row>
    <row r="340" spans="1:5">
      <c r="A340" s="9">
        <v>14006126</v>
      </c>
      <c r="B340" s="10" t="s">
        <v>604</v>
      </c>
      <c r="C340" s="10" t="s">
        <v>605</v>
      </c>
      <c r="D340" s="1">
        <v>4</v>
      </c>
      <c r="E340" s="1">
        <v>36</v>
      </c>
    </row>
    <row r="341" spans="1:5">
      <c r="A341" s="9">
        <v>13003417</v>
      </c>
      <c r="B341" s="10" t="s">
        <v>1250</v>
      </c>
      <c r="C341" s="10" t="s">
        <v>606</v>
      </c>
      <c r="D341" s="1">
        <v>4</v>
      </c>
      <c r="E341" s="1">
        <v>37</v>
      </c>
    </row>
    <row r="342" spans="1:5">
      <c r="A342" s="9">
        <v>14007124</v>
      </c>
      <c r="B342" s="10" t="s">
        <v>608</v>
      </c>
      <c r="C342" s="10" t="s">
        <v>13</v>
      </c>
      <c r="D342" s="1">
        <v>4</v>
      </c>
      <c r="E342" s="1">
        <v>38</v>
      </c>
    </row>
    <row r="343" spans="1:5">
      <c r="A343" s="9">
        <v>14005231</v>
      </c>
      <c r="B343" s="10" t="s">
        <v>1251</v>
      </c>
      <c r="C343" s="10" t="s">
        <v>1252</v>
      </c>
      <c r="D343" s="1">
        <v>4</v>
      </c>
      <c r="E343" s="1">
        <v>39</v>
      </c>
    </row>
    <row r="344" spans="1:5">
      <c r="A344" s="9">
        <v>13005468</v>
      </c>
      <c r="B344" s="10" t="s">
        <v>609</v>
      </c>
      <c r="C344" s="10" t="s">
        <v>590</v>
      </c>
      <c r="D344" s="1">
        <v>4</v>
      </c>
      <c r="E344" s="1">
        <v>40</v>
      </c>
    </row>
    <row r="345" spans="1:5">
      <c r="A345" s="9">
        <v>13002198</v>
      </c>
      <c r="B345" s="10" t="s">
        <v>1253</v>
      </c>
      <c r="C345" s="10" t="s">
        <v>1</v>
      </c>
      <c r="D345" s="1">
        <v>4</v>
      </c>
      <c r="E345" s="1">
        <v>41</v>
      </c>
    </row>
    <row r="346" spans="1:5">
      <c r="A346" s="9">
        <v>14014923</v>
      </c>
      <c r="B346" s="10" t="s">
        <v>610</v>
      </c>
      <c r="C346" s="10" t="s">
        <v>15</v>
      </c>
      <c r="D346" s="1">
        <v>4</v>
      </c>
      <c r="E346" s="1">
        <v>42</v>
      </c>
    </row>
    <row r="347" spans="1:5">
      <c r="A347" s="9">
        <v>14008924</v>
      </c>
      <c r="B347" s="10" t="s">
        <v>610</v>
      </c>
      <c r="C347" s="10" t="s">
        <v>1</v>
      </c>
      <c r="D347" s="1">
        <v>4</v>
      </c>
      <c r="E347" s="1">
        <v>43</v>
      </c>
    </row>
    <row r="348" spans="1:5">
      <c r="A348" s="9">
        <v>13003626</v>
      </c>
      <c r="B348" s="10" t="s">
        <v>1254</v>
      </c>
      <c r="C348" s="10" t="s">
        <v>1255</v>
      </c>
      <c r="D348" s="1">
        <v>4</v>
      </c>
      <c r="E348" s="1">
        <v>44</v>
      </c>
    </row>
    <row r="349" spans="1:5">
      <c r="A349" s="9">
        <v>14014889</v>
      </c>
      <c r="B349" s="10" t="s">
        <v>976</v>
      </c>
      <c r="C349" s="10" t="s">
        <v>134</v>
      </c>
      <c r="D349" s="1">
        <v>4</v>
      </c>
      <c r="E349" s="1">
        <v>45</v>
      </c>
    </row>
    <row r="350" spans="1:5">
      <c r="A350" s="9">
        <v>14006036</v>
      </c>
      <c r="B350" s="10" t="s">
        <v>619</v>
      </c>
      <c r="C350" s="10" t="s">
        <v>237</v>
      </c>
      <c r="D350" s="1">
        <v>4</v>
      </c>
      <c r="E350" s="1">
        <v>46</v>
      </c>
    </row>
    <row r="351" spans="1:5">
      <c r="A351" s="9">
        <v>14008905</v>
      </c>
      <c r="B351" s="10" t="s">
        <v>620</v>
      </c>
      <c r="C351" s="10" t="s">
        <v>621</v>
      </c>
      <c r="D351" s="1">
        <v>4</v>
      </c>
      <c r="E351" s="1">
        <v>47</v>
      </c>
    </row>
    <row r="352" spans="1:5">
      <c r="A352" s="9">
        <v>12004007</v>
      </c>
      <c r="B352" s="10" t="s">
        <v>1256</v>
      </c>
      <c r="C352" s="10" t="s">
        <v>100</v>
      </c>
      <c r="D352" s="1">
        <v>4</v>
      </c>
      <c r="E352" s="1">
        <v>48</v>
      </c>
    </row>
    <row r="353" spans="1:5">
      <c r="A353" s="9">
        <v>14008827</v>
      </c>
      <c r="B353" s="10" t="s">
        <v>622</v>
      </c>
      <c r="C353" s="10" t="s">
        <v>726</v>
      </c>
      <c r="D353" s="1">
        <v>4</v>
      </c>
      <c r="E353" s="1">
        <v>49</v>
      </c>
    </row>
    <row r="354" spans="1:5">
      <c r="A354" s="9">
        <v>11002669</v>
      </c>
      <c r="B354" s="10" t="s">
        <v>623</v>
      </c>
      <c r="C354" s="10" t="s">
        <v>123</v>
      </c>
      <c r="D354" s="1">
        <v>4</v>
      </c>
      <c r="E354" s="1">
        <v>50</v>
      </c>
    </row>
    <row r="355" spans="1:5">
      <c r="A355" s="9">
        <v>14006700</v>
      </c>
      <c r="B355" s="10" t="s">
        <v>1257</v>
      </c>
      <c r="C355" s="10" t="s">
        <v>116</v>
      </c>
      <c r="D355" s="1">
        <v>4</v>
      </c>
      <c r="E355" s="1">
        <v>51</v>
      </c>
    </row>
    <row r="356" spans="1:5">
      <c r="A356" s="9">
        <v>14006928</v>
      </c>
      <c r="B356" s="10" t="s">
        <v>624</v>
      </c>
      <c r="C356" s="10" t="s">
        <v>47</v>
      </c>
      <c r="D356" s="1">
        <v>4</v>
      </c>
      <c r="E356" s="1">
        <v>52</v>
      </c>
    </row>
    <row r="357" spans="1:5">
      <c r="A357" s="9">
        <v>13002430</v>
      </c>
      <c r="B357" s="10" t="s">
        <v>1258</v>
      </c>
      <c r="C357" s="10" t="s">
        <v>122</v>
      </c>
      <c r="D357" s="1">
        <v>4</v>
      </c>
      <c r="E357" s="1">
        <v>53</v>
      </c>
    </row>
    <row r="358" spans="1:5">
      <c r="A358" s="9">
        <v>14004767</v>
      </c>
      <c r="B358" s="10" t="s">
        <v>626</v>
      </c>
      <c r="C358" s="10" t="s">
        <v>627</v>
      </c>
      <c r="D358" s="1">
        <v>4</v>
      </c>
      <c r="E358" s="1">
        <v>54</v>
      </c>
    </row>
    <row r="359" spans="1:5">
      <c r="A359" s="9">
        <v>14006662</v>
      </c>
      <c r="B359" s="10" t="s">
        <v>1259</v>
      </c>
      <c r="C359" s="10" t="s">
        <v>89</v>
      </c>
      <c r="D359" s="1">
        <v>4</v>
      </c>
      <c r="E359" s="1">
        <v>55</v>
      </c>
    </row>
    <row r="360" spans="1:5">
      <c r="A360" s="9">
        <v>13003157</v>
      </c>
      <c r="B360" s="10" t="s">
        <v>629</v>
      </c>
      <c r="C360" s="10" t="s">
        <v>198</v>
      </c>
      <c r="D360" s="1">
        <v>4</v>
      </c>
      <c r="E360" s="1">
        <v>56</v>
      </c>
    </row>
    <row r="361" spans="1:5">
      <c r="A361" s="9">
        <v>11002793</v>
      </c>
      <c r="B361" s="10" t="s">
        <v>630</v>
      </c>
      <c r="C361" s="10" t="s">
        <v>1</v>
      </c>
      <c r="D361" s="1">
        <v>4</v>
      </c>
      <c r="E361" s="1">
        <v>57</v>
      </c>
    </row>
    <row r="362" spans="1:5">
      <c r="A362" s="9">
        <v>12002250</v>
      </c>
      <c r="B362" s="10" t="s">
        <v>631</v>
      </c>
      <c r="C362" s="10" t="s">
        <v>632</v>
      </c>
      <c r="D362" s="1">
        <v>4</v>
      </c>
      <c r="E362" s="1">
        <v>58</v>
      </c>
    </row>
    <row r="363" spans="1:5">
      <c r="A363" s="9">
        <v>13004124</v>
      </c>
      <c r="B363" s="10" t="s">
        <v>1260</v>
      </c>
      <c r="C363" s="10" t="s">
        <v>1261</v>
      </c>
      <c r="D363" s="1">
        <v>4</v>
      </c>
      <c r="E363" s="1">
        <v>59</v>
      </c>
    </row>
    <row r="364" spans="1:5">
      <c r="A364" s="9">
        <v>13004685</v>
      </c>
      <c r="B364" s="10" t="s">
        <v>633</v>
      </c>
      <c r="C364" s="10" t="s">
        <v>174</v>
      </c>
      <c r="D364" s="1">
        <v>4</v>
      </c>
      <c r="E364" s="1">
        <v>60</v>
      </c>
    </row>
    <row r="365" spans="1:5">
      <c r="A365" s="9">
        <v>14004600</v>
      </c>
      <c r="B365" s="10" t="s">
        <v>634</v>
      </c>
      <c r="C365" s="10" t="s">
        <v>193</v>
      </c>
      <c r="D365" s="1">
        <v>4</v>
      </c>
      <c r="E365" s="1">
        <v>61</v>
      </c>
    </row>
    <row r="366" spans="1:5">
      <c r="A366" s="9">
        <v>13005174</v>
      </c>
      <c r="B366" s="10" t="s">
        <v>1262</v>
      </c>
      <c r="C366" s="10" t="s">
        <v>188</v>
      </c>
      <c r="D366" s="1">
        <v>4</v>
      </c>
      <c r="E366" s="1">
        <v>62</v>
      </c>
    </row>
    <row r="367" spans="1:5">
      <c r="A367" s="9">
        <v>13002444</v>
      </c>
      <c r="B367" s="10" t="s">
        <v>1263</v>
      </c>
      <c r="C367" s="10" t="s">
        <v>143</v>
      </c>
      <c r="D367" s="1">
        <v>4</v>
      </c>
      <c r="E367" s="1">
        <v>63</v>
      </c>
    </row>
    <row r="368" spans="1:5">
      <c r="A368" s="9">
        <v>12003823</v>
      </c>
      <c r="B368" s="10" t="s">
        <v>989</v>
      </c>
      <c r="C368" s="10" t="s">
        <v>23</v>
      </c>
      <c r="D368" s="1">
        <v>4</v>
      </c>
      <c r="E368" s="1">
        <v>64</v>
      </c>
    </row>
    <row r="369" spans="1:5">
      <c r="A369" s="9">
        <v>14004964</v>
      </c>
      <c r="B369" s="10" t="s">
        <v>637</v>
      </c>
      <c r="C369" s="10" t="s">
        <v>112</v>
      </c>
      <c r="D369" s="1">
        <v>4</v>
      </c>
      <c r="E369" s="1">
        <v>65</v>
      </c>
    </row>
    <row r="370" spans="1:5">
      <c r="A370" s="9">
        <v>13001436</v>
      </c>
      <c r="B370" s="10" t="s">
        <v>990</v>
      </c>
      <c r="C370" s="10" t="s">
        <v>123</v>
      </c>
      <c r="D370" s="1">
        <v>4</v>
      </c>
      <c r="E370" s="1">
        <v>66</v>
      </c>
    </row>
    <row r="371" spans="1:5">
      <c r="A371" s="9">
        <v>14006804</v>
      </c>
      <c r="B371" s="10" t="s">
        <v>991</v>
      </c>
      <c r="C371" s="10" t="s">
        <v>16</v>
      </c>
      <c r="D371" s="1">
        <v>4</v>
      </c>
      <c r="E371" s="1">
        <v>67</v>
      </c>
    </row>
    <row r="372" spans="1:5">
      <c r="A372" s="9">
        <v>14006828</v>
      </c>
      <c r="B372" s="10" t="s">
        <v>1264</v>
      </c>
      <c r="C372" s="10" t="s">
        <v>346</v>
      </c>
      <c r="D372" s="1">
        <v>4</v>
      </c>
      <c r="E372" s="1">
        <v>68</v>
      </c>
    </row>
    <row r="373" spans="1:5">
      <c r="A373" s="9">
        <v>14008109</v>
      </c>
      <c r="B373" s="10" t="s">
        <v>638</v>
      </c>
      <c r="C373" s="10" t="s">
        <v>119</v>
      </c>
      <c r="D373" s="1">
        <v>4</v>
      </c>
      <c r="E373" s="1">
        <v>69</v>
      </c>
    </row>
    <row r="374" spans="1:5">
      <c r="A374" s="9">
        <v>12004121</v>
      </c>
      <c r="B374" s="10" t="s">
        <v>1265</v>
      </c>
      <c r="C374" s="10" t="s">
        <v>264</v>
      </c>
      <c r="D374" s="1">
        <v>4</v>
      </c>
      <c r="E374" s="1">
        <v>70</v>
      </c>
    </row>
    <row r="375" spans="1:5">
      <c r="A375" s="9">
        <v>14008470</v>
      </c>
      <c r="B375" s="10" t="s">
        <v>641</v>
      </c>
      <c r="C375" s="10" t="s">
        <v>119</v>
      </c>
      <c r="D375" s="1">
        <v>4</v>
      </c>
      <c r="E375" s="1">
        <v>71</v>
      </c>
    </row>
    <row r="376" spans="1:5">
      <c r="A376" s="9">
        <v>14006911</v>
      </c>
      <c r="B376" s="10" t="s">
        <v>1266</v>
      </c>
      <c r="C376" s="10" t="s">
        <v>6</v>
      </c>
      <c r="D376" s="1">
        <v>4</v>
      </c>
      <c r="E376" s="1">
        <v>72</v>
      </c>
    </row>
    <row r="377" spans="1:5">
      <c r="A377" s="9">
        <v>14004460</v>
      </c>
      <c r="B377" s="10" t="s">
        <v>1267</v>
      </c>
      <c r="C377" s="10" t="s">
        <v>647</v>
      </c>
      <c r="D377" s="1">
        <v>4</v>
      </c>
      <c r="E377" s="1">
        <v>73</v>
      </c>
    </row>
    <row r="378" spans="1:5">
      <c r="A378" s="9">
        <v>14007951</v>
      </c>
      <c r="B378" s="10" t="s">
        <v>650</v>
      </c>
      <c r="C378" s="10" t="s">
        <v>651</v>
      </c>
      <c r="D378" s="1">
        <v>4</v>
      </c>
      <c r="E378" s="1">
        <v>74</v>
      </c>
    </row>
    <row r="379" spans="1:5">
      <c r="A379" s="9">
        <v>13003220</v>
      </c>
      <c r="B379" s="10" t="s">
        <v>653</v>
      </c>
      <c r="C379" s="10" t="s">
        <v>154</v>
      </c>
      <c r="D379" s="1">
        <v>4</v>
      </c>
      <c r="E379" s="1">
        <v>75</v>
      </c>
    </row>
    <row r="380" spans="1:5">
      <c r="A380" s="9">
        <v>12002421</v>
      </c>
      <c r="B380" s="10" t="s">
        <v>1268</v>
      </c>
      <c r="C380" s="10" t="s">
        <v>1269</v>
      </c>
      <c r="D380" s="1">
        <v>4</v>
      </c>
      <c r="E380" s="1">
        <v>76</v>
      </c>
    </row>
    <row r="381" spans="1:5">
      <c r="A381" s="9">
        <v>13005622</v>
      </c>
      <c r="B381" s="10" t="s">
        <v>654</v>
      </c>
      <c r="C381" s="10" t="s">
        <v>655</v>
      </c>
      <c r="D381" s="1">
        <v>4</v>
      </c>
      <c r="E381" s="1">
        <v>77</v>
      </c>
    </row>
    <row r="382" spans="1:5">
      <c r="A382" s="9">
        <v>13004545</v>
      </c>
      <c r="B382" s="10" t="s">
        <v>656</v>
      </c>
      <c r="C382" s="10" t="s">
        <v>444</v>
      </c>
      <c r="D382" s="1">
        <v>4</v>
      </c>
      <c r="E382" s="1">
        <v>78</v>
      </c>
    </row>
    <row r="383" spans="1:5">
      <c r="A383" s="9">
        <v>13002450</v>
      </c>
      <c r="B383" s="10" t="s">
        <v>1270</v>
      </c>
      <c r="C383" s="10" t="s">
        <v>89</v>
      </c>
      <c r="D383" s="1">
        <v>4</v>
      </c>
      <c r="E383" s="1">
        <v>79</v>
      </c>
    </row>
    <row r="384" spans="1:5">
      <c r="A384" s="9">
        <v>12003881</v>
      </c>
      <c r="B384" s="10" t="s">
        <v>1271</v>
      </c>
      <c r="C384" s="10" t="s">
        <v>5</v>
      </c>
      <c r="D384" s="1">
        <v>4</v>
      </c>
      <c r="E384" s="1">
        <v>80</v>
      </c>
    </row>
    <row r="385" spans="1:5">
      <c r="A385" s="9">
        <v>12006642</v>
      </c>
      <c r="B385" s="10" t="s">
        <v>998</v>
      </c>
      <c r="C385" s="10" t="s">
        <v>15</v>
      </c>
      <c r="D385" s="1">
        <v>4</v>
      </c>
      <c r="E385" s="1">
        <v>81</v>
      </c>
    </row>
    <row r="386" spans="1:5">
      <c r="A386" s="9">
        <v>13001462</v>
      </c>
      <c r="B386" s="10" t="s">
        <v>659</v>
      </c>
      <c r="C386" s="10" t="s">
        <v>60</v>
      </c>
      <c r="D386" s="1">
        <v>4</v>
      </c>
      <c r="E386" s="1">
        <v>82</v>
      </c>
    </row>
    <row r="387" spans="1:5">
      <c r="A387" s="9">
        <v>12005482</v>
      </c>
      <c r="B387" s="10" t="s">
        <v>663</v>
      </c>
      <c r="C387" s="10" t="s">
        <v>23</v>
      </c>
      <c r="D387" s="1">
        <v>4</v>
      </c>
      <c r="E387" s="1">
        <v>83</v>
      </c>
    </row>
    <row r="388" spans="1:5">
      <c r="A388" s="9">
        <v>13003761</v>
      </c>
      <c r="B388" s="10" t="s">
        <v>664</v>
      </c>
      <c r="C388" s="10" t="s">
        <v>23</v>
      </c>
      <c r="D388" s="1">
        <v>4</v>
      </c>
      <c r="E388" s="1">
        <v>84</v>
      </c>
    </row>
    <row r="389" spans="1:5">
      <c r="A389" s="9">
        <v>13001305</v>
      </c>
      <c r="B389" s="10" t="s">
        <v>1002</v>
      </c>
      <c r="C389" s="10" t="s">
        <v>16</v>
      </c>
      <c r="D389" s="1">
        <v>4</v>
      </c>
      <c r="E389" s="1">
        <v>85</v>
      </c>
    </row>
    <row r="390" spans="1:5">
      <c r="A390" s="9">
        <v>12002387</v>
      </c>
      <c r="B390" s="10" t="s">
        <v>666</v>
      </c>
      <c r="C390" s="10" t="s">
        <v>667</v>
      </c>
      <c r="D390" s="1">
        <v>4</v>
      </c>
      <c r="E390" s="1">
        <v>86</v>
      </c>
    </row>
    <row r="391" spans="1:5">
      <c r="A391" s="9">
        <v>14006177</v>
      </c>
      <c r="B391" s="10" t="s">
        <v>671</v>
      </c>
      <c r="C391" s="10" t="s">
        <v>89</v>
      </c>
      <c r="D391" s="1">
        <v>4</v>
      </c>
      <c r="E391" s="1">
        <v>87</v>
      </c>
    </row>
    <row r="392" spans="1:5">
      <c r="A392" s="9">
        <v>13005534</v>
      </c>
      <c r="B392" s="10" t="s">
        <v>673</v>
      </c>
      <c r="C392" s="10" t="s">
        <v>1006</v>
      </c>
      <c r="D392" s="1">
        <v>4</v>
      </c>
      <c r="E392" s="1">
        <v>88</v>
      </c>
    </row>
    <row r="393" spans="1:5">
      <c r="A393" s="9">
        <v>12006078</v>
      </c>
      <c r="B393" s="10" t="s">
        <v>676</v>
      </c>
      <c r="C393" s="10" t="s">
        <v>38</v>
      </c>
      <c r="D393" s="1">
        <v>4</v>
      </c>
      <c r="E393" s="1">
        <v>89</v>
      </c>
    </row>
    <row r="394" spans="1:5">
      <c r="A394" s="9">
        <v>14004461</v>
      </c>
      <c r="B394" s="10" t="s">
        <v>1272</v>
      </c>
      <c r="C394" s="10" t="s">
        <v>349</v>
      </c>
      <c r="D394" s="1">
        <v>4</v>
      </c>
      <c r="E394" s="1">
        <v>90</v>
      </c>
    </row>
    <row r="395" spans="1:5">
      <c r="A395" s="9">
        <v>13004919</v>
      </c>
      <c r="B395" s="10" t="s">
        <v>679</v>
      </c>
      <c r="C395" s="10" t="s">
        <v>6</v>
      </c>
      <c r="D395" s="1">
        <v>4</v>
      </c>
      <c r="E395" s="1">
        <v>91</v>
      </c>
    </row>
    <row r="396" spans="1:5">
      <c r="A396" s="9">
        <v>14008845</v>
      </c>
      <c r="B396" s="10" t="s">
        <v>682</v>
      </c>
      <c r="C396" s="10" t="s">
        <v>13</v>
      </c>
      <c r="D396" s="1">
        <v>4</v>
      </c>
      <c r="E396" s="1">
        <v>92</v>
      </c>
    </row>
    <row r="397" spans="1:5">
      <c r="A397" s="9">
        <v>13005269</v>
      </c>
      <c r="B397" s="10" t="s">
        <v>683</v>
      </c>
      <c r="C397" s="10" t="s">
        <v>210</v>
      </c>
      <c r="D397" s="1">
        <v>4</v>
      </c>
      <c r="E397" s="1">
        <v>93</v>
      </c>
    </row>
    <row r="398" spans="1:5">
      <c r="A398" s="9">
        <v>9004016</v>
      </c>
      <c r="B398" s="10" t="s">
        <v>686</v>
      </c>
      <c r="C398" s="10" t="s">
        <v>1273</v>
      </c>
      <c r="D398" s="1">
        <v>4</v>
      </c>
      <c r="E398" s="1">
        <v>94</v>
      </c>
    </row>
    <row r="399" spans="1:5">
      <c r="A399" s="9">
        <v>9001011</v>
      </c>
      <c r="B399" s="10" t="s">
        <v>686</v>
      </c>
      <c r="C399" s="10" t="s">
        <v>1274</v>
      </c>
      <c r="D399" s="1">
        <v>4</v>
      </c>
      <c r="E399" s="1">
        <v>95</v>
      </c>
    </row>
    <row r="400" spans="1:5">
      <c r="A400" s="9">
        <v>14007509</v>
      </c>
      <c r="B400" s="10" t="s">
        <v>688</v>
      </c>
      <c r="C400" s="10" t="s">
        <v>16</v>
      </c>
      <c r="D400" s="1">
        <v>4</v>
      </c>
      <c r="E400" s="1">
        <v>96</v>
      </c>
    </row>
    <row r="401" spans="1:5">
      <c r="A401" s="9">
        <v>14004511</v>
      </c>
      <c r="B401" s="10" t="s">
        <v>1275</v>
      </c>
      <c r="C401" s="10" t="s">
        <v>690</v>
      </c>
      <c r="D401" s="1">
        <v>4</v>
      </c>
      <c r="E401" s="1">
        <v>97</v>
      </c>
    </row>
    <row r="402" spans="1:5">
      <c r="A402" s="9">
        <v>12002028</v>
      </c>
      <c r="B402" s="10" t="s">
        <v>1276</v>
      </c>
      <c r="C402" s="10" t="s">
        <v>1277</v>
      </c>
      <c r="D402" s="1">
        <v>4</v>
      </c>
      <c r="E402" s="1">
        <v>98</v>
      </c>
    </row>
    <row r="403" spans="1:5">
      <c r="A403" s="9">
        <v>13001187</v>
      </c>
      <c r="B403" s="10" t="s">
        <v>1278</v>
      </c>
      <c r="C403" s="10" t="s">
        <v>3</v>
      </c>
      <c r="D403" s="1">
        <v>4</v>
      </c>
      <c r="E403" s="1">
        <v>99</v>
      </c>
    </row>
    <row r="404" spans="1:5">
      <c r="A404" s="9">
        <v>13003107</v>
      </c>
      <c r="B404" s="10" t="s">
        <v>692</v>
      </c>
      <c r="C404" s="10" t="s">
        <v>45</v>
      </c>
      <c r="D404" s="1">
        <v>4</v>
      </c>
      <c r="E404" s="1">
        <v>100</v>
      </c>
    </row>
    <row r="405" spans="1:5">
      <c r="A405" s="9">
        <v>13003555</v>
      </c>
      <c r="B405" s="10" t="s">
        <v>695</v>
      </c>
      <c r="C405" s="10" t="s">
        <v>184</v>
      </c>
      <c r="D405" s="1">
        <v>4</v>
      </c>
      <c r="E405" s="1">
        <v>1</v>
      </c>
    </row>
    <row r="406" spans="1:5">
      <c r="A406" s="9">
        <v>14015304</v>
      </c>
      <c r="B406" s="10" t="s">
        <v>700</v>
      </c>
      <c r="C406" s="10" t="s">
        <v>100</v>
      </c>
      <c r="D406" s="1">
        <v>4</v>
      </c>
      <c r="E406" s="1">
        <v>2</v>
      </c>
    </row>
    <row r="407" spans="1:5">
      <c r="A407" s="9">
        <v>14004729</v>
      </c>
      <c r="B407" s="10" t="s">
        <v>1279</v>
      </c>
      <c r="C407" s="10" t="s">
        <v>1280</v>
      </c>
      <c r="D407" s="1">
        <v>4</v>
      </c>
      <c r="E407" s="1">
        <v>3</v>
      </c>
    </row>
    <row r="408" spans="1:5">
      <c r="A408" s="9">
        <v>14008396</v>
      </c>
      <c r="B408" s="10" t="s">
        <v>704</v>
      </c>
      <c r="C408" s="10" t="s">
        <v>16</v>
      </c>
      <c r="D408" s="1">
        <v>4</v>
      </c>
      <c r="E408" s="1">
        <v>4</v>
      </c>
    </row>
    <row r="409" spans="1:5">
      <c r="A409" s="9">
        <v>70003849</v>
      </c>
      <c r="B409" s="10" t="s">
        <v>707</v>
      </c>
      <c r="C409" s="10" t="s">
        <v>16</v>
      </c>
      <c r="D409" s="1">
        <v>4</v>
      </c>
      <c r="E409" s="1">
        <v>5</v>
      </c>
    </row>
    <row r="410" spans="1:5">
      <c r="A410" s="9">
        <v>13005818</v>
      </c>
      <c r="B410" s="10" t="s">
        <v>708</v>
      </c>
      <c r="C410" s="10" t="s">
        <v>159</v>
      </c>
      <c r="D410" s="1">
        <v>4</v>
      </c>
      <c r="E410" s="1">
        <v>6</v>
      </c>
    </row>
    <row r="411" spans="1:5">
      <c r="A411" s="9">
        <v>14008844</v>
      </c>
      <c r="B411" s="10" t="s">
        <v>1281</v>
      </c>
      <c r="C411" s="10" t="s">
        <v>714</v>
      </c>
      <c r="D411" s="1">
        <v>4</v>
      </c>
      <c r="E411" s="1">
        <v>7</v>
      </c>
    </row>
    <row r="412" spans="1:5">
      <c r="A412" s="9">
        <v>12006192</v>
      </c>
      <c r="B412" s="10" t="s">
        <v>715</v>
      </c>
      <c r="C412" s="10" t="s">
        <v>716</v>
      </c>
      <c r="D412" s="1">
        <v>4</v>
      </c>
      <c r="E412" s="1">
        <v>8</v>
      </c>
    </row>
    <row r="413" spans="1:5">
      <c r="A413" s="9">
        <v>14008909</v>
      </c>
      <c r="B413" s="10" t="s">
        <v>717</v>
      </c>
      <c r="C413" s="10" t="s">
        <v>718</v>
      </c>
      <c r="D413" s="1">
        <v>4</v>
      </c>
      <c r="E413" s="1">
        <v>9</v>
      </c>
    </row>
    <row r="414" spans="1:5">
      <c r="A414" s="9">
        <v>13005248</v>
      </c>
      <c r="B414" s="10" t="s">
        <v>1013</v>
      </c>
      <c r="C414" s="10" t="s">
        <v>77</v>
      </c>
      <c r="D414" s="1">
        <v>4</v>
      </c>
      <c r="E414" s="1">
        <v>10</v>
      </c>
    </row>
    <row r="415" spans="1:5">
      <c r="A415" s="9">
        <v>13005228</v>
      </c>
      <c r="B415" s="10" t="s">
        <v>720</v>
      </c>
      <c r="C415" s="10" t="s">
        <v>721</v>
      </c>
      <c r="D415" s="1">
        <v>4</v>
      </c>
      <c r="E415" s="1">
        <v>11</v>
      </c>
    </row>
    <row r="416" spans="1:5">
      <c r="A416" s="9">
        <v>14008116</v>
      </c>
      <c r="B416" s="10" t="s">
        <v>724</v>
      </c>
      <c r="C416" s="10" t="s">
        <v>16</v>
      </c>
      <c r="D416" s="1">
        <v>4</v>
      </c>
      <c r="E416" s="1">
        <v>12</v>
      </c>
    </row>
    <row r="417" spans="1:5">
      <c r="A417" s="9">
        <v>14014655</v>
      </c>
      <c r="B417" s="10" t="s">
        <v>725</v>
      </c>
      <c r="C417" s="10" t="s">
        <v>174</v>
      </c>
      <c r="D417" s="1">
        <v>4</v>
      </c>
      <c r="E417" s="1">
        <v>13</v>
      </c>
    </row>
    <row r="418" spans="1:5">
      <c r="A418" s="9">
        <v>14014648</v>
      </c>
      <c r="B418" s="10" t="s">
        <v>725</v>
      </c>
      <c r="C418" s="10" t="s">
        <v>264</v>
      </c>
      <c r="D418" s="1">
        <v>4</v>
      </c>
      <c r="E418" s="1">
        <v>14</v>
      </c>
    </row>
    <row r="419" spans="1:5">
      <c r="A419" s="9">
        <v>13005197</v>
      </c>
      <c r="B419" s="10" t="s">
        <v>1282</v>
      </c>
      <c r="C419" s="10" t="s">
        <v>726</v>
      </c>
      <c r="D419" s="1">
        <v>4</v>
      </c>
      <c r="E419" s="1">
        <v>15</v>
      </c>
    </row>
    <row r="420" spans="1:5">
      <c r="A420" s="9">
        <v>14008784</v>
      </c>
      <c r="B420" s="10" t="s">
        <v>1283</v>
      </c>
      <c r="C420" s="10" t="s">
        <v>1284</v>
      </c>
      <c r="D420" s="1">
        <v>4</v>
      </c>
      <c r="E420" s="1">
        <v>16</v>
      </c>
    </row>
    <row r="421" spans="1:5">
      <c r="A421" s="9">
        <v>14005407</v>
      </c>
      <c r="B421" s="10" t="s">
        <v>728</v>
      </c>
      <c r="C421" s="10" t="s">
        <v>154</v>
      </c>
      <c r="D421" s="1">
        <v>4</v>
      </c>
      <c r="E421" s="1">
        <v>17</v>
      </c>
    </row>
    <row r="422" spans="1:5">
      <c r="A422" s="9">
        <v>14006058</v>
      </c>
      <c r="B422" s="10" t="s">
        <v>731</v>
      </c>
      <c r="C422" s="10" t="s">
        <v>32</v>
      </c>
      <c r="D422" s="1">
        <v>4</v>
      </c>
      <c r="E422" s="1">
        <v>18</v>
      </c>
    </row>
    <row r="423" spans="1:5">
      <c r="A423" s="9">
        <v>14007519</v>
      </c>
      <c r="B423" s="10" t="s">
        <v>733</v>
      </c>
      <c r="C423" s="10" t="s">
        <v>5</v>
      </c>
      <c r="D423" s="1">
        <v>4</v>
      </c>
      <c r="E423" s="1">
        <v>19</v>
      </c>
    </row>
    <row r="424" spans="1:5">
      <c r="A424" s="9">
        <v>14006160</v>
      </c>
      <c r="B424" s="10" t="s">
        <v>734</v>
      </c>
      <c r="C424" s="10" t="s">
        <v>343</v>
      </c>
      <c r="D424" s="1">
        <v>4</v>
      </c>
      <c r="E424" s="1">
        <v>20</v>
      </c>
    </row>
    <row r="425" spans="1:5">
      <c r="A425" s="9">
        <v>14004450</v>
      </c>
      <c r="B425" s="10" t="s">
        <v>1285</v>
      </c>
      <c r="C425" s="10" t="s">
        <v>23</v>
      </c>
      <c r="D425" s="1">
        <v>4</v>
      </c>
      <c r="E425" s="1">
        <v>21</v>
      </c>
    </row>
    <row r="426" spans="1:5">
      <c r="A426" s="9">
        <v>14008433</v>
      </c>
      <c r="B426" s="10" t="s">
        <v>1286</v>
      </c>
      <c r="C426" s="10" t="s">
        <v>38</v>
      </c>
      <c r="D426" s="1">
        <v>4</v>
      </c>
      <c r="E426" s="1">
        <v>22</v>
      </c>
    </row>
    <row r="427" spans="1:5">
      <c r="A427" s="9">
        <v>14005418</v>
      </c>
      <c r="B427" s="10" t="s">
        <v>1287</v>
      </c>
      <c r="C427" s="10" t="s">
        <v>1288</v>
      </c>
      <c r="D427" s="1">
        <v>4</v>
      </c>
      <c r="E427" s="1">
        <v>23</v>
      </c>
    </row>
    <row r="428" spans="1:5">
      <c r="A428" s="9">
        <v>14008736</v>
      </c>
      <c r="B428" s="10" t="s">
        <v>1289</v>
      </c>
      <c r="C428" s="10" t="s">
        <v>1290</v>
      </c>
      <c r="D428" s="1">
        <v>4</v>
      </c>
      <c r="E428" s="1">
        <v>24</v>
      </c>
    </row>
    <row r="429" spans="1:5">
      <c r="A429" s="9">
        <v>13001576</v>
      </c>
      <c r="B429" s="10" t="s">
        <v>1291</v>
      </c>
      <c r="C429" s="10" t="s">
        <v>345</v>
      </c>
      <c r="D429" s="1">
        <v>4</v>
      </c>
      <c r="E429" s="1">
        <v>25</v>
      </c>
    </row>
    <row r="430" spans="1:5">
      <c r="A430" s="9">
        <v>14006897</v>
      </c>
      <c r="B430" s="10" t="s">
        <v>1292</v>
      </c>
      <c r="C430" s="10" t="s">
        <v>1293</v>
      </c>
      <c r="D430" s="1">
        <v>4</v>
      </c>
      <c r="E430" s="1">
        <v>26</v>
      </c>
    </row>
    <row r="431" spans="1:5">
      <c r="A431" s="9">
        <v>14014439</v>
      </c>
      <c r="B431" s="10" t="s">
        <v>736</v>
      </c>
      <c r="C431" s="10" t="s">
        <v>345</v>
      </c>
      <c r="D431" s="1">
        <v>4</v>
      </c>
      <c r="E431" s="1">
        <v>27</v>
      </c>
    </row>
    <row r="432" spans="1:5">
      <c r="A432" s="9">
        <v>12002063</v>
      </c>
      <c r="B432" s="10" t="s">
        <v>1294</v>
      </c>
      <c r="C432" s="10" t="s">
        <v>76</v>
      </c>
      <c r="D432" s="1">
        <v>4</v>
      </c>
      <c r="E432" s="1">
        <v>28</v>
      </c>
    </row>
    <row r="433" spans="1:5">
      <c r="A433" s="9">
        <v>14005207</v>
      </c>
      <c r="B433" s="10" t="s">
        <v>1295</v>
      </c>
      <c r="C433" s="10" t="s">
        <v>1296</v>
      </c>
      <c r="D433" s="1">
        <v>4</v>
      </c>
      <c r="E433" s="1">
        <v>29</v>
      </c>
    </row>
    <row r="434" spans="1:5">
      <c r="A434" s="9">
        <v>13004595</v>
      </c>
      <c r="B434" s="10" t="s">
        <v>743</v>
      </c>
      <c r="C434" s="10" t="s">
        <v>71</v>
      </c>
      <c r="D434" s="1">
        <v>4</v>
      </c>
      <c r="E434" s="1">
        <v>30</v>
      </c>
    </row>
    <row r="435" spans="1:5">
      <c r="A435" s="9">
        <v>14008601</v>
      </c>
      <c r="B435" s="10" t="s">
        <v>744</v>
      </c>
      <c r="C435" s="10" t="s">
        <v>745</v>
      </c>
      <c r="D435" s="1">
        <v>4</v>
      </c>
      <c r="E435" s="1">
        <v>31</v>
      </c>
    </row>
    <row r="436" spans="1:5">
      <c r="A436" s="9">
        <v>12002717</v>
      </c>
      <c r="B436" s="10" t="s">
        <v>746</v>
      </c>
      <c r="C436" s="10" t="s">
        <v>21</v>
      </c>
      <c r="D436" s="1">
        <v>4</v>
      </c>
      <c r="E436" s="1">
        <v>32</v>
      </c>
    </row>
    <row r="437" spans="1:5">
      <c r="A437" s="9">
        <v>13001535</v>
      </c>
      <c r="B437" s="10" t="s">
        <v>748</v>
      </c>
      <c r="C437" s="10" t="s">
        <v>749</v>
      </c>
      <c r="D437" s="1">
        <v>4</v>
      </c>
      <c r="E437" s="1">
        <v>33</v>
      </c>
    </row>
    <row r="438" spans="1:5">
      <c r="A438" s="9">
        <v>14005089</v>
      </c>
      <c r="B438" s="10" t="s">
        <v>748</v>
      </c>
      <c r="C438" s="10" t="s">
        <v>1022</v>
      </c>
      <c r="D438" s="1">
        <v>4</v>
      </c>
      <c r="E438" s="1">
        <v>34</v>
      </c>
    </row>
    <row r="439" spans="1:5">
      <c r="A439" s="9">
        <v>14005027</v>
      </c>
      <c r="B439" s="10" t="s">
        <v>750</v>
      </c>
      <c r="C439" s="10" t="s">
        <v>123</v>
      </c>
      <c r="D439" s="1">
        <v>4</v>
      </c>
      <c r="E439" s="1">
        <v>35</v>
      </c>
    </row>
    <row r="440" spans="1:5">
      <c r="A440" s="9">
        <v>13004755</v>
      </c>
      <c r="B440" s="10" t="s">
        <v>1023</v>
      </c>
      <c r="C440" s="10" t="s">
        <v>119</v>
      </c>
      <c r="D440" s="1">
        <v>4</v>
      </c>
      <c r="E440" s="1">
        <v>36</v>
      </c>
    </row>
    <row r="441" spans="1:5">
      <c r="A441" s="9">
        <v>13001203</v>
      </c>
      <c r="B441" s="10" t="s">
        <v>1297</v>
      </c>
      <c r="C441" s="10" t="s">
        <v>16</v>
      </c>
      <c r="D441" s="1">
        <v>4</v>
      </c>
      <c r="E441" s="1">
        <v>37</v>
      </c>
    </row>
    <row r="442" spans="1:5">
      <c r="A442" s="9">
        <v>14006865</v>
      </c>
      <c r="B442" s="10" t="s">
        <v>754</v>
      </c>
      <c r="C442" s="10" t="s">
        <v>32</v>
      </c>
      <c r="D442" s="1">
        <v>4</v>
      </c>
      <c r="E442" s="1">
        <v>38</v>
      </c>
    </row>
    <row r="443" spans="1:5">
      <c r="A443" s="9">
        <v>12003999</v>
      </c>
      <c r="B443" s="10" t="s">
        <v>1298</v>
      </c>
      <c r="C443" s="10" t="s">
        <v>1086</v>
      </c>
      <c r="D443" s="1">
        <v>4</v>
      </c>
      <c r="E443" s="1">
        <v>39</v>
      </c>
    </row>
    <row r="444" spans="1:5">
      <c r="A444" s="9">
        <v>13001608</v>
      </c>
      <c r="B444" s="10" t="s">
        <v>1299</v>
      </c>
      <c r="C444" s="10" t="s">
        <v>758</v>
      </c>
      <c r="D444" s="1">
        <v>4</v>
      </c>
      <c r="E444" s="1">
        <v>40</v>
      </c>
    </row>
    <row r="445" spans="1:5">
      <c r="A445" s="9">
        <v>14006065</v>
      </c>
      <c r="B445" s="10" t="s">
        <v>1300</v>
      </c>
      <c r="C445" s="10" t="s">
        <v>155</v>
      </c>
      <c r="D445" s="1">
        <v>4</v>
      </c>
      <c r="E445" s="1">
        <v>41</v>
      </c>
    </row>
    <row r="446" spans="1:5">
      <c r="A446" s="9">
        <v>13001704</v>
      </c>
      <c r="B446" s="10" t="s">
        <v>1301</v>
      </c>
      <c r="C446" s="10" t="s">
        <v>18</v>
      </c>
      <c r="D446" s="1">
        <v>4</v>
      </c>
      <c r="E446" s="1">
        <v>42</v>
      </c>
    </row>
    <row r="447" spans="1:5">
      <c r="A447" s="9">
        <v>13001978</v>
      </c>
      <c r="B447" s="10" t="s">
        <v>761</v>
      </c>
      <c r="C447" s="10" t="s">
        <v>23</v>
      </c>
      <c r="D447" s="1">
        <v>4</v>
      </c>
      <c r="E447" s="1">
        <v>43</v>
      </c>
    </row>
    <row r="448" spans="1:5">
      <c r="A448" s="9">
        <v>14006699</v>
      </c>
      <c r="B448" s="10" t="s">
        <v>764</v>
      </c>
      <c r="C448" s="10" t="s">
        <v>198</v>
      </c>
      <c r="D448" s="1">
        <v>4</v>
      </c>
      <c r="E448" s="1">
        <v>44</v>
      </c>
    </row>
    <row r="449" spans="1:5">
      <c r="A449" s="9">
        <v>12005176</v>
      </c>
      <c r="B449" s="10" t="s">
        <v>1302</v>
      </c>
      <c r="C449" s="10" t="s">
        <v>1303</v>
      </c>
      <c r="D449" s="1">
        <v>4</v>
      </c>
      <c r="E449" s="1">
        <v>45</v>
      </c>
    </row>
    <row r="450" spans="1:5">
      <c r="A450" s="9">
        <v>13005322</v>
      </c>
      <c r="B450" s="10" t="s">
        <v>765</v>
      </c>
      <c r="C450" s="10" t="s">
        <v>766</v>
      </c>
      <c r="D450" s="1">
        <v>4</v>
      </c>
      <c r="E450" s="1">
        <v>46</v>
      </c>
    </row>
    <row r="451" spans="1:5">
      <c r="A451" s="9">
        <v>14007035</v>
      </c>
      <c r="B451" s="10" t="s">
        <v>767</v>
      </c>
      <c r="C451" s="10" t="s">
        <v>105</v>
      </c>
      <c r="D451" s="1">
        <v>4</v>
      </c>
      <c r="E451" s="1">
        <v>47</v>
      </c>
    </row>
    <row r="452" spans="1:5">
      <c r="A452" s="9">
        <v>12006429</v>
      </c>
      <c r="B452" s="10" t="s">
        <v>767</v>
      </c>
      <c r="C452" s="10" t="s">
        <v>768</v>
      </c>
      <c r="D452" s="1">
        <v>4</v>
      </c>
      <c r="E452" s="1">
        <v>48</v>
      </c>
    </row>
    <row r="453" spans="1:5">
      <c r="A453" s="9">
        <v>14006824</v>
      </c>
      <c r="B453" s="10" t="s">
        <v>1304</v>
      </c>
      <c r="C453" s="10" t="s">
        <v>1305</v>
      </c>
      <c r="D453" s="1">
        <v>4</v>
      </c>
      <c r="E453" s="1">
        <v>49</v>
      </c>
    </row>
    <row r="454" spans="1:5">
      <c r="A454" s="9">
        <v>13003258</v>
      </c>
      <c r="B454" s="10" t="s">
        <v>769</v>
      </c>
      <c r="C454" s="10" t="s">
        <v>45</v>
      </c>
      <c r="D454" s="1">
        <v>4</v>
      </c>
      <c r="E454" s="1">
        <v>50</v>
      </c>
    </row>
    <row r="455" spans="1:5">
      <c r="A455" s="9">
        <v>14009149</v>
      </c>
      <c r="B455" s="10" t="s">
        <v>769</v>
      </c>
      <c r="C455" s="10" t="s">
        <v>1</v>
      </c>
      <c r="D455" s="1">
        <v>4</v>
      </c>
      <c r="E455" s="1">
        <v>51</v>
      </c>
    </row>
    <row r="456" spans="1:5">
      <c r="A456" s="9">
        <v>14004276</v>
      </c>
      <c r="B456" s="10" t="s">
        <v>774</v>
      </c>
      <c r="C456" s="10" t="s">
        <v>18</v>
      </c>
      <c r="D456" s="1">
        <v>4</v>
      </c>
      <c r="E456" s="1">
        <v>52</v>
      </c>
    </row>
    <row r="457" spans="1:5">
      <c r="A457" s="9">
        <v>11003859</v>
      </c>
      <c r="B457" s="10" t="s">
        <v>1306</v>
      </c>
      <c r="C457" s="10" t="s">
        <v>1307</v>
      </c>
      <c r="D457" s="1">
        <v>4</v>
      </c>
      <c r="E457" s="1">
        <v>53</v>
      </c>
    </row>
    <row r="458" spans="1:5">
      <c r="A458" s="9">
        <v>12005486</v>
      </c>
      <c r="B458" s="10" t="s">
        <v>1308</v>
      </c>
      <c r="C458" s="10" t="s">
        <v>1001</v>
      </c>
      <c r="D458" s="1">
        <v>4</v>
      </c>
      <c r="E458" s="1">
        <v>54</v>
      </c>
    </row>
    <row r="459" spans="1:5">
      <c r="A459" s="9">
        <v>12002936</v>
      </c>
      <c r="B459" s="10" t="s">
        <v>1309</v>
      </c>
      <c r="C459" s="10" t="s">
        <v>16</v>
      </c>
      <c r="D459" s="1">
        <v>4</v>
      </c>
      <c r="E459" s="1">
        <v>55</v>
      </c>
    </row>
    <row r="460" spans="1:5">
      <c r="A460" s="9">
        <v>13001599</v>
      </c>
      <c r="B460" s="10" t="s">
        <v>778</v>
      </c>
      <c r="C460" s="10" t="s">
        <v>632</v>
      </c>
      <c r="D460" s="1">
        <v>4</v>
      </c>
      <c r="E460" s="1">
        <v>56</v>
      </c>
    </row>
    <row r="461" spans="1:5">
      <c r="A461" s="9">
        <v>14006031</v>
      </c>
      <c r="B461" s="10" t="s">
        <v>781</v>
      </c>
      <c r="C461" s="10" t="s">
        <v>452</v>
      </c>
      <c r="D461" s="1">
        <v>4</v>
      </c>
      <c r="E461" s="1">
        <v>57</v>
      </c>
    </row>
    <row r="462" spans="1:5">
      <c r="A462" s="9">
        <v>13003828</v>
      </c>
      <c r="B462" s="10" t="s">
        <v>1310</v>
      </c>
      <c r="C462" s="10" t="s">
        <v>210</v>
      </c>
      <c r="D462" s="1">
        <v>4</v>
      </c>
      <c r="E462" s="1">
        <v>58</v>
      </c>
    </row>
    <row r="463" spans="1:5">
      <c r="A463" s="9">
        <v>11006155</v>
      </c>
      <c r="B463" s="10" t="s">
        <v>782</v>
      </c>
      <c r="C463" s="10" t="s">
        <v>3</v>
      </c>
      <c r="D463" s="1">
        <v>4</v>
      </c>
      <c r="E463" s="1">
        <v>59</v>
      </c>
    </row>
    <row r="464" spans="1:5">
      <c r="A464" s="9">
        <v>14006693</v>
      </c>
      <c r="B464" s="10" t="s">
        <v>1311</v>
      </c>
      <c r="C464" s="10" t="s">
        <v>1312</v>
      </c>
      <c r="D464" s="1">
        <v>4</v>
      </c>
      <c r="E464" s="1">
        <v>60</v>
      </c>
    </row>
    <row r="465" spans="1:5">
      <c r="A465" s="9">
        <v>12005025</v>
      </c>
      <c r="B465" s="10" t="s">
        <v>785</v>
      </c>
      <c r="C465" s="10" t="s">
        <v>496</v>
      </c>
      <c r="D465" s="1">
        <v>4</v>
      </c>
      <c r="E465" s="1">
        <v>61</v>
      </c>
    </row>
    <row r="466" spans="1:5">
      <c r="A466" s="9">
        <v>14005341</v>
      </c>
      <c r="B466" s="10" t="s">
        <v>787</v>
      </c>
      <c r="C466" s="10" t="s">
        <v>1313</v>
      </c>
      <c r="D466" s="1">
        <v>4</v>
      </c>
      <c r="E466" s="1">
        <v>62</v>
      </c>
    </row>
    <row r="467" spans="1:5">
      <c r="A467" s="9">
        <v>11006244</v>
      </c>
      <c r="B467" s="10" t="s">
        <v>789</v>
      </c>
      <c r="C467" s="10" t="s">
        <v>237</v>
      </c>
      <c r="D467" s="1">
        <v>4</v>
      </c>
      <c r="E467" s="1">
        <v>63</v>
      </c>
    </row>
    <row r="468" spans="1:5">
      <c r="A468" s="9">
        <v>11002406</v>
      </c>
      <c r="B468" s="10" t="s">
        <v>1314</v>
      </c>
      <c r="C468" s="10" t="s">
        <v>100</v>
      </c>
      <c r="D468" s="1">
        <v>4</v>
      </c>
      <c r="E468" s="1">
        <v>64</v>
      </c>
    </row>
    <row r="469" spans="1:5">
      <c r="A469" s="9">
        <v>13003855</v>
      </c>
      <c r="B469" s="10" t="s">
        <v>1315</v>
      </c>
      <c r="C469" s="10" t="s">
        <v>1316</v>
      </c>
      <c r="D469" s="1">
        <v>4</v>
      </c>
      <c r="E469" s="1">
        <v>65</v>
      </c>
    </row>
    <row r="470" spans="1:5">
      <c r="A470" s="9">
        <v>9000751</v>
      </c>
      <c r="B470" s="10" t="s">
        <v>790</v>
      </c>
      <c r="C470" s="10" t="s">
        <v>554</v>
      </c>
      <c r="D470" s="1">
        <v>4</v>
      </c>
      <c r="E470" s="1">
        <v>66</v>
      </c>
    </row>
    <row r="471" spans="1:5">
      <c r="A471" s="9">
        <v>12002626</v>
      </c>
      <c r="B471" s="10" t="s">
        <v>1317</v>
      </c>
      <c r="C471" s="10" t="s">
        <v>47</v>
      </c>
      <c r="D471" s="1">
        <v>4</v>
      </c>
      <c r="E471" s="1">
        <v>67</v>
      </c>
    </row>
    <row r="472" spans="1:5">
      <c r="A472" s="9">
        <v>13003843</v>
      </c>
      <c r="B472" s="10" t="s">
        <v>792</v>
      </c>
      <c r="C472" s="10" t="s">
        <v>16</v>
      </c>
      <c r="D472" s="1">
        <v>4</v>
      </c>
      <c r="E472" s="1">
        <v>68</v>
      </c>
    </row>
    <row r="473" spans="1:5">
      <c r="A473" s="9">
        <v>11003800</v>
      </c>
      <c r="B473" s="10" t="s">
        <v>794</v>
      </c>
      <c r="C473" s="10" t="s">
        <v>143</v>
      </c>
      <c r="D473" s="1">
        <v>4</v>
      </c>
      <c r="E473" s="1">
        <v>69</v>
      </c>
    </row>
    <row r="474" spans="1:5">
      <c r="A474" s="9">
        <v>15000049</v>
      </c>
      <c r="B474" s="10" t="s">
        <v>795</v>
      </c>
      <c r="C474" s="10" t="s">
        <v>16</v>
      </c>
      <c r="D474" s="1">
        <v>4</v>
      </c>
      <c r="E474" s="1">
        <v>70</v>
      </c>
    </row>
    <row r="475" spans="1:5">
      <c r="A475" s="9">
        <v>14007091</v>
      </c>
      <c r="B475" s="10" t="s">
        <v>1318</v>
      </c>
      <c r="C475" s="10" t="s">
        <v>100</v>
      </c>
      <c r="D475" s="1">
        <v>4</v>
      </c>
      <c r="E475" s="1">
        <v>71</v>
      </c>
    </row>
    <row r="476" spans="1:5">
      <c r="A476" s="9">
        <v>12002234</v>
      </c>
      <c r="B476" s="10" t="s">
        <v>1319</v>
      </c>
      <c r="C476" s="10" t="s">
        <v>1320</v>
      </c>
      <c r="D476" s="1">
        <v>4</v>
      </c>
      <c r="E476" s="1">
        <v>72</v>
      </c>
    </row>
    <row r="477" spans="1:5">
      <c r="A477" s="9">
        <v>13005448</v>
      </c>
      <c r="B477" s="10" t="s">
        <v>1321</v>
      </c>
      <c r="C477" s="10" t="s">
        <v>1322</v>
      </c>
      <c r="D477" s="1">
        <v>4</v>
      </c>
      <c r="E477" s="1">
        <v>73</v>
      </c>
    </row>
    <row r="478" spans="1:5">
      <c r="A478" s="9">
        <v>13002480</v>
      </c>
      <c r="B478" s="10" t="s">
        <v>797</v>
      </c>
      <c r="C478" s="10" t="s">
        <v>464</v>
      </c>
      <c r="D478" s="1">
        <v>4</v>
      </c>
      <c r="E478" s="1">
        <v>74</v>
      </c>
    </row>
    <row r="479" spans="1:5">
      <c r="A479" s="9">
        <v>12005689</v>
      </c>
      <c r="B479" s="10" t="s">
        <v>1323</v>
      </c>
      <c r="C479" s="10" t="s">
        <v>6</v>
      </c>
      <c r="D479" s="1">
        <v>4</v>
      </c>
      <c r="E479" s="1">
        <v>75</v>
      </c>
    </row>
    <row r="480" spans="1:5">
      <c r="A480" s="9">
        <v>14004491</v>
      </c>
      <c r="B480" s="10" t="s">
        <v>799</v>
      </c>
      <c r="C480" s="10" t="s">
        <v>1030</v>
      </c>
      <c r="D480" s="1">
        <v>4</v>
      </c>
      <c r="E480" s="1">
        <v>76</v>
      </c>
    </row>
    <row r="481" spans="1:5">
      <c r="A481" s="9">
        <v>14005834</v>
      </c>
      <c r="B481" s="10" t="s">
        <v>802</v>
      </c>
      <c r="C481" s="10" t="s">
        <v>15</v>
      </c>
      <c r="D481" s="1">
        <v>4</v>
      </c>
      <c r="E481" s="1">
        <v>77</v>
      </c>
    </row>
    <row r="482" spans="1:5">
      <c r="A482" s="9">
        <v>13001492</v>
      </c>
      <c r="B482" s="10" t="s">
        <v>804</v>
      </c>
      <c r="C482" s="10" t="s">
        <v>121</v>
      </c>
      <c r="D482" s="1">
        <v>4</v>
      </c>
      <c r="E482" s="1">
        <v>78</v>
      </c>
    </row>
    <row r="483" spans="1:5">
      <c r="A483" s="9">
        <v>12002627</v>
      </c>
      <c r="B483" s="10" t="s">
        <v>1324</v>
      </c>
      <c r="C483" s="10" t="s">
        <v>116</v>
      </c>
      <c r="D483" s="1">
        <v>4</v>
      </c>
      <c r="E483" s="1">
        <v>79</v>
      </c>
    </row>
    <row r="484" spans="1:5">
      <c r="A484" s="9">
        <v>14005260</v>
      </c>
      <c r="B484" s="10" t="s">
        <v>1325</v>
      </c>
      <c r="C484" s="10" t="s">
        <v>1326</v>
      </c>
      <c r="D484" s="1">
        <v>4</v>
      </c>
      <c r="E484" s="1">
        <v>80</v>
      </c>
    </row>
    <row r="485" spans="1:5">
      <c r="A485" s="9">
        <v>13002138</v>
      </c>
      <c r="B485" s="10" t="s">
        <v>1327</v>
      </c>
      <c r="C485" s="10" t="s">
        <v>152</v>
      </c>
      <c r="D485" s="1">
        <v>4</v>
      </c>
      <c r="E485" s="1">
        <v>81</v>
      </c>
    </row>
    <row r="486" spans="1:5">
      <c r="A486" s="9">
        <v>14008436</v>
      </c>
      <c r="B486" s="10" t="s">
        <v>1328</v>
      </c>
      <c r="C486" s="10" t="s">
        <v>16</v>
      </c>
      <c r="D486" s="1">
        <v>4</v>
      </c>
      <c r="E486" s="1">
        <v>82</v>
      </c>
    </row>
    <row r="487" spans="1:5">
      <c r="A487" s="9">
        <v>11005033</v>
      </c>
      <c r="B487" s="10" t="s">
        <v>1329</v>
      </c>
      <c r="C487" s="10" t="s">
        <v>1016</v>
      </c>
      <c r="D487" s="1">
        <v>4</v>
      </c>
      <c r="E487" s="1">
        <v>83</v>
      </c>
    </row>
    <row r="488" spans="1:5">
      <c r="A488" s="9">
        <v>14005390</v>
      </c>
      <c r="B488" s="10" t="s">
        <v>808</v>
      </c>
      <c r="C488" s="10" t="s">
        <v>16</v>
      </c>
      <c r="D488" s="1">
        <v>4</v>
      </c>
      <c r="E488" s="1">
        <v>84</v>
      </c>
    </row>
    <row r="489" spans="1:5">
      <c r="A489" s="9">
        <v>13004718</v>
      </c>
      <c r="B489" s="10" t="s">
        <v>809</v>
      </c>
      <c r="C489" s="10" t="s">
        <v>116</v>
      </c>
      <c r="D489" s="1">
        <v>4</v>
      </c>
      <c r="E489" s="1">
        <v>85</v>
      </c>
    </row>
    <row r="490" spans="1:5">
      <c r="A490" s="9">
        <v>14008914</v>
      </c>
      <c r="B490" s="10" t="s">
        <v>548</v>
      </c>
      <c r="C490" s="10" t="s">
        <v>1330</v>
      </c>
      <c r="D490" s="1">
        <v>4</v>
      </c>
      <c r="E490" s="1">
        <v>86</v>
      </c>
    </row>
    <row r="491" spans="1:5">
      <c r="A491" s="9">
        <v>13004779</v>
      </c>
      <c r="B491" s="10" t="s">
        <v>1331</v>
      </c>
      <c r="C491" s="10" t="s">
        <v>47</v>
      </c>
      <c r="D491" s="1">
        <v>4</v>
      </c>
      <c r="E491" s="1">
        <v>87</v>
      </c>
    </row>
    <row r="492" spans="1:5">
      <c r="A492" s="9">
        <v>13004889</v>
      </c>
      <c r="B492" s="10" t="s">
        <v>811</v>
      </c>
      <c r="C492" s="10" t="s">
        <v>16</v>
      </c>
      <c r="D492" s="1">
        <v>4</v>
      </c>
      <c r="E492" s="1">
        <v>88</v>
      </c>
    </row>
    <row r="493" spans="1:5">
      <c r="A493" s="9">
        <v>12005092</v>
      </c>
      <c r="B493" s="10" t="s">
        <v>1332</v>
      </c>
      <c r="C493" s="10" t="s">
        <v>89</v>
      </c>
      <c r="D493" s="1">
        <v>4</v>
      </c>
      <c r="E493" s="1">
        <v>89</v>
      </c>
    </row>
    <row r="494" spans="1:5">
      <c r="A494" s="9">
        <v>14004713</v>
      </c>
      <c r="B494" s="10" t="s">
        <v>1333</v>
      </c>
      <c r="C494" s="10" t="s">
        <v>1334</v>
      </c>
      <c r="D494" s="1">
        <v>4</v>
      </c>
      <c r="E494" s="1">
        <v>90</v>
      </c>
    </row>
    <row r="495" spans="1:5">
      <c r="A495" s="9">
        <v>12005929</v>
      </c>
      <c r="B495" s="10" t="s">
        <v>1335</v>
      </c>
      <c r="C495" s="10" t="s">
        <v>16</v>
      </c>
      <c r="D495" s="1">
        <v>4</v>
      </c>
      <c r="E495" s="1">
        <v>91</v>
      </c>
    </row>
    <row r="496" spans="1:5">
      <c r="A496" s="9">
        <v>13005736</v>
      </c>
      <c r="B496" s="10" t="s">
        <v>1039</v>
      </c>
      <c r="C496" s="10" t="s">
        <v>1040</v>
      </c>
      <c r="D496" s="1">
        <v>4</v>
      </c>
      <c r="E496" s="1">
        <v>92</v>
      </c>
    </row>
    <row r="497" spans="1:5">
      <c r="A497" s="9">
        <v>14008261</v>
      </c>
      <c r="B497" s="10" t="s">
        <v>1336</v>
      </c>
      <c r="C497" s="10" t="s">
        <v>1337</v>
      </c>
      <c r="D497" s="1">
        <v>4</v>
      </c>
      <c r="E497" s="1">
        <v>93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F359"/>
  <sheetViews>
    <sheetView workbookViewId="0">
      <selection activeCell="A4" sqref="A4:F4"/>
    </sheetView>
  </sheetViews>
  <sheetFormatPr baseColWidth="10" defaultRowHeight="15"/>
  <cols>
    <col min="3" max="3" width="19.5703125" bestFit="1" customWidth="1"/>
    <col min="4" max="4" width="16.7109375" bestFit="1" customWidth="1"/>
  </cols>
  <sheetData>
    <row r="2" spans="1:6" ht="15.75" thickBot="1">
      <c r="B2" s="4" t="s">
        <v>818</v>
      </c>
      <c r="C2" s="5" t="s">
        <v>819</v>
      </c>
      <c r="D2" s="6" t="s">
        <v>820</v>
      </c>
    </row>
    <row r="3" spans="1:6" ht="15.75" thickTop="1"/>
    <row r="4" spans="1:6">
      <c r="A4" s="2" t="s">
        <v>812</v>
      </c>
      <c r="B4" s="3" t="s">
        <v>813</v>
      </c>
      <c r="C4" s="3" t="s">
        <v>814</v>
      </c>
      <c r="D4" s="3" t="s">
        <v>815</v>
      </c>
      <c r="E4" s="3" t="s">
        <v>816</v>
      </c>
      <c r="F4" s="3" t="s">
        <v>817</v>
      </c>
    </row>
    <row r="5" spans="1:6">
      <c r="A5" s="1">
        <v>13001904</v>
      </c>
      <c r="B5" s="1">
        <v>1310033614</v>
      </c>
      <c r="C5" s="1" t="s">
        <v>0</v>
      </c>
      <c r="D5" s="1" t="s">
        <v>1</v>
      </c>
      <c r="E5" s="1">
        <v>1</v>
      </c>
      <c r="F5" s="1">
        <v>1</v>
      </c>
    </row>
    <row r="6" spans="1:6">
      <c r="A6" s="1">
        <v>12004426</v>
      </c>
      <c r="B6" s="1">
        <v>1210055449</v>
      </c>
      <c r="C6" s="1" t="s">
        <v>9</v>
      </c>
      <c r="D6" s="1" t="s">
        <v>10</v>
      </c>
      <c r="E6" s="1">
        <v>1</v>
      </c>
      <c r="F6" s="1">
        <v>2</v>
      </c>
    </row>
    <row r="7" spans="1:6">
      <c r="A7" s="1">
        <v>13005434</v>
      </c>
      <c r="B7" s="1">
        <v>1311055871</v>
      </c>
      <c r="C7" s="1" t="s">
        <v>11</v>
      </c>
      <c r="D7" s="1" t="s">
        <v>12</v>
      </c>
      <c r="E7" s="1">
        <v>1</v>
      </c>
      <c r="F7" s="1">
        <v>3</v>
      </c>
    </row>
    <row r="8" spans="1:6">
      <c r="A8" s="1">
        <v>6059344</v>
      </c>
      <c r="B8" s="1">
        <v>2624016242</v>
      </c>
      <c r="C8" s="1" t="s">
        <v>14</v>
      </c>
      <c r="D8" s="1" t="s">
        <v>15</v>
      </c>
      <c r="E8" s="1">
        <v>1</v>
      </c>
      <c r="F8" s="1">
        <v>4</v>
      </c>
    </row>
    <row r="9" spans="1:6">
      <c r="A9" s="1">
        <v>14000341</v>
      </c>
      <c r="B9" s="1">
        <v>1414901649</v>
      </c>
      <c r="C9" s="1" t="s">
        <v>20</v>
      </c>
      <c r="D9" s="1" t="s">
        <v>21</v>
      </c>
      <c r="E9" s="1">
        <v>1</v>
      </c>
      <c r="F9" s="1">
        <v>5</v>
      </c>
    </row>
    <row r="10" spans="1:6">
      <c r="A10" s="1">
        <v>14005224</v>
      </c>
      <c r="B10" s="1">
        <v>1411019338</v>
      </c>
      <c r="C10" s="1" t="s">
        <v>24</v>
      </c>
      <c r="D10" s="1" t="s">
        <v>25</v>
      </c>
      <c r="E10" s="1">
        <v>1</v>
      </c>
      <c r="F10" s="1">
        <v>6</v>
      </c>
    </row>
    <row r="11" spans="1:6">
      <c r="A11" s="1">
        <v>12004582</v>
      </c>
      <c r="B11" s="1">
        <v>1228006359</v>
      </c>
      <c r="C11" s="1" t="s">
        <v>26</v>
      </c>
      <c r="D11" s="1" t="s">
        <v>27</v>
      </c>
      <c r="E11" s="1">
        <v>1</v>
      </c>
      <c r="F11" s="1">
        <v>7</v>
      </c>
    </row>
    <row r="12" spans="1:6">
      <c r="A12" s="1">
        <v>70000427</v>
      </c>
      <c r="B12" s="1">
        <v>2724010378</v>
      </c>
      <c r="C12" s="1" t="s">
        <v>30</v>
      </c>
      <c r="D12" s="1" t="s">
        <v>16</v>
      </c>
      <c r="E12" s="1">
        <v>1</v>
      </c>
      <c r="F12" s="1">
        <v>8</v>
      </c>
    </row>
    <row r="13" spans="1:6">
      <c r="A13" s="1">
        <v>13001092</v>
      </c>
      <c r="B13" s="1">
        <v>1310005688</v>
      </c>
      <c r="C13" s="1" t="s">
        <v>31</v>
      </c>
      <c r="D13" s="1" t="s">
        <v>32</v>
      </c>
      <c r="E13" s="1">
        <v>1</v>
      </c>
      <c r="F13" s="1">
        <v>9</v>
      </c>
    </row>
    <row r="14" spans="1:6">
      <c r="A14" s="1">
        <v>14005269</v>
      </c>
      <c r="B14" s="1">
        <v>1411019981</v>
      </c>
      <c r="C14" s="1" t="s">
        <v>34</v>
      </c>
      <c r="D14" s="1" t="s">
        <v>35</v>
      </c>
      <c r="E14" s="1">
        <v>1</v>
      </c>
      <c r="F14" s="1">
        <v>10</v>
      </c>
    </row>
    <row r="15" spans="1:6">
      <c r="A15" s="1">
        <v>12002286</v>
      </c>
      <c r="B15" s="1">
        <v>1210024770</v>
      </c>
      <c r="C15" s="1" t="s">
        <v>36</v>
      </c>
      <c r="D15" s="1" t="s">
        <v>37</v>
      </c>
      <c r="E15" s="1">
        <v>1</v>
      </c>
      <c r="F15" s="1">
        <v>11</v>
      </c>
    </row>
    <row r="16" spans="1:6">
      <c r="A16" s="1">
        <v>14008702</v>
      </c>
      <c r="B16" s="1">
        <v>1412041689</v>
      </c>
      <c r="C16" s="1" t="s">
        <v>39</v>
      </c>
      <c r="D16" s="1" t="s">
        <v>40</v>
      </c>
      <c r="E16" s="1">
        <v>1</v>
      </c>
      <c r="F16" s="1">
        <v>12</v>
      </c>
    </row>
    <row r="17" spans="1:6">
      <c r="A17" s="1">
        <v>12001866</v>
      </c>
      <c r="B17" s="1">
        <v>1210015981</v>
      </c>
      <c r="C17" s="1" t="s">
        <v>41</v>
      </c>
      <c r="D17" s="1" t="s">
        <v>16</v>
      </c>
      <c r="E17" s="1">
        <v>1</v>
      </c>
      <c r="F17" s="1">
        <v>13</v>
      </c>
    </row>
    <row r="18" spans="1:6">
      <c r="A18" s="1">
        <v>14008649</v>
      </c>
      <c r="B18" s="1">
        <v>1412041172</v>
      </c>
      <c r="C18" s="1" t="s">
        <v>42</v>
      </c>
      <c r="D18" s="1" t="s">
        <v>43</v>
      </c>
      <c r="E18" s="1">
        <v>1</v>
      </c>
      <c r="F18" s="1">
        <v>14</v>
      </c>
    </row>
    <row r="19" spans="1:6">
      <c r="A19" s="1">
        <v>14006041</v>
      </c>
      <c r="B19" s="1">
        <v>1411041389</v>
      </c>
      <c r="C19" s="1" t="s">
        <v>48</v>
      </c>
      <c r="D19" s="1" t="s">
        <v>49</v>
      </c>
      <c r="E19" s="1">
        <v>1</v>
      </c>
      <c r="F19" s="1">
        <v>15</v>
      </c>
    </row>
    <row r="20" spans="1:6">
      <c r="A20" s="1">
        <v>12002295</v>
      </c>
      <c r="B20" s="1">
        <v>1210024862</v>
      </c>
      <c r="C20" s="1" t="s">
        <v>52</v>
      </c>
      <c r="D20" s="1" t="s">
        <v>16</v>
      </c>
      <c r="E20" s="1">
        <v>1</v>
      </c>
      <c r="F20" s="1">
        <v>16</v>
      </c>
    </row>
    <row r="21" spans="1:6">
      <c r="A21" s="1">
        <v>14005275</v>
      </c>
      <c r="B21" s="1">
        <v>1411020033</v>
      </c>
      <c r="C21" s="1" t="s">
        <v>63</v>
      </c>
      <c r="D21" s="1" t="s">
        <v>64</v>
      </c>
      <c r="E21" s="1">
        <v>1</v>
      </c>
      <c r="F21" s="1">
        <v>17</v>
      </c>
    </row>
    <row r="22" spans="1:6">
      <c r="A22" s="1">
        <v>13004167</v>
      </c>
      <c r="B22" s="1">
        <v>1311030455</v>
      </c>
      <c r="C22" s="1" t="s">
        <v>65</v>
      </c>
      <c r="D22" s="1" t="s">
        <v>66</v>
      </c>
      <c r="E22" s="1">
        <v>1</v>
      </c>
      <c r="F22" s="1">
        <v>18</v>
      </c>
    </row>
    <row r="23" spans="1:6">
      <c r="A23" s="1">
        <v>13005805</v>
      </c>
      <c r="B23" s="1">
        <v>1329040614</v>
      </c>
      <c r="C23" s="1" t="s">
        <v>68</v>
      </c>
      <c r="D23" s="1" t="s">
        <v>69</v>
      </c>
      <c r="E23" s="1">
        <v>1</v>
      </c>
      <c r="F23" s="1">
        <v>19</v>
      </c>
    </row>
    <row r="24" spans="1:6">
      <c r="A24" s="1">
        <v>14007428</v>
      </c>
      <c r="B24" s="1">
        <v>1412022897</v>
      </c>
      <c r="C24" s="1" t="s">
        <v>72</v>
      </c>
      <c r="D24" s="1" t="s">
        <v>73</v>
      </c>
      <c r="E24" s="1">
        <v>1</v>
      </c>
      <c r="F24" s="1">
        <v>20</v>
      </c>
    </row>
    <row r="25" spans="1:6">
      <c r="A25" s="1">
        <v>11003021</v>
      </c>
      <c r="B25" s="1">
        <v>1128029362</v>
      </c>
      <c r="C25" s="1" t="s">
        <v>78</v>
      </c>
      <c r="D25" s="1" t="s">
        <v>18</v>
      </c>
      <c r="E25" s="1">
        <v>1</v>
      </c>
      <c r="F25" s="1">
        <v>21</v>
      </c>
    </row>
    <row r="26" spans="1:6">
      <c r="A26" s="1">
        <v>13003303</v>
      </c>
      <c r="B26" s="1">
        <v>1311019893</v>
      </c>
      <c r="C26" s="1" t="s">
        <v>79</v>
      </c>
      <c r="D26" s="1" t="s">
        <v>80</v>
      </c>
      <c r="E26" s="1">
        <v>1</v>
      </c>
      <c r="F26" s="1">
        <v>22</v>
      </c>
    </row>
    <row r="27" spans="1:6">
      <c r="A27" s="1">
        <v>13002137</v>
      </c>
      <c r="B27" s="1">
        <v>1310042347</v>
      </c>
      <c r="C27" s="1" t="s">
        <v>84</v>
      </c>
      <c r="D27" s="1" t="s">
        <v>85</v>
      </c>
      <c r="E27" s="1">
        <v>1</v>
      </c>
      <c r="F27" s="1">
        <v>23</v>
      </c>
    </row>
    <row r="28" spans="1:6">
      <c r="A28" s="1">
        <v>13004071</v>
      </c>
      <c r="B28" s="1">
        <v>1311029672</v>
      </c>
      <c r="C28" s="1" t="s">
        <v>86</v>
      </c>
      <c r="D28" s="1" t="s">
        <v>87</v>
      </c>
      <c r="E28" s="1">
        <v>1</v>
      </c>
      <c r="F28" s="1">
        <v>24</v>
      </c>
    </row>
    <row r="29" spans="1:6">
      <c r="A29" s="1">
        <v>13005071</v>
      </c>
      <c r="B29" s="1">
        <v>1311041326</v>
      </c>
      <c r="C29" s="1" t="s">
        <v>86</v>
      </c>
      <c r="D29" s="1" t="s">
        <v>88</v>
      </c>
      <c r="E29" s="1">
        <v>1</v>
      </c>
      <c r="F29" s="1">
        <v>25</v>
      </c>
    </row>
    <row r="30" spans="1:6">
      <c r="A30" s="1">
        <v>14014654</v>
      </c>
      <c r="B30" s="1">
        <v>1411038046</v>
      </c>
      <c r="C30" s="1" t="s">
        <v>94</v>
      </c>
      <c r="D30" s="1" t="s">
        <v>45</v>
      </c>
      <c r="E30" s="1">
        <v>1</v>
      </c>
      <c r="F30" s="1">
        <v>26</v>
      </c>
    </row>
    <row r="31" spans="1:6">
      <c r="A31" s="1">
        <v>14005158</v>
      </c>
      <c r="B31" s="1">
        <v>1411018079</v>
      </c>
      <c r="C31" s="1" t="s">
        <v>95</v>
      </c>
      <c r="D31" s="1" t="s">
        <v>96</v>
      </c>
      <c r="E31" s="1">
        <v>1</v>
      </c>
      <c r="F31" s="1">
        <v>27</v>
      </c>
    </row>
    <row r="32" spans="1:6">
      <c r="A32" s="1">
        <v>14006747</v>
      </c>
      <c r="B32" s="1">
        <v>1412011139</v>
      </c>
      <c r="C32" s="1" t="s">
        <v>99</v>
      </c>
      <c r="D32" s="1" t="s">
        <v>100</v>
      </c>
      <c r="E32" s="1">
        <v>1</v>
      </c>
      <c r="F32" s="1">
        <v>28</v>
      </c>
    </row>
    <row r="33" spans="1:6">
      <c r="A33" s="1">
        <v>14007955</v>
      </c>
      <c r="B33" s="1">
        <v>1412030277</v>
      </c>
      <c r="C33" s="1" t="s">
        <v>101</v>
      </c>
      <c r="D33" s="1" t="s">
        <v>102</v>
      </c>
      <c r="E33" s="1">
        <v>1</v>
      </c>
      <c r="F33" s="1">
        <v>29</v>
      </c>
    </row>
    <row r="34" spans="1:6">
      <c r="A34" s="1">
        <v>14004658</v>
      </c>
      <c r="B34" s="1">
        <v>1410038028</v>
      </c>
      <c r="C34" s="1" t="s">
        <v>103</v>
      </c>
      <c r="D34" s="1" t="s">
        <v>98</v>
      </c>
      <c r="E34" s="1">
        <v>1</v>
      </c>
      <c r="F34" s="1">
        <v>30</v>
      </c>
    </row>
    <row r="35" spans="1:6">
      <c r="A35" s="1">
        <v>12002772</v>
      </c>
      <c r="B35" s="1">
        <v>1210029635</v>
      </c>
      <c r="C35" s="1" t="s">
        <v>104</v>
      </c>
      <c r="D35" s="1" t="s">
        <v>105</v>
      </c>
      <c r="E35" s="1">
        <v>1</v>
      </c>
      <c r="F35" s="1">
        <v>31</v>
      </c>
    </row>
    <row r="36" spans="1:6">
      <c r="A36" s="1">
        <v>13002265</v>
      </c>
      <c r="B36" s="1">
        <v>1311000776</v>
      </c>
      <c r="C36" s="1" t="s">
        <v>106</v>
      </c>
      <c r="D36" s="1" t="s">
        <v>98</v>
      </c>
      <c r="E36" s="1">
        <v>1</v>
      </c>
      <c r="F36" s="1">
        <v>32</v>
      </c>
    </row>
    <row r="37" spans="1:6">
      <c r="A37" s="1">
        <v>14006560</v>
      </c>
      <c r="B37" s="1">
        <v>1412008105</v>
      </c>
      <c r="C37" s="1" t="s">
        <v>109</v>
      </c>
      <c r="D37" s="1" t="s">
        <v>110</v>
      </c>
      <c r="E37" s="1">
        <v>1</v>
      </c>
      <c r="F37" s="1">
        <v>33</v>
      </c>
    </row>
    <row r="38" spans="1:6">
      <c r="A38" s="1">
        <v>14000284</v>
      </c>
      <c r="B38" s="1">
        <v>1311017974</v>
      </c>
      <c r="C38" s="1" t="s">
        <v>111</v>
      </c>
      <c r="D38" s="1" t="s">
        <v>112</v>
      </c>
      <c r="E38" s="1">
        <v>1</v>
      </c>
      <c r="F38" s="1">
        <v>34</v>
      </c>
    </row>
    <row r="39" spans="1:6">
      <c r="A39" s="1">
        <v>14006765</v>
      </c>
      <c r="B39" s="1">
        <v>1412011234</v>
      </c>
      <c r="C39" s="1" t="s">
        <v>113</v>
      </c>
      <c r="D39" s="1" t="s">
        <v>114</v>
      </c>
      <c r="E39" s="1">
        <v>1</v>
      </c>
      <c r="F39" s="1">
        <v>35</v>
      </c>
    </row>
    <row r="40" spans="1:6">
      <c r="A40" s="1">
        <v>13001526</v>
      </c>
      <c r="B40" s="1">
        <v>1310023286</v>
      </c>
      <c r="C40" s="1" t="s">
        <v>115</v>
      </c>
      <c r="D40" s="1" t="s">
        <v>116</v>
      </c>
      <c r="E40" s="1">
        <v>1</v>
      </c>
      <c r="F40" s="1">
        <v>36</v>
      </c>
    </row>
    <row r="41" spans="1:6">
      <c r="A41" s="1">
        <v>14008693</v>
      </c>
      <c r="B41" s="1">
        <v>1412041670</v>
      </c>
      <c r="C41" s="1" t="s">
        <v>118</v>
      </c>
      <c r="D41" s="1" t="s">
        <v>119</v>
      </c>
      <c r="E41" s="1">
        <v>1</v>
      </c>
      <c r="F41" s="1">
        <v>37</v>
      </c>
    </row>
    <row r="42" spans="1:6">
      <c r="A42" s="1">
        <v>13001056</v>
      </c>
      <c r="B42" s="1">
        <v>1310000918</v>
      </c>
      <c r="C42" s="1" t="s">
        <v>124</v>
      </c>
      <c r="D42" s="1" t="s">
        <v>125</v>
      </c>
      <c r="E42" s="1">
        <v>1</v>
      </c>
      <c r="F42" s="1">
        <v>38</v>
      </c>
    </row>
    <row r="43" spans="1:6">
      <c r="A43" s="1">
        <v>13003301</v>
      </c>
      <c r="B43" s="1">
        <v>1311019883</v>
      </c>
      <c r="C43" s="1" t="s">
        <v>126</v>
      </c>
      <c r="D43" s="1" t="s">
        <v>127</v>
      </c>
      <c r="E43" s="1">
        <v>1</v>
      </c>
      <c r="F43" s="1">
        <v>39</v>
      </c>
    </row>
    <row r="44" spans="1:6">
      <c r="A44" s="1">
        <v>14004540</v>
      </c>
      <c r="B44" s="1">
        <v>1410024785</v>
      </c>
      <c r="C44" s="1" t="s">
        <v>129</v>
      </c>
      <c r="D44" s="1" t="s">
        <v>81</v>
      </c>
      <c r="E44" s="1">
        <v>1</v>
      </c>
      <c r="F44" s="1">
        <v>40</v>
      </c>
    </row>
    <row r="45" spans="1:6">
      <c r="A45" s="1">
        <v>13005700</v>
      </c>
      <c r="B45" s="1">
        <v>1329026934</v>
      </c>
      <c r="C45" s="1" t="s">
        <v>130</v>
      </c>
      <c r="D45" s="1" t="s">
        <v>131</v>
      </c>
      <c r="E45" s="1">
        <v>1</v>
      </c>
      <c r="F45" s="1">
        <v>41</v>
      </c>
    </row>
    <row r="46" spans="1:6">
      <c r="A46" s="1">
        <v>13001551</v>
      </c>
      <c r="B46" s="1">
        <v>1310023861</v>
      </c>
      <c r="C46" s="1" t="s">
        <v>133</v>
      </c>
      <c r="D46" s="1" t="s">
        <v>134</v>
      </c>
      <c r="E46" s="1">
        <v>1</v>
      </c>
      <c r="F46" s="1">
        <v>42</v>
      </c>
    </row>
    <row r="47" spans="1:6">
      <c r="A47" s="1">
        <v>12004651</v>
      </c>
      <c r="B47" s="1">
        <v>1228018338</v>
      </c>
      <c r="C47" s="1" t="s">
        <v>137</v>
      </c>
      <c r="D47" s="1" t="s">
        <v>138</v>
      </c>
      <c r="E47" s="1">
        <v>1</v>
      </c>
      <c r="F47" s="1">
        <v>43</v>
      </c>
    </row>
    <row r="48" spans="1:6">
      <c r="A48" s="1">
        <v>14006919</v>
      </c>
      <c r="B48" s="1">
        <v>1412014403</v>
      </c>
      <c r="C48" s="1" t="s">
        <v>139</v>
      </c>
      <c r="D48" s="1" t="s">
        <v>140</v>
      </c>
      <c r="E48" s="1">
        <v>1</v>
      </c>
      <c r="F48" s="1">
        <v>44</v>
      </c>
    </row>
    <row r="49" spans="1:6">
      <c r="A49" s="1">
        <v>13003342</v>
      </c>
      <c r="B49" s="1">
        <v>1311020097</v>
      </c>
      <c r="C49" s="1" t="s">
        <v>144</v>
      </c>
      <c r="D49" s="1" t="s">
        <v>98</v>
      </c>
      <c r="E49" s="1">
        <v>1</v>
      </c>
      <c r="F49" s="1">
        <v>45</v>
      </c>
    </row>
    <row r="50" spans="1:6">
      <c r="A50" s="1">
        <v>14006927</v>
      </c>
      <c r="B50" s="1">
        <v>1412014499</v>
      </c>
      <c r="C50" s="1" t="s">
        <v>145</v>
      </c>
      <c r="D50" s="1" t="s">
        <v>146</v>
      </c>
      <c r="E50" s="1">
        <v>1</v>
      </c>
      <c r="F50" s="1">
        <v>46</v>
      </c>
    </row>
    <row r="51" spans="1:6">
      <c r="A51" s="1">
        <v>13003561</v>
      </c>
      <c r="B51" s="1">
        <v>1311024667</v>
      </c>
      <c r="C51" s="1" t="s">
        <v>153</v>
      </c>
      <c r="D51" s="1" t="s">
        <v>154</v>
      </c>
      <c r="E51" s="1">
        <v>1</v>
      </c>
      <c r="F51" s="1">
        <v>47</v>
      </c>
    </row>
    <row r="52" spans="1:6">
      <c r="A52" s="1">
        <v>14008697</v>
      </c>
      <c r="B52" s="1">
        <v>1412041678</v>
      </c>
      <c r="C52" s="1" t="s">
        <v>157</v>
      </c>
      <c r="D52" s="1" t="s">
        <v>158</v>
      </c>
      <c r="E52" s="1">
        <v>1</v>
      </c>
      <c r="F52" s="1">
        <v>48</v>
      </c>
    </row>
    <row r="53" spans="1:6">
      <c r="A53" s="1">
        <v>13002697</v>
      </c>
      <c r="B53" s="1">
        <v>1311009106</v>
      </c>
      <c r="C53" s="1" t="s">
        <v>160</v>
      </c>
      <c r="D53" s="1" t="s">
        <v>161</v>
      </c>
      <c r="E53" s="1">
        <v>1</v>
      </c>
      <c r="F53" s="1">
        <v>49</v>
      </c>
    </row>
    <row r="54" spans="1:6">
      <c r="A54" s="1">
        <v>13004883</v>
      </c>
      <c r="B54" s="1">
        <v>1311038713</v>
      </c>
      <c r="C54" s="1" t="s">
        <v>162</v>
      </c>
      <c r="D54" s="1" t="s">
        <v>60</v>
      </c>
      <c r="E54" s="1">
        <v>1</v>
      </c>
      <c r="F54" s="1">
        <v>50</v>
      </c>
    </row>
    <row r="55" spans="1:6">
      <c r="A55" s="1">
        <v>14005811</v>
      </c>
      <c r="B55" s="1">
        <v>1411036355</v>
      </c>
      <c r="C55" s="1" t="s">
        <v>167</v>
      </c>
      <c r="D55" s="1" t="s">
        <v>16</v>
      </c>
      <c r="E55" s="1">
        <v>1</v>
      </c>
      <c r="F55" s="1">
        <v>51</v>
      </c>
    </row>
    <row r="56" spans="1:6">
      <c r="A56" s="1">
        <v>12002785</v>
      </c>
      <c r="B56" s="1">
        <v>1210029662</v>
      </c>
      <c r="C56" s="1" t="s">
        <v>171</v>
      </c>
      <c r="D56" s="1" t="s">
        <v>172</v>
      </c>
      <c r="E56" s="1">
        <v>1</v>
      </c>
      <c r="F56" s="1">
        <v>52</v>
      </c>
    </row>
    <row r="57" spans="1:6">
      <c r="A57" s="1">
        <v>13003997</v>
      </c>
      <c r="B57" s="1">
        <v>1311029406</v>
      </c>
      <c r="C57" s="1" t="s">
        <v>173</v>
      </c>
      <c r="D57" s="1" t="s">
        <v>2</v>
      </c>
      <c r="E57" s="1">
        <v>1</v>
      </c>
      <c r="F57" s="1">
        <v>53</v>
      </c>
    </row>
    <row r="58" spans="1:6">
      <c r="A58" s="1">
        <v>14005757</v>
      </c>
      <c r="B58" s="1">
        <v>1411034879</v>
      </c>
      <c r="C58" s="1" t="s">
        <v>175</v>
      </c>
      <c r="D58" s="1" t="s">
        <v>5</v>
      </c>
      <c r="E58" s="1">
        <v>1</v>
      </c>
      <c r="F58" s="1">
        <v>54</v>
      </c>
    </row>
    <row r="59" spans="1:6">
      <c r="A59" s="1">
        <v>14006060</v>
      </c>
      <c r="B59" s="1">
        <v>1411041600</v>
      </c>
      <c r="C59" s="1" t="s">
        <v>178</v>
      </c>
      <c r="D59" s="1" t="s">
        <v>89</v>
      </c>
      <c r="E59" s="1">
        <v>1</v>
      </c>
      <c r="F59" s="1">
        <v>55</v>
      </c>
    </row>
    <row r="60" spans="1:6">
      <c r="A60" s="1">
        <v>14005257</v>
      </c>
      <c r="B60" s="1">
        <v>1411019914</v>
      </c>
      <c r="C60" s="1" t="s">
        <v>179</v>
      </c>
      <c r="D60" s="1" t="s">
        <v>151</v>
      </c>
      <c r="E60" s="1">
        <v>1</v>
      </c>
      <c r="F60" s="1">
        <v>56</v>
      </c>
    </row>
    <row r="61" spans="1:6">
      <c r="A61" s="1">
        <v>11011366</v>
      </c>
      <c r="B61" s="1">
        <v>1129027149</v>
      </c>
      <c r="C61" s="1" t="s">
        <v>183</v>
      </c>
      <c r="D61" s="1" t="s">
        <v>184</v>
      </c>
      <c r="E61" s="1">
        <v>1</v>
      </c>
      <c r="F61" s="1">
        <v>57</v>
      </c>
    </row>
    <row r="62" spans="1:6">
      <c r="A62" s="1">
        <v>12001439</v>
      </c>
      <c r="B62" s="1">
        <v>1210009694</v>
      </c>
      <c r="C62" s="1" t="s">
        <v>195</v>
      </c>
      <c r="D62" s="1" t="s">
        <v>119</v>
      </c>
      <c r="E62" s="1">
        <v>1</v>
      </c>
      <c r="F62" s="1">
        <v>58</v>
      </c>
    </row>
    <row r="63" spans="1:6">
      <c r="A63" s="1">
        <v>14008951</v>
      </c>
      <c r="B63" s="1">
        <v>1412043505</v>
      </c>
      <c r="C63" s="1" t="s">
        <v>196</v>
      </c>
      <c r="D63" s="1" t="s">
        <v>197</v>
      </c>
      <c r="E63" s="1">
        <v>1</v>
      </c>
      <c r="F63" s="1">
        <v>59</v>
      </c>
    </row>
    <row r="64" spans="1:6">
      <c r="A64" s="1">
        <v>13005641</v>
      </c>
      <c r="B64" s="1">
        <v>1329022071</v>
      </c>
      <c r="C64" s="1" t="s">
        <v>199</v>
      </c>
      <c r="D64" s="1" t="s">
        <v>200</v>
      </c>
      <c r="E64" s="1">
        <v>1</v>
      </c>
      <c r="F64" s="1">
        <v>60</v>
      </c>
    </row>
    <row r="65" spans="1:6">
      <c r="A65" s="1">
        <v>14021766</v>
      </c>
      <c r="B65" s="1">
        <v>1310050579</v>
      </c>
      <c r="C65" s="1" t="s">
        <v>201</v>
      </c>
      <c r="D65" s="1" t="s">
        <v>202</v>
      </c>
      <c r="E65" s="1">
        <v>1</v>
      </c>
      <c r="F65" s="1">
        <v>61</v>
      </c>
    </row>
    <row r="66" spans="1:6">
      <c r="A66" s="1">
        <v>13005541</v>
      </c>
      <c r="B66" s="1">
        <v>1329006129</v>
      </c>
      <c r="C66" s="1" t="s">
        <v>205</v>
      </c>
      <c r="D66" s="1" t="s">
        <v>152</v>
      </c>
      <c r="E66" s="1">
        <v>1</v>
      </c>
      <c r="F66" s="1">
        <v>62</v>
      </c>
    </row>
    <row r="67" spans="1:6">
      <c r="A67" s="1">
        <v>14005344</v>
      </c>
      <c r="B67" s="1">
        <v>1411021011</v>
      </c>
      <c r="C67" s="1" t="s">
        <v>206</v>
      </c>
      <c r="D67" s="1" t="s">
        <v>207</v>
      </c>
      <c r="E67" s="1">
        <v>1</v>
      </c>
      <c r="F67" s="1">
        <v>63</v>
      </c>
    </row>
    <row r="68" spans="1:6">
      <c r="A68" s="1">
        <v>12006041</v>
      </c>
      <c r="B68" s="1">
        <v>1229033570</v>
      </c>
      <c r="C68" s="1" t="s">
        <v>209</v>
      </c>
      <c r="D68" s="1" t="s">
        <v>210</v>
      </c>
      <c r="E68" s="1">
        <v>1</v>
      </c>
      <c r="F68" s="1">
        <v>64</v>
      </c>
    </row>
    <row r="69" spans="1:6">
      <c r="A69" s="1">
        <v>14008698</v>
      </c>
      <c r="B69" s="1">
        <v>1412041680</v>
      </c>
      <c r="C69" s="1" t="s">
        <v>214</v>
      </c>
      <c r="D69" s="1" t="s">
        <v>207</v>
      </c>
      <c r="E69" s="1">
        <v>1</v>
      </c>
      <c r="F69" s="1">
        <v>65</v>
      </c>
    </row>
    <row r="70" spans="1:6">
      <c r="A70" s="1">
        <v>12004072</v>
      </c>
      <c r="B70" s="1">
        <v>1210041825</v>
      </c>
      <c r="C70" s="1" t="s">
        <v>214</v>
      </c>
      <c r="D70" s="1" t="s">
        <v>215</v>
      </c>
      <c r="E70" s="1">
        <v>1</v>
      </c>
      <c r="F70" s="1">
        <v>66</v>
      </c>
    </row>
    <row r="71" spans="1:6">
      <c r="A71" s="1">
        <v>14004914</v>
      </c>
      <c r="B71" s="1">
        <v>1411008047</v>
      </c>
      <c r="C71" s="1" t="s">
        <v>218</v>
      </c>
      <c r="D71" s="1" t="s">
        <v>219</v>
      </c>
      <c r="E71" s="1">
        <v>1</v>
      </c>
      <c r="F71" s="1">
        <v>67</v>
      </c>
    </row>
    <row r="72" spans="1:6">
      <c r="A72" s="1">
        <v>10004846</v>
      </c>
      <c r="B72" s="1">
        <v>1027036670</v>
      </c>
      <c r="C72" s="1" t="s">
        <v>220</v>
      </c>
      <c r="D72" s="1" t="s">
        <v>119</v>
      </c>
      <c r="E72" s="1">
        <v>1</v>
      </c>
      <c r="F72" s="1">
        <v>68</v>
      </c>
    </row>
    <row r="73" spans="1:6">
      <c r="A73" s="1">
        <v>12005959</v>
      </c>
      <c r="B73" s="1">
        <v>1229031796</v>
      </c>
      <c r="C73" s="1" t="s">
        <v>221</v>
      </c>
      <c r="D73" s="1" t="s">
        <v>222</v>
      </c>
      <c r="E73" s="1">
        <v>1</v>
      </c>
      <c r="F73" s="1">
        <v>69</v>
      </c>
    </row>
    <row r="74" spans="1:6">
      <c r="A74" s="1">
        <v>12002965</v>
      </c>
      <c r="B74" s="1">
        <v>1210030918</v>
      </c>
      <c r="C74" s="1" t="s">
        <v>223</v>
      </c>
      <c r="D74" s="1" t="s">
        <v>224</v>
      </c>
      <c r="E74" s="1">
        <v>1</v>
      </c>
      <c r="F74" s="1">
        <v>70</v>
      </c>
    </row>
    <row r="75" spans="1:6">
      <c r="A75" s="1">
        <v>14006751</v>
      </c>
      <c r="B75" s="1">
        <v>1412011158</v>
      </c>
      <c r="C75" s="1" t="s">
        <v>225</v>
      </c>
      <c r="D75" s="1" t="s">
        <v>134</v>
      </c>
      <c r="E75" s="1">
        <v>1</v>
      </c>
      <c r="F75" s="1">
        <v>71</v>
      </c>
    </row>
    <row r="76" spans="1:6">
      <c r="A76" s="1">
        <v>12003997</v>
      </c>
      <c r="B76" s="1">
        <v>1210041466</v>
      </c>
      <c r="C76" s="1" t="s">
        <v>226</v>
      </c>
      <c r="D76" s="1" t="s">
        <v>16</v>
      </c>
      <c r="E76" s="1">
        <v>1</v>
      </c>
      <c r="F76" s="1">
        <v>72</v>
      </c>
    </row>
    <row r="77" spans="1:6">
      <c r="A77" s="1">
        <v>11005960</v>
      </c>
      <c r="B77" s="1">
        <v>1127023672</v>
      </c>
      <c r="C77" s="1" t="s">
        <v>227</v>
      </c>
      <c r="D77" s="1" t="s">
        <v>21</v>
      </c>
      <c r="E77" s="1">
        <v>1</v>
      </c>
      <c r="F77" s="1">
        <v>73</v>
      </c>
    </row>
    <row r="78" spans="1:6">
      <c r="A78" s="1">
        <v>11003688</v>
      </c>
      <c r="B78" s="1">
        <v>1129031038</v>
      </c>
      <c r="C78" s="1" t="s">
        <v>229</v>
      </c>
      <c r="D78" s="1" t="s">
        <v>38</v>
      </c>
      <c r="E78" s="1">
        <v>1</v>
      </c>
      <c r="F78" s="1">
        <v>74</v>
      </c>
    </row>
    <row r="79" spans="1:6">
      <c r="A79" s="1">
        <v>14008446</v>
      </c>
      <c r="B79" s="1">
        <v>1412038413</v>
      </c>
      <c r="C79" s="1" t="s">
        <v>233</v>
      </c>
      <c r="D79" s="1" t="s">
        <v>57</v>
      </c>
      <c r="E79" s="1">
        <v>1</v>
      </c>
      <c r="F79" s="1">
        <v>75</v>
      </c>
    </row>
    <row r="80" spans="1:6">
      <c r="A80" s="1">
        <v>13004313</v>
      </c>
      <c r="B80" s="1">
        <v>1311031945</v>
      </c>
      <c r="C80" s="1" t="s">
        <v>238</v>
      </c>
      <c r="D80" s="1" t="s">
        <v>206</v>
      </c>
      <c r="E80" s="1">
        <v>1</v>
      </c>
      <c r="F80" s="1">
        <v>76</v>
      </c>
    </row>
    <row r="81" spans="1:6">
      <c r="A81" s="1">
        <v>13005043</v>
      </c>
      <c r="B81" s="1">
        <v>1311040427</v>
      </c>
      <c r="C81" s="1" t="s">
        <v>240</v>
      </c>
      <c r="D81" s="1" t="s">
        <v>83</v>
      </c>
      <c r="E81" s="1">
        <v>1</v>
      </c>
      <c r="F81" s="1">
        <v>77</v>
      </c>
    </row>
    <row r="82" spans="1:6">
      <c r="A82" s="1">
        <v>14005276</v>
      </c>
      <c r="B82" s="1">
        <v>1411020038</v>
      </c>
      <c r="C82" s="1" t="s">
        <v>241</v>
      </c>
      <c r="D82" s="1" t="s">
        <v>242</v>
      </c>
      <c r="E82" s="1">
        <v>1</v>
      </c>
      <c r="F82" s="1">
        <v>78</v>
      </c>
    </row>
    <row r="83" spans="1:6">
      <c r="A83" s="1">
        <v>14005332</v>
      </c>
      <c r="B83" s="1">
        <v>1411020932</v>
      </c>
      <c r="C83" s="1" t="s">
        <v>245</v>
      </c>
      <c r="D83" s="1" t="s">
        <v>246</v>
      </c>
      <c r="E83" s="1">
        <v>1</v>
      </c>
      <c r="F83" s="1">
        <v>79</v>
      </c>
    </row>
    <row r="84" spans="1:6">
      <c r="A84" s="1">
        <v>14005940</v>
      </c>
      <c r="B84" s="1">
        <v>1411038885</v>
      </c>
      <c r="C84" s="1" t="s">
        <v>249</v>
      </c>
      <c r="D84" s="1" t="s">
        <v>250</v>
      </c>
      <c r="E84" s="1">
        <v>1</v>
      </c>
      <c r="F84" s="1">
        <v>80</v>
      </c>
    </row>
    <row r="85" spans="1:6">
      <c r="A85" s="1">
        <v>12004064</v>
      </c>
      <c r="B85" s="1">
        <v>1210041762</v>
      </c>
      <c r="C85" s="1" t="s">
        <v>255</v>
      </c>
      <c r="D85" s="1" t="s">
        <v>232</v>
      </c>
      <c r="E85" s="1">
        <v>1</v>
      </c>
      <c r="F85" s="1">
        <v>81</v>
      </c>
    </row>
    <row r="86" spans="1:6">
      <c r="A86" s="1">
        <v>12006197</v>
      </c>
      <c r="B86" s="1">
        <v>1229037230</v>
      </c>
      <c r="C86" s="1" t="s">
        <v>256</v>
      </c>
      <c r="D86" s="1" t="s">
        <v>123</v>
      </c>
      <c r="E86" s="1">
        <v>1</v>
      </c>
      <c r="F86" s="1">
        <v>82</v>
      </c>
    </row>
    <row r="87" spans="1:6">
      <c r="A87" s="1">
        <v>12011500</v>
      </c>
      <c r="B87" s="1">
        <v>1228036516</v>
      </c>
      <c r="C87" s="1" t="s">
        <v>257</v>
      </c>
      <c r="D87" s="1" t="s">
        <v>53</v>
      </c>
      <c r="E87" s="1">
        <v>1</v>
      </c>
      <c r="F87" s="1">
        <v>83</v>
      </c>
    </row>
    <row r="88" spans="1:6">
      <c r="A88" s="1">
        <v>12003947</v>
      </c>
      <c r="B88" s="1">
        <v>1210041000</v>
      </c>
      <c r="C88" s="1" t="s">
        <v>258</v>
      </c>
      <c r="D88" s="1" t="s">
        <v>16</v>
      </c>
      <c r="E88" s="1">
        <v>1</v>
      </c>
      <c r="F88" s="1">
        <v>84</v>
      </c>
    </row>
    <row r="89" spans="1:6">
      <c r="A89" s="1">
        <v>13005265</v>
      </c>
      <c r="B89" s="1">
        <v>1311042878</v>
      </c>
      <c r="C89" s="1" t="s">
        <v>259</v>
      </c>
      <c r="D89" s="1" t="s">
        <v>260</v>
      </c>
      <c r="E89" s="1">
        <v>1</v>
      </c>
      <c r="F89" s="1">
        <v>85</v>
      </c>
    </row>
    <row r="90" spans="1:6">
      <c r="A90" s="1">
        <v>12004705</v>
      </c>
      <c r="B90" s="1">
        <v>1228022968</v>
      </c>
      <c r="C90" s="1" t="s">
        <v>263</v>
      </c>
      <c r="D90" s="1" t="s">
        <v>108</v>
      </c>
      <c r="E90" s="1">
        <v>1</v>
      </c>
      <c r="F90" s="1">
        <v>86</v>
      </c>
    </row>
    <row r="91" spans="1:6">
      <c r="A91" s="1">
        <v>14008833</v>
      </c>
      <c r="B91" s="1">
        <v>1412042314</v>
      </c>
      <c r="C91" s="1" t="s">
        <v>265</v>
      </c>
      <c r="D91" s="1" t="s">
        <v>266</v>
      </c>
      <c r="E91" s="1">
        <v>1</v>
      </c>
      <c r="F91" s="1">
        <v>87</v>
      </c>
    </row>
    <row r="92" spans="1:6">
      <c r="A92" s="1">
        <v>13004662</v>
      </c>
      <c r="B92" s="1">
        <v>1311035321</v>
      </c>
      <c r="C92" s="1" t="s">
        <v>267</v>
      </c>
      <c r="D92" s="1" t="s">
        <v>244</v>
      </c>
      <c r="E92" s="1">
        <v>1</v>
      </c>
      <c r="F92" s="1">
        <v>88</v>
      </c>
    </row>
    <row r="93" spans="1:6">
      <c r="A93" s="1">
        <v>14005759</v>
      </c>
      <c r="B93" s="1">
        <v>1411034883</v>
      </c>
      <c r="C93" s="1" t="s">
        <v>268</v>
      </c>
      <c r="D93" s="1" t="s">
        <v>269</v>
      </c>
      <c r="E93" s="1">
        <v>1</v>
      </c>
      <c r="F93" s="1">
        <v>89</v>
      </c>
    </row>
    <row r="94" spans="1:6">
      <c r="A94" s="1">
        <v>13005189</v>
      </c>
      <c r="B94" s="1">
        <v>1311042283</v>
      </c>
      <c r="C94" s="1" t="s">
        <v>270</v>
      </c>
      <c r="D94" s="1" t="s">
        <v>250</v>
      </c>
      <c r="E94" s="1">
        <v>1</v>
      </c>
      <c r="F94" s="1">
        <v>90</v>
      </c>
    </row>
    <row r="95" spans="1:6">
      <c r="A95" s="1">
        <v>13001894</v>
      </c>
      <c r="B95" s="1">
        <v>1310033393</v>
      </c>
      <c r="C95" s="1" t="s">
        <v>271</v>
      </c>
      <c r="D95" s="1" t="s">
        <v>235</v>
      </c>
      <c r="E95" s="1">
        <v>1</v>
      </c>
      <c r="F95" s="1">
        <v>91</v>
      </c>
    </row>
    <row r="96" spans="1:6">
      <c r="A96" s="1">
        <v>14005671</v>
      </c>
      <c r="B96" s="1">
        <v>1411031660</v>
      </c>
      <c r="C96" s="1" t="s">
        <v>275</v>
      </c>
      <c r="D96" s="1" t="s">
        <v>123</v>
      </c>
      <c r="E96" s="1">
        <v>1</v>
      </c>
      <c r="F96" s="1">
        <v>92</v>
      </c>
    </row>
    <row r="97" spans="1:6">
      <c r="A97" s="1">
        <v>5053562</v>
      </c>
      <c r="B97" s="1">
        <v>2523054573</v>
      </c>
      <c r="C97" s="1" t="s">
        <v>277</v>
      </c>
      <c r="D97" s="1" t="s">
        <v>278</v>
      </c>
      <c r="E97" s="1">
        <v>1</v>
      </c>
      <c r="F97" s="1">
        <v>93</v>
      </c>
    </row>
    <row r="98" spans="1:6">
      <c r="A98" s="1">
        <v>10000613</v>
      </c>
      <c r="B98" s="1">
        <v>1026031163</v>
      </c>
      <c r="C98" s="1" t="s">
        <v>281</v>
      </c>
      <c r="D98" s="1" t="s">
        <v>282</v>
      </c>
      <c r="E98" s="1">
        <v>1</v>
      </c>
      <c r="F98" s="1">
        <v>94</v>
      </c>
    </row>
    <row r="99" spans="1:6">
      <c r="A99" s="1">
        <v>12005098</v>
      </c>
      <c r="B99" s="1">
        <v>1229006039</v>
      </c>
      <c r="C99" s="1" t="s">
        <v>283</v>
      </c>
      <c r="D99" s="1" t="s">
        <v>284</v>
      </c>
      <c r="E99" s="1">
        <v>1</v>
      </c>
      <c r="F99" s="1">
        <v>95</v>
      </c>
    </row>
    <row r="100" spans="1:6">
      <c r="A100" s="1">
        <v>13001538</v>
      </c>
      <c r="B100" s="1">
        <v>1310023742</v>
      </c>
      <c r="C100" s="1" t="s">
        <v>285</v>
      </c>
      <c r="D100" s="1" t="s">
        <v>286</v>
      </c>
      <c r="E100" s="1">
        <v>1</v>
      </c>
      <c r="F100" s="1">
        <v>96</v>
      </c>
    </row>
    <row r="101" spans="1:6">
      <c r="A101" s="1">
        <v>12002487</v>
      </c>
      <c r="B101" s="1">
        <v>1210026978</v>
      </c>
      <c r="C101" s="1" t="s">
        <v>287</v>
      </c>
      <c r="D101" s="1" t="s">
        <v>54</v>
      </c>
      <c r="E101" s="1">
        <v>1</v>
      </c>
      <c r="F101" s="1">
        <v>97</v>
      </c>
    </row>
    <row r="102" spans="1:6">
      <c r="A102" s="1">
        <v>14008842</v>
      </c>
      <c r="B102" s="1">
        <v>1412042345</v>
      </c>
      <c r="C102" s="1" t="s">
        <v>288</v>
      </c>
      <c r="D102" s="1" t="s">
        <v>289</v>
      </c>
      <c r="E102" s="1">
        <v>1</v>
      </c>
      <c r="F102" s="1">
        <v>98</v>
      </c>
    </row>
    <row r="103" spans="1:6">
      <c r="A103" s="1">
        <v>12005825</v>
      </c>
      <c r="B103" s="1">
        <v>1229027865</v>
      </c>
      <c r="C103" s="1" t="s">
        <v>290</v>
      </c>
      <c r="D103" s="1" t="s">
        <v>206</v>
      </c>
      <c r="E103" s="1">
        <v>1</v>
      </c>
      <c r="F103" s="1">
        <v>99</v>
      </c>
    </row>
    <row r="104" spans="1:6">
      <c r="A104" s="1">
        <v>14005050</v>
      </c>
      <c r="B104" s="1">
        <v>1411014155</v>
      </c>
      <c r="C104" s="1" t="s">
        <v>291</v>
      </c>
      <c r="D104" s="1" t="s">
        <v>210</v>
      </c>
      <c r="E104" s="1">
        <v>1</v>
      </c>
      <c r="F104" s="1">
        <v>100</v>
      </c>
    </row>
    <row r="105" spans="1:6">
      <c r="A105" s="1">
        <v>14006042</v>
      </c>
      <c r="B105" s="1">
        <v>1411041397</v>
      </c>
      <c r="C105" s="1" t="s">
        <v>292</v>
      </c>
      <c r="D105" s="1" t="s">
        <v>293</v>
      </c>
      <c r="E105" s="1">
        <v>1</v>
      </c>
      <c r="F105" s="1">
        <v>101</v>
      </c>
    </row>
    <row r="106" spans="1:6">
      <c r="A106" s="1">
        <v>13002141</v>
      </c>
      <c r="B106" s="1">
        <v>1310042394</v>
      </c>
      <c r="C106" s="1" t="s">
        <v>294</v>
      </c>
      <c r="D106" s="1" t="s">
        <v>23</v>
      </c>
      <c r="E106" s="1">
        <v>1</v>
      </c>
      <c r="F106" s="1">
        <v>102</v>
      </c>
    </row>
    <row r="107" spans="1:6">
      <c r="A107" s="1">
        <v>13002046</v>
      </c>
      <c r="B107" s="1">
        <v>1310039681</v>
      </c>
      <c r="C107" s="1" t="s">
        <v>296</v>
      </c>
      <c r="D107" s="1" t="s">
        <v>297</v>
      </c>
      <c r="E107" s="1">
        <v>1</v>
      </c>
      <c r="F107" s="1">
        <v>103</v>
      </c>
    </row>
    <row r="108" spans="1:6">
      <c r="A108" s="1">
        <v>13005673</v>
      </c>
      <c r="B108" s="1">
        <v>1329024385</v>
      </c>
      <c r="C108" s="1" t="s">
        <v>299</v>
      </c>
      <c r="D108" s="1" t="s">
        <v>300</v>
      </c>
      <c r="E108" s="1">
        <v>1</v>
      </c>
      <c r="F108" s="1">
        <v>104</v>
      </c>
    </row>
    <row r="109" spans="1:6">
      <c r="A109" s="1">
        <v>12003742</v>
      </c>
      <c r="B109" s="1">
        <v>1210039076</v>
      </c>
      <c r="C109" s="1" t="s">
        <v>301</v>
      </c>
      <c r="D109" s="1" t="s">
        <v>123</v>
      </c>
      <c r="E109" s="1">
        <v>1</v>
      </c>
      <c r="F109" s="1">
        <v>105</v>
      </c>
    </row>
    <row r="110" spans="1:6">
      <c r="A110" s="1">
        <v>12004518</v>
      </c>
      <c r="B110" s="1">
        <v>1227022466</v>
      </c>
      <c r="C110" s="1" t="s">
        <v>304</v>
      </c>
      <c r="D110" s="1" t="s">
        <v>16</v>
      </c>
      <c r="E110" s="1">
        <v>1</v>
      </c>
      <c r="F110" s="1">
        <v>106</v>
      </c>
    </row>
    <row r="111" spans="1:6">
      <c r="A111" s="1">
        <v>13005457</v>
      </c>
      <c r="B111" s="1">
        <v>1311056356</v>
      </c>
      <c r="C111" s="1" t="s">
        <v>306</v>
      </c>
      <c r="D111" s="1" t="s">
        <v>307</v>
      </c>
      <c r="E111" s="1">
        <v>1</v>
      </c>
      <c r="F111" s="1">
        <v>107</v>
      </c>
    </row>
    <row r="112" spans="1:6">
      <c r="A112" s="1">
        <v>12013971</v>
      </c>
      <c r="B112" s="1">
        <v>1229052180</v>
      </c>
      <c r="C112" s="1" t="s">
        <v>308</v>
      </c>
      <c r="D112" s="1" t="s">
        <v>16</v>
      </c>
      <c r="E112" s="1">
        <v>1</v>
      </c>
      <c r="F112" s="1">
        <v>108</v>
      </c>
    </row>
    <row r="113" spans="1:6">
      <c r="A113" s="1">
        <v>14004548</v>
      </c>
      <c r="B113" s="1">
        <v>1410024950</v>
      </c>
      <c r="C113" s="1" t="s">
        <v>309</v>
      </c>
      <c r="D113" s="1" t="s">
        <v>310</v>
      </c>
      <c r="E113" s="1">
        <v>1</v>
      </c>
      <c r="F113" s="1">
        <v>109</v>
      </c>
    </row>
    <row r="114" spans="1:6">
      <c r="A114" s="1">
        <v>13003768</v>
      </c>
      <c r="B114" s="1">
        <v>1311026365</v>
      </c>
      <c r="C114" s="1" t="s">
        <v>311</v>
      </c>
      <c r="D114" s="1" t="s">
        <v>89</v>
      </c>
      <c r="E114" s="1">
        <v>1</v>
      </c>
      <c r="F114" s="1">
        <v>110</v>
      </c>
    </row>
    <row r="115" spans="1:6">
      <c r="A115" s="1">
        <v>14005812</v>
      </c>
      <c r="B115" s="1">
        <v>1411036360</v>
      </c>
      <c r="C115" s="1" t="s">
        <v>314</v>
      </c>
      <c r="D115" s="1" t="s">
        <v>16</v>
      </c>
      <c r="E115" s="1">
        <v>1</v>
      </c>
      <c r="F115" s="1">
        <v>111</v>
      </c>
    </row>
    <row r="116" spans="1:6">
      <c r="A116" s="1">
        <v>14007795</v>
      </c>
      <c r="B116" s="1">
        <v>1412027643</v>
      </c>
      <c r="C116" s="1" t="s">
        <v>315</v>
      </c>
      <c r="D116" s="1" t="s">
        <v>53</v>
      </c>
      <c r="E116" s="1">
        <v>1</v>
      </c>
      <c r="F116" s="1">
        <v>112</v>
      </c>
    </row>
    <row r="117" spans="1:6">
      <c r="A117" s="1">
        <v>13002961</v>
      </c>
      <c r="B117" s="1">
        <v>1311013874</v>
      </c>
      <c r="C117" s="1" t="s">
        <v>316</v>
      </c>
      <c r="D117" s="1" t="s">
        <v>317</v>
      </c>
      <c r="E117" s="1">
        <v>1</v>
      </c>
      <c r="F117" s="1">
        <v>113</v>
      </c>
    </row>
    <row r="118" spans="1:6">
      <c r="A118" s="1">
        <v>14006071</v>
      </c>
      <c r="B118" s="1">
        <v>1411041664</v>
      </c>
      <c r="C118" s="1" t="s">
        <v>318</v>
      </c>
      <c r="D118" s="1" t="s">
        <v>319</v>
      </c>
      <c r="E118" s="1">
        <v>1</v>
      </c>
      <c r="F118" s="1">
        <v>114</v>
      </c>
    </row>
    <row r="119" spans="1:6">
      <c r="A119" s="1">
        <v>12006247</v>
      </c>
      <c r="B119" s="1">
        <v>1229038509</v>
      </c>
      <c r="C119" s="1" t="s">
        <v>320</v>
      </c>
      <c r="D119" s="1" t="s">
        <v>45</v>
      </c>
      <c r="E119" s="1">
        <v>1</v>
      </c>
      <c r="F119" s="1">
        <v>115</v>
      </c>
    </row>
    <row r="120" spans="1:6">
      <c r="A120" s="1">
        <v>14014883</v>
      </c>
      <c r="B120" s="1">
        <v>1414035064</v>
      </c>
      <c r="C120" s="1" t="s">
        <v>321</v>
      </c>
      <c r="D120" s="1" t="s">
        <v>16</v>
      </c>
      <c r="E120" s="1">
        <v>1</v>
      </c>
      <c r="F120" s="1">
        <v>116</v>
      </c>
    </row>
    <row r="121" spans="1:6">
      <c r="A121" s="1">
        <v>14007604</v>
      </c>
      <c r="B121" s="1">
        <v>1412024553</v>
      </c>
      <c r="C121" s="1" t="s">
        <v>322</v>
      </c>
      <c r="D121" s="1" t="s">
        <v>100</v>
      </c>
      <c r="E121" s="1">
        <v>1</v>
      </c>
      <c r="F121" s="1">
        <v>117</v>
      </c>
    </row>
    <row r="122" spans="1:6">
      <c r="A122" s="1">
        <v>13001450</v>
      </c>
      <c r="B122" s="1">
        <v>1310021864</v>
      </c>
      <c r="C122" s="1" t="s">
        <v>323</v>
      </c>
      <c r="D122" s="1" t="s">
        <v>324</v>
      </c>
      <c r="E122" s="1">
        <v>1</v>
      </c>
      <c r="F122" s="1">
        <v>118</v>
      </c>
    </row>
    <row r="123" spans="1:6">
      <c r="A123" s="1">
        <v>14004807</v>
      </c>
      <c r="B123" s="1">
        <v>1411001139</v>
      </c>
      <c r="C123" s="1" t="s">
        <v>328</v>
      </c>
      <c r="D123" s="1" t="s">
        <v>146</v>
      </c>
      <c r="E123" s="1">
        <v>1</v>
      </c>
      <c r="F123" s="1">
        <v>119</v>
      </c>
    </row>
    <row r="124" spans="1:6">
      <c r="A124" s="1">
        <v>14005598</v>
      </c>
      <c r="B124" s="1">
        <v>1411029993</v>
      </c>
      <c r="C124" s="1" t="s">
        <v>330</v>
      </c>
      <c r="D124" s="1" t="s">
        <v>38</v>
      </c>
      <c r="E124" s="1">
        <v>1</v>
      </c>
      <c r="F124" s="1">
        <v>120</v>
      </c>
    </row>
    <row r="125" spans="1:6">
      <c r="A125" s="1">
        <v>14008916</v>
      </c>
      <c r="B125" s="1">
        <v>1412042864</v>
      </c>
      <c r="C125" s="1" t="s">
        <v>331</v>
      </c>
      <c r="D125" s="1" t="s">
        <v>77</v>
      </c>
      <c r="E125" s="1">
        <v>2</v>
      </c>
      <c r="F125" s="1">
        <v>1</v>
      </c>
    </row>
    <row r="126" spans="1:6">
      <c r="A126" s="1">
        <v>14008422</v>
      </c>
      <c r="B126" s="1">
        <v>1412038299</v>
      </c>
      <c r="C126" s="1" t="s">
        <v>332</v>
      </c>
      <c r="D126" s="1" t="s">
        <v>174</v>
      </c>
      <c r="E126" s="1">
        <v>2</v>
      </c>
      <c r="F126" s="1">
        <v>2</v>
      </c>
    </row>
    <row r="127" spans="1:6">
      <c r="A127" s="1">
        <v>14014837</v>
      </c>
      <c r="B127" s="1">
        <v>1210050256</v>
      </c>
      <c r="C127" s="1" t="s">
        <v>332</v>
      </c>
      <c r="D127" s="1" t="s">
        <v>333</v>
      </c>
      <c r="E127" s="1">
        <v>2</v>
      </c>
      <c r="F127" s="1">
        <v>3</v>
      </c>
    </row>
    <row r="128" spans="1:6">
      <c r="A128" s="1">
        <v>13001979</v>
      </c>
      <c r="B128" s="1">
        <v>1310038032</v>
      </c>
      <c r="C128" s="1" t="s">
        <v>332</v>
      </c>
      <c r="D128" s="1" t="s">
        <v>239</v>
      </c>
      <c r="E128" s="1">
        <v>2</v>
      </c>
      <c r="F128" s="1">
        <v>4</v>
      </c>
    </row>
    <row r="129" spans="1:6">
      <c r="A129" s="1">
        <v>12004570</v>
      </c>
      <c r="B129" s="1">
        <v>1228004929</v>
      </c>
      <c r="C129" s="1" t="s">
        <v>334</v>
      </c>
      <c r="D129" s="1" t="s">
        <v>18</v>
      </c>
      <c r="E129" s="1">
        <v>2</v>
      </c>
      <c r="F129" s="1">
        <v>5</v>
      </c>
    </row>
    <row r="130" spans="1:6">
      <c r="A130" s="1">
        <v>14007380</v>
      </c>
      <c r="B130" s="1">
        <v>1412022272</v>
      </c>
      <c r="C130" s="1" t="s">
        <v>335</v>
      </c>
      <c r="D130" s="1" t="s">
        <v>336</v>
      </c>
      <c r="E130" s="1">
        <v>2</v>
      </c>
      <c r="F130" s="1">
        <v>6</v>
      </c>
    </row>
    <row r="131" spans="1:6">
      <c r="A131" s="1">
        <v>13001607</v>
      </c>
      <c r="B131" s="1">
        <v>1310025509</v>
      </c>
      <c r="C131" s="1" t="s">
        <v>339</v>
      </c>
      <c r="D131" s="1" t="s">
        <v>340</v>
      </c>
      <c r="E131" s="1">
        <v>2</v>
      </c>
      <c r="F131" s="1">
        <v>7</v>
      </c>
    </row>
    <row r="132" spans="1:6">
      <c r="A132" s="1">
        <v>13005758</v>
      </c>
      <c r="B132" s="1">
        <v>1329033364</v>
      </c>
      <c r="C132" s="1" t="s">
        <v>342</v>
      </c>
      <c r="D132" s="1" t="s">
        <v>3</v>
      </c>
      <c r="E132" s="1">
        <v>2</v>
      </c>
      <c r="F132" s="1">
        <v>8</v>
      </c>
    </row>
    <row r="133" spans="1:6">
      <c r="A133" s="1">
        <v>13022385</v>
      </c>
      <c r="B133" s="1">
        <v>9291017204</v>
      </c>
      <c r="C133" s="1" t="s">
        <v>347</v>
      </c>
      <c r="D133" s="1" t="s">
        <v>1</v>
      </c>
      <c r="E133" s="1">
        <v>2</v>
      </c>
      <c r="F133" s="1">
        <v>9</v>
      </c>
    </row>
    <row r="134" spans="1:6">
      <c r="A134" s="1">
        <v>12005858</v>
      </c>
      <c r="B134" s="1">
        <v>1229028945</v>
      </c>
      <c r="C134" s="1" t="s">
        <v>352</v>
      </c>
      <c r="D134" s="1" t="s">
        <v>353</v>
      </c>
      <c r="E134" s="1">
        <v>2</v>
      </c>
      <c r="F134" s="1">
        <v>10</v>
      </c>
    </row>
    <row r="135" spans="1:6">
      <c r="A135" s="1">
        <v>13000106</v>
      </c>
      <c r="B135" s="1">
        <v>1311869298</v>
      </c>
      <c r="C135" s="1" t="s">
        <v>354</v>
      </c>
      <c r="D135" s="1" t="s">
        <v>355</v>
      </c>
      <c r="E135" s="1">
        <v>2</v>
      </c>
      <c r="F135" s="1">
        <v>11</v>
      </c>
    </row>
    <row r="136" spans="1:6">
      <c r="A136" s="1">
        <v>13015129</v>
      </c>
      <c r="B136" s="1">
        <v>1310025431</v>
      </c>
      <c r="C136" s="1" t="s">
        <v>356</v>
      </c>
      <c r="D136" s="1" t="s">
        <v>357</v>
      </c>
      <c r="E136" s="1">
        <v>2</v>
      </c>
      <c r="F136" s="1">
        <v>12</v>
      </c>
    </row>
    <row r="137" spans="1:6">
      <c r="A137" s="1">
        <v>12003215</v>
      </c>
      <c r="B137" s="1">
        <v>1210033575</v>
      </c>
      <c r="C137" s="1" t="s">
        <v>358</v>
      </c>
      <c r="D137" s="1" t="s">
        <v>16</v>
      </c>
      <c r="E137" s="1">
        <v>2</v>
      </c>
      <c r="F137" s="1">
        <v>13</v>
      </c>
    </row>
    <row r="138" spans="1:6">
      <c r="A138" s="1">
        <v>13004582</v>
      </c>
      <c r="B138" s="1">
        <v>1311034700</v>
      </c>
      <c r="C138" s="1" t="s">
        <v>359</v>
      </c>
      <c r="D138" s="1" t="s">
        <v>360</v>
      </c>
      <c r="E138" s="1">
        <v>2</v>
      </c>
      <c r="F138" s="1">
        <v>14</v>
      </c>
    </row>
    <row r="139" spans="1:6">
      <c r="A139" s="1">
        <v>12005621</v>
      </c>
      <c r="B139" s="1">
        <v>1229024259</v>
      </c>
      <c r="C139" s="1" t="s">
        <v>361</v>
      </c>
      <c r="D139" s="1" t="s">
        <v>362</v>
      </c>
      <c r="E139" s="1">
        <v>2</v>
      </c>
      <c r="F139" s="1">
        <v>15</v>
      </c>
    </row>
    <row r="140" spans="1:6">
      <c r="A140" s="1">
        <v>12003984</v>
      </c>
      <c r="B140" s="1">
        <v>1210041384</v>
      </c>
      <c r="C140" s="1" t="s">
        <v>365</v>
      </c>
      <c r="D140" s="1" t="s">
        <v>123</v>
      </c>
      <c r="E140" s="1">
        <v>2</v>
      </c>
      <c r="F140" s="1">
        <v>16</v>
      </c>
    </row>
    <row r="141" spans="1:6">
      <c r="A141" s="1">
        <v>14006040</v>
      </c>
      <c r="B141" s="1">
        <v>1411041387</v>
      </c>
      <c r="C141" s="1" t="s">
        <v>366</v>
      </c>
      <c r="D141" s="1" t="s">
        <v>231</v>
      </c>
      <c r="E141" s="1">
        <v>2</v>
      </c>
      <c r="F141" s="1">
        <v>17</v>
      </c>
    </row>
    <row r="142" spans="1:6">
      <c r="A142" s="1">
        <v>14005339</v>
      </c>
      <c r="B142" s="1">
        <v>1411020991</v>
      </c>
      <c r="C142" s="1" t="s">
        <v>368</v>
      </c>
      <c r="D142" s="1" t="s">
        <v>32</v>
      </c>
      <c r="E142" s="1">
        <v>2</v>
      </c>
      <c r="F142" s="1">
        <v>18</v>
      </c>
    </row>
    <row r="143" spans="1:6">
      <c r="A143" s="1">
        <v>13002085</v>
      </c>
      <c r="B143" s="1">
        <v>1310041469</v>
      </c>
      <c r="C143" s="1" t="s">
        <v>369</v>
      </c>
      <c r="D143" s="1" t="s">
        <v>154</v>
      </c>
      <c r="E143" s="1">
        <v>2</v>
      </c>
      <c r="F143" s="1">
        <v>19</v>
      </c>
    </row>
    <row r="144" spans="1:6">
      <c r="A144" s="1">
        <v>9004581</v>
      </c>
      <c r="B144" s="1">
        <v>2927042154</v>
      </c>
      <c r="C144" s="1" t="s">
        <v>370</v>
      </c>
      <c r="D144" s="1" t="s">
        <v>19</v>
      </c>
      <c r="E144" s="1">
        <v>2</v>
      </c>
      <c r="F144" s="1">
        <v>20</v>
      </c>
    </row>
    <row r="145" spans="1:6">
      <c r="A145" s="1">
        <v>13005801</v>
      </c>
      <c r="B145" s="1">
        <v>1329040356</v>
      </c>
      <c r="C145" s="1" t="s">
        <v>371</v>
      </c>
      <c r="D145" s="1" t="s">
        <v>3</v>
      </c>
      <c r="E145" s="1">
        <v>2</v>
      </c>
      <c r="F145" s="1">
        <v>21</v>
      </c>
    </row>
    <row r="146" spans="1:6">
      <c r="A146" s="1">
        <v>13004576</v>
      </c>
      <c r="B146" s="1">
        <v>1311034680</v>
      </c>
      <c r="C146" s="1" t="s">
        <v>372</v>
      </c>
      <c r="D146" s="1" t="s">
        <v>123</v>
      </c>
      <c r="E146" s="1">
        <v>2</v>
      </c>
      <c r="F146" s="1">
        <v>22</v>
      </c>
    </row>
    <row r="147" spans="1:6">
      <c r="A147" s="1">
        <v>14006949</v>
      </c>
      <c r="B147" s="1">
        <v>1412014959</v>
      </c>
      <c r="C147" s="1" t="s">
        <v>376</v>
      </c>
      <c r="D147" s="1" t="s">
        <v>89</v>
      </c>
      <c r="E147" s="1">
        <v>2</v>
      </c>
      <c r="F147" s="1">
        <v>23</v>
      </c>
    </row>
    <row r="148" spans="1:6">
      <c r="A148" s="1">
        <v>13004457</v>
      </c>
      <c r="B148" s="1">
        <v>1311033584</v>
      </c>
      <c r="C148" s="1" t="s">
        <v>379</v>
      </c>
      <c r="D148" s="1" t="s">
        <v>380</v>
      </c>
      <c r="E148" s="1">
        <v>2</v>
      </c>
      <c r="F148" s="1">
        <v>24</v>
      </c>
    </row>
    <row r="149" spans="1:6">
      <c r="A149" s="1">
        <v>14008374</v>
      </c>
      <c r="B149" s="1">
        <v>1412037321</v>
      </c>
      <c r="C149" s="1" t="s">
        <v>381</v>
      </c>
      <c r="D149" s="1" t="s">
        <v>47</v>
      </c>
      <c r="E149" s="1">
        <v>2</v>
      </c>
      <c r="F149" s="1">
        <v>25</v>
      </c>
    </row>
    <row r="150" spans="1:6">
      <c r="A150" s="1">
        <v>13005072</v>
      </c>
      <c r="B150" s="1">
        <v>1311041329</v>
      </c>
      <c r="C150" s="1" t="s">
        <v>384</v>
      </c>
      <c r="D150" s="1" t="s">
        <v>47</v>
      </c>
      <c r="E150" s="1">
        <v>2</v>
      </c>
      <c r="F150" s="1">
        <v>26</v>
      </c>
    </row>
    <row r="151" spans="1:6">
      <c r="A151" s="1">
        <v>14007389</v>
      </c>
      <c r="B151" s="1">
        <v>1412022340</v>
      </c>
      <c r="C151" s="1" t="s">
        <v>385</v>
      </c>
      <c r="D151" s="1" t="s">
        <v>89</v>
      </c>
      <c r="E151" s="1">
        <v>2</v>
      </c>
      <c r="F151" s="1">
        <v>27</v>
      </c>
    </row>
    <row r="152" spans="1:6">
      <c r="A152" s="1">
        <v>13003808</v>
      </c>
      <c r="B152" s="1">
        <v>1311026756</v>
      </c>
      <c r="C152" s="1" t="s">
        <v>386</v>
      </c>
      <c r="D152" s="1" t="s">
        <v>21</v>
      </c>
      <c r="E152" s="1">
        <v>2</v>
      </c>
      <c r="F152" s="1">
        <v>28</v>
      </c>
    </row>
    <row r="153" spans="1:6">
      <c r="A153" s="1">
        <v>11005967</v>
      </c>
      <c r="B153" s="1">
        <v>1127024966</v>
      </c>
      <c r="C153" s="1" t="s">
        <v>387</v>
      </c>
      <c r="D153" s="1" t="s">
        <v>388</v>
      </c>
      <c r="E153" s="1">
        <v>2</v>
      </c>
      <c r="F153" s="1">
        <v>29</v>
      </c>
    </row>
    <row r="154" spans="1:6">
      <c r="A154" s="1">
        <v>14004625</v>
      </c>
      <c r="B154" s="1">
        <v>1410033239</v>
      </c>
      <c r="C154" s="1" t="s">
        <v>392</v>
      </c>
      <c r="D154" s="1" t="s">
        <v>152</v>
      </c>
      <c r="E154" s="1">
        <v>2</v>
      </c>
      <c r="F154" s="1">
        <v>30</v>
      </c>
    </row>
    <row r="155" spans="1:6">
      <c r="A155" s="1">
        <v>12003563</v>
      </c>
      <c r="B155" s="1">
        <v>1210036911</v>
      </c>
      <c r="C155" s="1" t="s">
        <v>393</v>
      </c>
      <c r="D155" s="1" t="s">
        <v>97</v>
      </c>
      <c r="E155" s="1">
        <v>2</v>
      </c>
      <c r="F155" s="1">
        <v>31</v>
      </c>
    </row>
    <row r="156" spans="1:6">
      <c r="A156" s="1">
        <v>12006137</v>
      </c>
      <c r="B156" s="1">
        <v>1229035834</v>
      </c>
      <c r="C156" s="1" t="s">
        <v>395</v>
      </c>
      <c r="D156" s="1" t="s">
        <v>349</v>
      </c>
      <c r="E156" s="1">
        <v>2</v>
      </c>
      <c r="F156" s="1">
        <v>32</v>
      </c>
    </row>
    <row r="157" spans="1:6">
      <c r="A157" s="1">
        <v>11006335</v>
      </c>
      <c r="B157" s="1">
        <v>1129050876</v>
      </c>
      <c r="C157" s="1" t="s">
        <v>396</v>
      </c>
      <c r="D157" s="1" t="s">
        <v>397</v>
      </c>
      <c r="E157" s="1">
        <v>2</v>
      </c>
      <c r="F157" s="1">
        <v>33</v>
      </c>
    </row>
    <row r="158" spans="1:6">
      <c r="A158" s="1">
        <v>13001899</v>
      </c>
      <c r="B158" s="1">
        <v>1310033586</v>
      </c>
      <c r="C158" s="1" t="s">
        <v>400</v>
      </c>
      <c r="D158" s="1" t="s">
        <v>362</v>
      </c>
      <c r="E158" s="1">
        <v>2</v>
      </c>
      <c r="F158" s="1">
        <v>34</v>
      </c>
    </row>
    <row r="159" spans="1:6">
      <c r="A159" s="1">
        <v>14005570</v>
      </c>
      <c r="B159" s="1">
        <v>1411029059</v>
      </c>
      <c r="C159" s="1" t="s">
        <v>401</v>
      </c>
      <c r="D159" s="1" t="s">
        <v>64</v>
      </c>
      <c r="E159" s="1">
        <v>2</v>
      </c>
      <c r="F159" s="1">
        <v>35</v>
      </c>
    </row>
    <row r="160" spans="1:6">
      <c r="A160" s="1">
        <v>14015356</v>
      </c>
      <c r="B160" s="1">
        <v>1412024450</v>
      </c>
      <c r="C160" s="1" t="s">
        <v>402</v>
      </c>
      <c r="D160" s="1" t="s">
        <v>123</v>
      </c>
      <c r="E160" s="1">
        <v>2</v>
      </c>
      <c r="F160" s="1">
        <v>36</v>
      </c>
    </row>
    <row r="161" spans="1:6">
      <c r="A161" s="1">
        <v>13004390</v>
      </c>
      <c r="B161" s="1">
        <v>1311032782</v>
      </c>
      <c r="C161" s="1" t="s">
        <v>403</v>
      </c>
      <c r="D161" s="1" t="s">
        <v>250</v>
      </c>
      <c r="E161" s="1">
        <v>2</v>
      </c>
      <c r="F161" s="1">
        <v>37</v>
      </c>
    </row>
    <row r="162" spans="1:6">
      <c r="A162" s="1">
        <v>14006075</v>
      </c>
      <c r="B162" s="1">
        <v>1411041675</v>
      </c>
      <c r="C162" s="1" t="s">
        <v>404</v>
      </c>
      <c r="D162" s="1" t="s">
        <v>282</v>
      </c>
      <c r="E162" s="1">
        <v>2</v>
      </c>
      <c r="F162" s="1">
        <v>38</v>
      </c>
    </row>
    <row r="163" spans="1:6">
      <c r="A163" s="1">
        <v>10000698</v>
      </c>
      <c r="B163" s="1">
        <v>1028015984</v>
      </c>
      <c r="C163" s="1" t="s">
        <v>405</v>
      </c>
      <c r="D163" s="1" t="s">
        <v>406</v>
      </c>
      <c r="E163" s="1">
        <v>2</v>
      </c>
      <c r="F163" s="1">
        <v>39</v>
      </c>
    </row>
    <row r="164" spans="1:6">
      <c r="A164" s="1">
        <v>13001604</v>
      </c>
      <c r="B164" s="1">
        <v>1310025308</v>
      </c>
      <c r="C164" s="1" t="s">
        <v>408</v>
      </c>
      <c r="D164" s="1" t="s">
        <v>409</v>
      </c>
      <c r="E164" s="1">
        <v>2</v>
      </c>
      <c r="F164" s="1">
        <v>40</v>
      </c>
    </row>
    <row r="165" spans="1:6">
      <c r="A165" s="1">
        <v>12000375</v>
      </c>
      <c r="B165" s="1">
        <v>1212906288</v>
      </c>
      <c r="C165" s="1" t="s">
        <v>411</v>
      </c>
      <c r="D165" s="1" t="s">
        <v>412</v>
      </c>
      <c r="E165" s="1">
        <v>2</v>
      </c>
      <c r="F165" s="1">
        <v>41</v>
      </c>
    </row>
    <row r="166" spans="1:6">
      <c r="A166" s="1">
        <v>11006395</v>
      </c>
      <c r="B166" s="1">
        <v>1128036273</v>
      </c>
      <c r="C166" s="1" t="s">
        <v>414</v>
      </c>
      <c r="D166" s="1" t="s">
        <v>16</v>
      </c>
      <c r="E166" s="1">
        <v>2</v>
      </c>
      <c r="F166" s="1">
        <v>42</v>
      </c>
    </row>
    <row r="167" spans="1:6">
      <c r="A167" s="1">
        <v>15000194</v>
      </c>
      <c r="B167" s="1">
        <v>1311051448</v>
      </c>
      <c r="C167" s="1" t="s">
        <v>415</v>
      </c>
      <c r="D167" s="1" t="s">
        <v>416</v>
      </c>
      <c r="E167" s="1">
        <v>2</v>
      </c>
      <c r="F167" s="1">
        <v>43</v>
      </c>
    </row>
    <row r="168" spans="1:6">
      <c r="A168" s="1">
        <v>14008221</v>
      </c>
      <c r="B168" s="1">
        <v>1412033538</v>
      </c>
      <c r="C168" s="1" t="s">
        <v>417</v>
      </c>
      <c r="D168" s="1" t="s">
        <v>418</v>
      </c>
      <c r="E168" s="1">
        <v>2</v>
      </c>
      <c r="F168" s="1">
        <v>44</v>
      </c>
    </row>
    <row r="169" spans="1:6">
      <c r="A169" s="1">
        <v>14004482</v>
      </c>
      <c r="B169" s="1">
        <v>1410021887</v>
      </c>
      <c r="C169" s="1" t="s">
        <v>419</v>
      </c>
      <c r="D169" s="1" t="s">
        <v>420</v>
      </c>
      <c r="E169" s="1">
        <v>2</v>
      </c>
      <c r="F169" s="1">
        <v>45</v>
      </c>
    </row>
    <row r="170" spans="1:6">
      <c r="A170" s="1">
        <v>10002440</v>
      </c>
      <c r="B170" s="1">
        <v>1028055632</v>
      </c>
      <c r="C170" s="1" t="s">
        <v>421</v>
      </c>
      <c r="D170" s="1" t="s">
        <v>119</v>
      </c>
      <c r="E170" s="1">
        <v>2</v>
      </c>
      <c r="F170" s="1">
        <v>46</v>
      </c>
    </row>
    <row r="171" spans="1:6">
      <c r="A171" s="1">
        <v>12024207</v>
      </c>
      <c r="B171" s="1">
        <v>1210800544</v>
      </c>
      <c r="C171" s="1" t="s">
        <v>422</v>
      </c>
      <c r="D171" s="1" t="s">
        <v>423</v>
      </c>
      <c r="E171" s="1">
        <v>2</v>
      </c>
      <c r="F171" s="1">
        <v>47</v>
      </c>
    </row>
    <row r="172" spans="1:6">
      <c r="A172" s="1">
        <v>13002853</v>
      </c>
      <c r="B172" s="1">
        <v>1311012214</v>
      </c>
      <c r="C172" s="1" t="s">
        <v>424</v>
      </c>
      <c r="D172" s="1" t="s">
        <v>425</v>
      </c>
      <c r="E172" s="1">
        <v>2</v>
      </c>
      <c r="F172" s="1">
        <v>48</v>
      </c>
    </row>
    <row r="173" spans="1:6">
      <c r="A173" s="1">
        <v>13001869</v>
      </c>
      <c r="B173" s="1">
        <v>1310033116</v>
      </c>
      <c r="C173" s="1" t="s">
        <v>428</v>
      </c>
      <c r="D173" s="1" t="s">
        <v>61</v>
      </c>
      <c r="E173" s="1">
        <v>2</v>
      </c>
      <c r="F173" s="1">
        <v>49</v>
      </c>
    </row>
    <row r="174" spans="1:6">
      <c r="A174" s="1">
        <v>14021765</v>
      </c>
      <c r="B174" s="1">
        <v>1229050635</v>
      </c>
      <c r="C174" s="1" t="s">
        <v>429</v>
      </c>
      <c r="D174" s="1" t="s">
        <v>154</v>
      </c>
      <c r="E174" s="1">
        <v>2</v>
      </c>
      <c r="F174" s="1">
        <v>50</v>
      </c>
    </row>
    <row r="175" spans="1:6">
      <c r="A175" s="1">
        <v>13003569</v>
      </c>
      <c r="B175" s="1">
        <v>1311024696</v>
      </c>
      <c r="C175" s="1" t="s">
        <v>430</v>
      </c>
      <c r="D175" s="1" t="s">
        <v>431</v>
      </c>
      <c r="E175" s="1">
        <v>2</v>
      </c>
      <c r="F175" s="1">
        <v>51</v>
      </c>
    </row>
    <row r="176" spans="1:6">
      <c r="A176" s="1">
        <v>15000104</v>
      </c>
      <c r="B176" s="1">
        <v>1311043804</v>
      </c>
      <c r="C176" s="1" t="s">
        <v>432</v>
      </c>
      <c r="D176" s="1" t="s">
        <v>44</v>
      </c>
      <c r="E176" s="1">
        <v>2</v>
      </c>
      <c r="F176" s="1">
        <v>52</v>
      </c>
    </row>
    <row r="177" spans="1:6">
      <c r="A177" s="1">
        <v>13000410</v>
      </c>
      <c r="B177" s="1">
        <v>1313058446</v>
      </c>
      <c r="C177" s="1" t="s">
        <v>433</v>
      </c>
      <c r="D177" s="1" t="s">
        <v>38</v>
      </c>
      <c r="E177" s="1">
        <v>2</v>
      </c>
      <c r="F177" s="1">
        <v>53</v>
      </c>
    </row>
    <row r="178" spans="1:6">
      <c r="A178" s="1">
        <v>14015046</v>
      </c>
      <c r="B178" s="1">
        <v>1414058166</v>
      </c>
      <c r="C178" s="1" t="s">
        <v>434</v>
      </c>
      <c r="D178" s="1" t="s">
        <v>435</v>
      </c>
      <c r="E178" s="1">
        <v>2</v>
      </c>
      <c r="F178" s="1">
        <v>54</v>
      </c>
    </row>
    <row r="179" spans="1:6">
      <c r="A179" s="1">
        <v>14008596</v>
      </c>
      <c r="B179" s="1">
        <v>1412040119</v>
      </c>
      <c r="C179" s="1" t="s">
        <v>436</v>
      </c>
      <c r="D179" s="1" t="s">
        <v>83</v>
      </c>
      <c r="E179" s="1">
        <v>2</v>
      </c>
      <c r="F179" s="1">
        <v>55</v>
      </c>
    </row>
    <row r="180" spans="1:6">
      <c r="A180" s="1">
        <v>12005202</v>
      </c>
      <c r="B180" s="1">
        <v>1229009504</v>
      </c>
      <c r="C180" s="1" t="s">
        <v>437</v>
      </c>
      <c r="D180" s="1" t="s">
        <v>438</v>
      </c>
      <c r="E180" s="1">
        <v>2</v>
      </c>
      <c r="F180" s="1">
        <v>56</v>
      </c>
    </row>
    <row r="181" spans="1:6">
      <c r="A181" s="1">
        <v>13015120</v>
      </c>
      <c r="B181" s="1">
        <v>1310025233</v>
      </c>
      <c r="C181" s="1" t="s">
        <v>439</v>
      </c>
      <c r="D181" s="1" t="s">
        <v>59</v>
      </c>
      <c r="E181" s="1">
        <v>2</v>
      </c>
      <c r="F181" s="1">
        <v>57</v>
      </c>
    </row>
    <row r="182" spans="1:6">
      <c r="A182" s="1">
        <v>13003971</v>
      </c>
      <c r="B182" s="1">
        <v>1311029065</v>
      </c>
      <c r="C182" s="1" t="s">
        <v>440</v>
      </c>
      <c r="D182" s="1" t="s">
        <v>353</v>
      </c>
      <c r="E182" s="1">
        <v>2</v>
      </c>
      <c r="F182" s="1">
        <v>58</v>
      </c>
    </row>
    <row r="183" spans="1:6">
      <c r="A183" s="1">
        <v>11013898</v>
      </c>
      <c r="B183" s="1">
        <v>1128055471</v>
      </c>
      <c r="C183" s="1" t="s">
        <v>441</v>
      </c>
      <c r="D183" s="1" t="s">
        <v>54</v>
      </c>
      <c r="E183" s="1">
        <v>2</v>
      </c>
      <c r="F183" s="1">
        <v>59</v>
      </c>
    </row>
    <row r="184" spans="1:6">
      <c r="A184" s="1">
        <v>14006853</v>
      </c>
      <c r="B184" s="1">
        <v>1412012411</v>
      </c>
      <c r="C184" s="1" t="s">
        <v>442</v>
      </c>
      <c r="D184" s="1" t="s">
        <v>295</v>
      </c>
      <c r="E184" s="1">
        <v>2</v>
      </c>
      <c r="F184" s="1">
        <v>60</v>
      </c>
    </row>
    <row r="185" spans="1:6">
      <c r="A185" s="1">
        <v>12005478</v>
      </c>
      <c r="B185" s="1">
        <v>1229020242</v>
      </c>
      <c r="C185" s="1" t="s">
        <v>445</v>
      </c>
      <c r="D185" s="1" t="s">
        <v>51</v>
      </c>
      <c r="E185" s="1">
        <v>2</v>
      </c>
      <c r="F185" s="1">
        <v>61</v>
      </c>
    </row>
    <row r="186" spans="1:6">
      <c r="A186" s="1">
        <v>14005237</v>
      </c>
      <c r="B186" s="1">
        <v>1411019615</v>
      </c>
      <c r="C186" s="1" t="s">
        <v>447</v>
      </c>
      <c r="D186" s="1" t="s">
        <v>448</v>
      </c>
      <c r="E186" s="1">
        <v>2</v>
      </c>
      <c r="F186" s="1">
        <v>62</v>
      </c>
    </row>
    <row r="187" spans="1:6">
      <c r="A187" s="1">
        <v>12004288</v>
      </c>
      <c r="B187" s="1">
        <v>1210043225</v>
      </c>
      <c r="C187" s="1" t="s">
        <v>449</v>
      </c>
      <c r="D187" s="1" t="s">
        <v>450</v>
      </c>
      <c r="E187" s="1">
        <v>2</v>
      </c>
      <c r="F187" s="1">
        <v>63</v>
      </c>
    </row>
    <row r="188" spans="1:6">
      <c r="A188" s="1">
        <v>14005348</v>
      </c>
      <c r="B188" s="1">
        <v>1411021342</v>
      </c>
      <c r="C188" s="1" t="s">
        <v>453</v>
      </c>
      <c r="D188" s="1" t="s">
        <v>161</v>
      </c>
      <c r="E188" s="1">
        <v>2</v>
      </c>
      <c r="F188" s="1">
        <v>64</v>
      </c>
    </row>
    <row r="189" spans="1:6">
      <c r="A189" s="1">
        <v>14005845</v>
      </c>
      <c r="B189" s="1">
        <v>1411037659</v>
      </c>
      <c r="C189" s="1" t="s">
        <v>455</v>
      </c>
      <c r="D189" s="1" t="s">
        <v>123</v>
      </c>
      <c r="E189" s="1">
        <v>2</v>
      </c>
      <c r="F189" s="1">
        <v>65</v>
      </c>
    </row>
    <row r="190" spans="1:6">
      <c r="A190" s="1">
        <v>12004385</v>
      </c>
      <c r="B190" s="1">
        <v>1210052672</v>
      </c>
      <c r="C190" s="1" t="s">
        <v>457</v>
      </c>
      <c r="D190" s="1" t="s">
        <v>458</v>
      </c>
      <c r="E190" s="1">
        <v>2</v>
      </c>
      <c r="F190" s="1">
        <v>66</v>
      </c>
    </row>
    <row r="191" spans="1:6">
      <c r="A191" s="1">
        <v>13001091</v>
      </c>
      <c r="B191" s="1">
        <v>1310005655</v>
      </c>
      <c r="C191" s="1" t="s">
        <v>460</v>
      </c>
      <c r="D191" s="1" t="s">
        <v>312</v>
      </c>
      <c r="E191" s="1">
        <v>2</v>
      </c>
      <c r="F191" s="1">
        <v>67</v>
      </c>
    </row>
    <row r="192" spans="1:6">
      <c r="A192" s="1">
        <v>11005447</v>
      </c>
      <c r="B192" s="1">
        <v>1129055740</v>
      </c>
      <c r="C192" s="1" t="s">
        <v>461</v>
      </c>
      <c r="D192" s="1" t="s">
        <v>462</v>
      </c>
      <c r="E192" s="1">
        <v>2</v>
      </c>
      <c r="F192" s="1">
        <v>68</v>
      </c>
    </row>
    <row r="193" spans="1:6">
      <c r="A193" s="1">
        <v>12004227</v>
      </c>
      <c r="B193" s="1">
        <v>1210042469</v>
      </c>
      <c r="C193" s="1" t="s">
        <v>463</v>
      </c>
      <c r="D193" s="1" t="s">
        <v>264</v>
      </c>
      <c r="E193" s="1">
        <v>2</v>
      </c>
      <c r="F193" s="1">
        <v>69</v>
      </c>
    </row>
    <row r="194" spans="1:6">
      <c r="A194" s="1">
        <v>13004567</v>
      </c>
      <c r="B194" s="1">
        <v>1311034654</v>
      </c>
      <c r="C194" s="1" t="s">
        <v>467</v>
      </c>
      <c r="D194" s="1" t="s">
        <v>155</v>
      </c>
      <c r="E194" s="1">
        <v>2</v>
      </c>
      <c r="F194" s="1">
        <v>70</v>
      </c>
    </row>
    <row r="195" spans="1:6">
      <c r="A195" s="1">
        <v>14004715</v>
      </c>
      <c r="B195" s="1">
        <v>1410041556</v>
      </c>
      <c r="C195" s="1" t="s">
        <v>468</v>
      </c>
      <c r="D195" s="1" t="s">
        <v>141</v>
      </c>
      <c r="E195" s="1">
        <v>2</v>
      </c>
      <c r="F195" s="1">
        <v>71</v>
      </c>
    </row>
    <row r="196" spans="1:6">
      <c r="A196" s="1">
        <v>12000157</v>
      </c>
      <c r="B196" s="1">
        <v>1210126789</v>
      </c>
      <c r="C196" s="1" t="s">
        <v>469</v>
      </c>
      <c r="D196" s="1" t="s">
        <v>16</v>
      </c>
      <c r="E196" s="1">
        <v>2</v>
      </c>
      <c r="F196" s="1">
        <v>72</v>
      </c>
    </row>
    <row r="197" spans="1:6">
      <c r="A197" s="1">
        <v>14004444</v>
      </c>
      <c r="B197" s="1">
        <v>1410016385</v>
      </c>
      <c r="C197" s="1" t="s">
        <v>470</v>
      </c>
      <c r="D197" s="1" t="s">
        <v>8</v>
      </c>
      <c r="E197" s="1">
        <v>2</v>
      </c>
      <c r="F197" s="1">
        <v>73</v>
      </c>
    </row>
    <row r="198" spans="1:6">
      <c r="A198" s="1">
        <v>13002072</v>
      </c>
      <c r="B198" s="1">
        <v>1310040350</v>
      </c>
      <c r="C198" s="1" t="s">
        <v>472</v>
      </c>
      <c r="D198" s="1" t="s">
        <v>473</v>
      </c>
      <c r="E198" s="1">
        <v>2</v>
      </c>
      <c r="F198" s="1">
        <v>74</v>
      </c>
    </row>
    <row r="199" spans="1:6">
      <c r="A199" s="1">
        <v>12001899</v>
      </c>
      <c r="B199" s="1">
        <v>1210016325</v>
      </c>
      <c r="C199" s="1" t="s">
        <v>474</v>
      </c>
      <c r="D199" s="1" t="s">
        <v>475</v>
      </c>
      <c r="E199" s="1">
        <v>2</v>
      </c>
      <c r="F199" s="1">
        <v>75</v>
      </c>
    </row>
    <row r="200" spans="1:6">
      <c r="A200" s="1">
        <v>14007790</v>
      </c>
      <c r="B200" s="1">
        <v>1412027629</v>
      </c>
      <c r="C200" s="1" t="s">
        <v>478</v>
      </c>
      <c r="D200" s="1" t="s">
        <v>100</v>
      </c>
      <c r="E200" s="1">
        <v>2</v>
      </c>
      <c r="F200" s="1">
        <v>76</v>
      </c>
    </row>
    <row r="201" spans="1:6">
      <c r="A201" s="1">
        <v>11005654</v>
      </c>
      <c r="B201" s="1">
        <v>1128018658</v>
      </c>
      <c r="C201" s="1" t="s">
        <v>479</v>
      </c>
      <c r="D201" s="1" t="s">
        <v>212</v>
      </c>
      <c r="E201" s="1">
        <v>2</v>
      </c>
      <c r="F201" s="1">
        <v>77</v>
      </c>
    </row>
    <row r="202" spans="1:6">
      <c r="A202" s="1">
        <v>14007739</v>
      </c>
      <c r="B202" s="1">
        <v>1412027286</v>
      </c>
      <c r="C202" s="1" t="s">
        <v>480</v>
      </c>
      <c r="D202" s="1" t="s">
        <v>23</v>
      </c>
      <c r="E202" s="1">
        <v>2</v>
      </c>
      <c r="F202" s="1">
        <v>78</v>
      </c>
    </row>
    <row r="203" spans="1:6">
      <c r="A203" s="1">
        <v>14005337</v>
      </c>
      <c r="B203" s="1">
        <v>1411020984</v>
      </c>
      <c r="C203" s="1" t="s">
        <v>481</v>
      </c>
      <c r="D203" s="1" t="s">
        <v>51</v>
      </c>
      <c r="E203" s="1">
        <v>2</v>
      </c>
      <c r="F203" s="1">
        <v>79</v>
      </c>
    </row>
    <row r="204" spans="1:6">
      <c r="A204" s="1">
        <v>13003824</v>
      </c>
      <c r="B204" s="1">
        <v>1311026786</v>
      </c>
      <c r="C204" s="1" t="s">
        <v>482</v>
      </c>
      <c r="D204" s="1" t="s">
        <v>97</v>
      </c>
      <c r="E204" s="1">
        <v>2</v>
      </c>
      <c r="F204" s="1">
        <v>80</v>
      </c>
    </row>
    <row r="205" spans="1:6">
      <c r="A205" s="1">
        <v>14008644</v>
      </c>
      <c r="B205" s="1">
        <v>1412040955</v>
      </c>
      <c r="C205" s="1" t="s">
        <v>483</v>
      </c>
      <c r="D205" s="1" t="s">
        <v>484</v>
      </c>
      <c r="E205" s="1">
        <v>2</v>
      </c>
      <c r="F205" s="1">
        <v>81</v>
      </c>
    </row>
    <row r="206" spans="1:6">
      <c r="A206" s="1">
        <v>14009029</v>
      </c>
      <c r="B206" s="1">
        <v>1412053129</v>
      </c>
      <c r="C206" s="1" t="s">
        <v>485</v>
      </c>
      <c r="D206" s="1" t="s">
        <v>486</v>
      </c>
      <c r="E206" s="1">
        <v>2</v>
      </c>
      <c r="F206" s="1">
        <v>82</v>
      </c>
    </row>
    <row r="207" spans="1:6">
      <c r="A207" s="1">
        <v>13004573</v>
      </c>
      <c r="B207" s="1">
        <v>1311034670</v>
      </c>
      <c r="C207" s="1" t="s">
        <v>488</v>
      </c>
      <c r="D207" s="1" t="s">
        <v>6</v>
      </c>
      <c r="E207" s="1">
        <v>2</v>
      </c>
      <c r="F207" s="1">
        <v>83</v>
      </c>
    </row>
    <row r="208" spans="1:6">
      <c r="A208" s="1">
        <v>13005258</v>
      </c>
      <c r="B208" s="1">
        <v>1311042851</v>
      </c>
      <c r="C208" s="1" t="s">
        <v>492</v>
      </c>
      <c r="D208" s="1" t="s">
        <v>45</v>
      </c>
      <c r="E208" s="1">
        <v>2</v>
      </c>
      <c r="F208" s="1">
        <v>84</v>
      </c>
    </row>
    <row r="209" spans="1:6">
      <c r="A209" s="1">
        <v>13005790</v>
      </c>
      <c r="B209" s="1">
        <v>1329038871</v>
      </c>
      <c r="C209" s="1" t="s">
        <v>495</v>
      </c>
      <c r="D209" s="1" t="s">
        <v>15</v>
      </c>
      <c r="E209" s="1">
        <v>2</v>
      </c>
      <c r="F209" s="1">
        <v>85</v>
      </c>
    </row>
    <row r="210" spans="1:6">
      <c r="A210" s="1">
        <v>14006766</v>
      </c>
      <c r="B210" s="1">
        <v>1412011244</v>
      </c>
      <c r="C210" s="1" t="s">
        <v>497</v>
      </c>
      <c r="D210" s="1" t="s">
        <v>47</v>
      </c>
      <c r="E210" s="1">
        <v>2</v>
      </c>
      <c r="F210" s="1">
        <v>86</v>
      </c>
    </row>
    <row r="211" spans="1:6">
      <c r="A211" s="1">
        <v>14007286</v>
      </c>
      <c r="B211" s="1">
        <v>1412021182</v>
      </c>
      <c r="C211" s="1" t="s">
        <v>502</v>
      </c>
      <c r="D211" s="1" t="s">
        <v>264</v>
      </c>
      <c r="E211" s="1">
        <v>2</v>
      </c>
      <c r="F211" s="1">
        <v>87</v>
      </c>
    </row>
    <row r="212" spans="1:6">
      <c r="A212" s="1">
        <v>11004095</v>
      </c>
      <c r="B212" s="1">
        <v>1129016205</v>
      </c>
      <c r="C212" s="1" t="s">
        <v>512</v>
      </c>
      <c r="D212" s="1" t="s">
        <v>16</v>
      </c>
      <c r="E212" s="1">
        <v>2</v>
      </c>
      <c r="F212" s="1">
        <v>88</v>
      </c>
    </row>
    <row r="213" spans="1:6">
      <c r="A213" s="1">
        <v>14005349</v>
      </c>
      <c r="B213" s="1">
        <v>1411021478</v>
      </c>
      <c r="C213" s="1" t="s">
        <v>513</v>
      </c>
      <c r="D213" s="1" t="s">
        <v>38</v>
      </c>
      <c r="E213" s="1">
        <v>2</v>
      </c>
      <c r="F213" s="1">
        <v>89</v>
      </c>
    </row>
    <row r="214" spans="1:6">
      <c r="A214" s="1">
        <v>13001646</v>
      </c>
      <c r="B214" s="1">
        <v>1310026330</v>
      </c>
      <c r="C214" s="1" t="s">
        <v>515</v>
      </c>
      <c r="D214" s="1" t="s">
        <v>112</v>
      </c>
      <c r="E214" s="1">
        <v>2</v>
      </c>
      <c r="F214" s="1">
        <v>90</v>
      </c>
    </row>
    <row r="215" spans="1:6">
      <c r="A215" s="1">
        <v>14004665</v>
      </c>
      <c r="B215" s="1">
        <v>1410038557</v>
      </c>
      <c r="C215" s="1" t="s">
        <v>517</v>
      </c>
      <c r="D215" s="1" t="s">
        <v>518</v>
      </c>
      <c r="E215" s="1">
        <v>2</v>
      </c>
      <c r="F215" s="1">
        <v>91</v>
      </c>
    </row>
    <row r="216" spans="1:6">
      <c r="A216" s="1">
        <v>14007150</v>
      </c>
      <c r="B216" s="1">
        <v>1412018274</v>
      </c>
      <c r="C216" s="1" t="s">
        <v>519</v>
      </c>
      <c r="D216" s="1" t="s">
        <v>520</v>
      </c>
      <c r="E216" s="1">
        <v>2</v>
      </c>
      <c r="F216" s="1">
        <v>92</v>
      </c>
    </row>
    <row r="217" spans="1:6">
      <c r="A217" s="1">
        <v>13002289</v>
      </c>
      <c r="B217" s="1">
        <v>1311001083</v>
      </c>
      <c r="C217" s="1" t="s">
        <v>521</v>
      </c>
      <c r="D217" s="1" t="s">
        <v>522</v>
      </c>
      <c r="E217" s="1">
        <v>2</v>
      </c>
      <c r="F217" s="1">
        <v>93</v>
      </c>
    </row>
    <row r="218" spans="1:6">
      <c r="A218" s="1">
        <v>14008663</v>
      </c>
      <c r="B218" s="1">
        <v>1412041354</v>
      </c>
      <c r="C218" s="1" t="s">
        <v>525</v>
      </c>
      <c r="D218" s="1" t="s">
        <v>346</v>
      </c>
      <c r="E218" s="1">
        <v>2</v>
      </c>
      <c r="F218" s="1">
        <v>94</v>
      </c>
    </row>
    <row r="219" spans="1:6">
      <c r="A219" s="1">
        <v>14006844</v>
      </c>
      <c r="B219" s="1">
        <v>1412012358</v>
      </c>
      <c r="C219" s="1" t="s">
        <v>526</v>
      </c>
      <c r="D219" s="1" t="s">
        <v>527</v>
      </c>
      <c r="E219" s="1">
        <v>2</v>
      </c>
      <c r="F219" s="1">
        <v>95</v>
      </c>
    </row>
    <row r="220" spans="1:6">
      <c r="A220" s="1">
        <v>13001946</v>
      </c>
      <c r="B220" s="1">
        <v>1310035320</v>
      </c>
      <c r="C220" s="1" t="s">
        <v>529</v>
      </c>
      <c r="D220" s="1" t="s">
        <v>97</v>
      </c>
      <c r="E220" s="1">
        <v>2</v>
      </c>
      <c r="F220" s="1">
        <v>96</v>
      </c>
    </row>
    <row r="221" spans="1:6">
      <c r="A221" s="1">
        <v>13003812</v>
      </c>
      <c r="B221" s="1">
        <v>1311026762</v>
      </c>
      <c r="C221" s="1" t="s">
        <v>530</v>
      </c>
      <c r="D221" s="1" t="s">
        <v>505</v>
      </c>
      <c r="E221" s="1">
        <v>2</v>
      </c>
      <c r="F221" s="1">
        <v>97</v>
      </c>
    </row>
    <row r="222" spans="1:6">
      <c r="A222" s="1">
        <v>13001503</v>
      </c>
      <c r="B222" s="1">
        <v>1310022831</v>
      </c>
      <c r="C222" s="1" t="s">
        <v>531</v>
      </c>
      <c r="D222" s="1" t="s">
        <v>89</v>
      </c>
      <c r="E222" s="1">
        <v>2</v>
      </c>
      <c r="F222" s="1">
        <v>98</v>
      </c>
    </row>
    <row r="223" spans="1:6">
      <c r="A223" s="1">
        <v>13000828</v>
      </c>
      <c r="B223" s="1">
        <v>1310014863</v>
      </c>
      <c r="C223" s="1" t="s">
        <v>532</v>
      </c>
      <c r="D223" s="1" t="s">
        <v>533</v>
      </c>
      <c r="E223" s="1">
        <v>2</v>
      </c>
      <c r="F223" s="1">
        <v>99</v>
      </c>
    </row>
    <row r="224" spans="1:6">
      <c r="A224" s="1">
        <v>12001218</v>
      </c>
      <c r="B224" s="1">
        <v>1210005648</v>
      </c>
      <c r="C224" s="1" t="s">
        <v>536</v>
      </c>
      <c r="D224" s="1" t="s">
        <v>537</v>
      </c>
      <c r="E224" s="1">
        <v>2</v>
      </c>
      <c r="F224" s="1">
        <v>100</v>
      </c>
    </row>
    <row r="225" spans="1:6">
      <c r="A225" s="1">
        <v>11006354</v>
      </c>
      <c r="B225" s="1">
        <v>1129050127</v>
      </c>
      <c r="C225" s="1" t="s">
        <v>538</v>
      </c>
      <c r="D225" s="1" t="s">
        <v>349</v>
      </c>
      <c r="E225" s="1">
        <v>2</v>
      </c>
      <c r="F225" s="1">
        <v>101</v>
      </c>
    </row>
    <row r="226" spans="1:6">
      <c r="A226" s="1">
        <v>12006002</v>
      </c>
      <c r="B226" s="1">
        <v>1229032970</v>
      </c>
      <c r="C226" s="1" t="s">
        <v>539</v>
      </c>
      <c r="D226" s="1" t="s">
        <v>540</v>
      </c>
      <c r="E226" s="1">
        <v>2</v>
      </c>
      <c r="F226" s="1">
        <v>102</v>
      </c>
    </row>
    <row r="227" spans="1:6">
      <c r="A227" s="1">
        <v>13001252</v>
      </c>
      <c r="B227" s="1">
        <v>1310012424</v>
      </c>
      <c r="C227" s="1" t="s">
        <v>541</v>
      </c>
      <c r="D227" s="1" t="s">
        <v>542</v>
      </c>
      <c r="E227" s="1">
        <v>2</v>
      </c>
      <c r="F227" s="1">
        <v>103</v>
      </c>
    </row>
    <row r="228" spans="1:6">
      <c r="A228" s="1">
        <v>11005284</v>
      </c>
      <c r="B228" s="1">
        <v>1111047477</v>
      </c>
      <c r="C228" s="1" t="s">
        <v>543</v>
      </c>
      <c r="D228" s="1" t="s">
        <v>45</v>
      </c>
      <c r="E228" s="1">
        <v>2</v>
      </c>
      <c r="F228" s="1">
        <v>104</v>
      </c>
    </row>
    <row r="229" spans="1:6">
      <c r="A229" s="1">
        <v>14005755</v>
      </c>
      <c r="B229" s="1">
        <v>1411034724</v>
      </c>
      <c r="C229" s="1" t="s">
        <v>544</v>
      </c>
      <c r="D229" s="1" t="s">
        <v>3</v>
      </c>
      <c r="E229" s="1">
        <v>2</v>
      </c>
      <c r="F229" s="1">
        <v>105</v>
      </c>
    </row>
    <row r="230" spans="1:6">
      <c r="A230" s="1">
        <v>13003628</v>
      </c>
      <c r="B230" s="1">
        <v>1311024910</v>
      </c>
      <c r="C230" s="1" t="s">
        <v>545</v>
      </c>
      <c r="D230" s="1" t="s">
        <v>6</v>
      </c>
      <c r="E230" s="1">
        <v>2</v>
      </c>
      <c r="F230" s="1">
        <v>106</v>
      </c>
    </row>
    <row r="231" spans="1:6">
      <c r="A231" s="1">
        <v>13001447</v>
      </c>
      <c r="B231" s="1">
        <v>1310021711</v>
      </c>
      <c r="C231" s="1" t="s">
        <v>143</v>
      </c>
      <c r="D231" s="1" t="s">
        <v>546</v>
      </c>
      <c r="E231" s="1">
        <v>2</v>
      </c>
      <c r="F231" s="1">
        <v>107</v>
      </c>
    </row>
    <row r="232" spans="1:6">
      <c r="A232" s="1">
        <v>14004618</v>
      </c>
      <c r="B232" s="1">
        <v>1410032698</v>
      </c>
      <c r="C232" s="1" t="s">
        <v>549</v>
      </c>
      <c r="D232" s="1" t="s">
        <v>550</v>
      </c>
      <c r="E232" s="1">
        <v>2</v>
      </c>
      <c r="F232" s="1">
        <v>108</v>
      </c>
    </row>
    <row r="233" spans="1:6">
      <c r="A233" s="1">
        <v>12004401</v>
      </c>
      <c r="B233" s="1">
        <v>1210052812</v>
      </c>
      <c r="C233" s="1" t="s">
        <v>38</v>
      </c>
      <c r="D233" s="1" t="s">
        <v>551</v>
      </c>
      <c r="E233" s="1">
        <v>2</v>
      </c>
      <c r="F233" s="1">
        <v>109</v>
      </c>
    </row>
    <row r="234" spans="1:6">
      <c r="A234" s="1">
        <v>13005338</v>
      </c>
      <c r="B234" s="1">
        <v>1311050635</v>
      </c>
      <c r="C234" s="1" t="s">
        <v>556</v>
      </c>
      <c r="D234" s="1" t="s">
        <v>23</v>
      </c>
      <c r="E234" s="1">
        <v>2</v>
      </c>
      <c r="F234" s="1">
        <v>110</v>
      </c>
    </row>
    <row r="235" spans="1:6">
      <c r="A235" s="1">
        <v>12002966</v>
      </c>
      <c r="B235" s="1">
        <v>1210030919</v>
      </c>
      <c r="C235" s="1" t="s">
        <v>558</v>
      </c>
      <c r="D235" s="1" t="s">
        <v>32</v>
      </c>
      <c r="E235" s="1">
        <v>2</v>
      </c>
      <c r="F235" s="1">
        <v>111</v>
      </c>
    </row>
    <row r="236" spans="1:6">
      <c r="A236" s="1">
        <v>13005124</v>
      </c>
      <c r="B236" s="1">
        <v>1311041810</v>
      </c>
      <c r="C236" s="1" t="s">
        <v>561</v>
      </c>
      <c r="D236" s="1" t="s">
        <v>5</v>
      </c>
      <c r="E236" s="1">
        <v>2</v>
      </c>
      <c r="F236" s="1">
        <v>112</v>
      </c>
    </row>
    <row r="237" spans="1:6">
      <c r="A237" s="1">
        <v>14005995</v>
      </c>
      <c r="B237" s="1">
        <v>1411040199</v>
      </c>
      <c r="C237" s="1" t="s">
        <v>564</v>
      </c>
      <c r="D237" s="1" t="s">
        <v>264</v>
      </c>
      <c r="E237" s="1">
        <v>2</v>
      </c>
      <c r="F237" s="1">
        <v>113</v>
      </c>
    </row>
    <row r="238" spans="1:6">
      <c r="A238" s="1">
        <v>12004160</v>
      </c>
      <c r="B238" s="1">
        <v>1210042270</v>
      </c>
      <c r="C238" s="1" t="s">
        <v>565</v>
      </c>
      <c r="D238" s="1" t="s">
        <v>566</v>
      </c>
      <c r="E238" s="1">
        <v>2</v>
      </c>
      <c r="F238" s="1">
        <v>114</v>
      </c>
    </row>
    <row r="239" spans="1:6">
      <c r="A239" s="1">
        <v>12005926</v>
      </c>
      <c r="B239" s="1">
        <v>1229030878</v>
      </c>
      <c r="C239" s="1" t="s">
        <v>568</v>
      </c>
      <c r="D239" s="1" t="s">
        <v>97</v>
      </c>
      <c r="E239" s="1">
        <v>2</v>
      </c>
      <c r="F239" s="1">
        <v>115</v>
      </c>
    </row>
    <row r="240" spans="1:6">
      <c r="A240" s="1">
        <v>14007772</v>
      </c>
      <c r="B240" s="1">
        <v>1412027447</v>
      </c>
      <c r="C240" s="1" t="s">
        <v>570</v>
      </c>
      <c r="D240" s="1" t="s">
        <v>152</v>
      </c>
      <c r="E240" s="1">
        <v>2</v>
      </c>
      <c r="F240" s="1">
        <v>116</v>
      </c>
    </row>
    <row r="241" spans="1:6">
      <c r="A241" s="1">
        <v>14004642</v>
      </c>
      <c r="B241" s="1">
        <v>1410036225</v>
      </c>
      <c r="C241" s="1" t="s">
        <v>581</v>
      </c>
      <c r="D241" s="1" t="s">
        <v>349</v>
      </c>
      <c r="E241" s="1">
        <v>2</v>
      </c>
      <c r="F241" s="1">
        <v>117</v>
      </c>
    </row>
    <row r="242" spans="1:6">
      <c r="A242" s="1">
        <v>14015291</v>
      </c>
      <c r="B242" s="1">
        <v>1414958236</v>
      </c>
      <c r="C242" s="1" t="s">
        <v>587</v>
      </c>
      <c r="D242" s="1" t="s">
        <v>588</v>
      </c>
      <c r="E242" s="1">
        <v>2</v>
      </c>
      <c r="F242" s="1">
        <v>118</v>
      </c>
    </row>
    <row r="243" spans="1:6">
      <c r="A243" s="1">
        <v>13002472</v>
      </c>
      <c r="B243" s="1">
        <v>1311005415</v>
      </c>
      <c r="C243" s="1" t="s">
        <v>589</v>
      </c>
      <c r="D243" s="1" t="s">
        <v>590</v>
      </c>
      <c r="E243" s="1">
        <v>2</v>
      </c>
      <c r="F243" s="1">
        <v>119</v>
      </c>
    </row>
    <row r="244" spans="1:6">
      <c r="A244" s="1">
        <v>14005189</v>
      </c>
      <c r="B244" s="1">
        <v>1411018658</v>
      </c>
      <c r="C244" s="1" t="s">
        <v>592</v>
      </c>
      <c r="D244" s="1" t="s">
        <v>593</v>
      </c>
      <c r="E244" s="1">
        <v>2</v>
      </c>
      <c r="F244" s="1">
        <v>120</v>
      </c>
    </row>
    <row r="245" spans="1:6">
      <c r="A245" s="1">
        <v>14005290</v>
      </c>
      <c r="B245" s="1">
        <v>1411020172</v>
      </c>
      <c r="C245" s="1" t="s">
        <v>594</v>
      </c>
      <c r="D245" s="1" t="s">
        <v>45</v>
      </c>
      <c r="E245" s="1">
        <v>3</v>
      </c>
      <c r="F245" s="1">
        <v>1</v>
      </c>
    </row>
    <row r="246" spans="1:6">
      <c r="A246" s="1">
        <v>12003770</v>
      </c>
      <c r="B246" s="1">
        <v>1210039205</v>
      </c>
      <c r="C246" s="1" t="s">
        <v>595</v>
      </c>
      <c r="D246" s="1" t="s">
        <v>23</v>
      </c>
      <c r="E246" s="1">
        <v>3</v>
      </c>
      <c r="F246" s="1">
        <v>2</v>
      </c>
    </row>
    <row r="247" spans="1:6">
      <c r="A247" s="1">
        <v>14014699</v>
      </c>
      <c r="B247" s="1">
        <v>1412042075</v>
      </c>
      <c r="C247" s="1" t="s">
        <v>596</v>
      </c>
      <c r="D247" s="1" t="s">
        <v>597</v>
      </c>
      <c r="E247" s="1">
        <v>3</v>
      </c>
      <c r="F247" s="1">
        <v>3</v>
      </c>
    </row>
    <row r="248" spans="1:6">
      <c r="A248" s="1">
        <v>14004727</v>
      </c>
      <c r="B248" s="1">
        <v>1410041970</v>
      </c>
      <c r="C248" s="1" t="s">
        <v>600</v>
      </c>
      <c r="D248" s="1" t="s">
        <v>45</v>
      </c>
      <c r="E248" s="1">
        <v>3</v>
      </c>
      <c r="F248" s="1">
        <v>4</v>
      </c>
    </row>
    <row r="249" spans="1:6">
      <c r="A249" s="1">
        <v>11002584</v>
      </c>
      <c r="B249" s="1">
        <v>1129035158</v>
      </c>
      <c r="C249" s="1" t="s">
        <v>601</v>
      </c>
      <c r="D249" s="1" t="s">
        <v>586</v>
      </c>
      <c r="E249" s="1">
        <v>3</v>
      </c>
      <c r="F249" s="1">
        <v>5</v>
      </c>
    </row>
    <row r="250" spans="1:6">
      <c r="A250" s="1">
        <v>12003612</v>
      </c>
      <c r="B250" s="1">
        <v>1210037328</v>
      </c>
      <c r="C250" s="1" t="s">
        <v>602</v>
      </c>
      <c r="D250" s="1" t="s">
        <v>603</v>
      </c>
      <c r="E250" s="1">
        <v>3</v>
      </c>
      <c r="F250" s="1">
        <v>6</v>
      </c>
    </row>
    <row r="251" spans="1:6">
      <c r="A251" s="1">
        <v>14006126</v>
      </c>
      <c r="B251" s="1">
        <v>1411041957</v>
      </c>
      <c r="C251" s="1" t="s">
        <v>604</v>
      </c>
      <c r="D251" s="1" t="s">
        <v>605</v>
      </c>
      <c r="E251" s="1">
        <v>3</v>
      </c>
      <c r="F251" s="1">
        <v>7</v>
      </c>
    </row>
    <row r="252" spans="1:6">
      <c r="A252" s="1">
        <v>14008973</v>
      </c>
      <c r="B252" s="1">
        <v>1412050439</v>
      </c>
      <c r="C252" s="1" t="s">
        <v>6</v>
      </c>
      <c r="D252" s="1" t="s">
        <v>607</v>
      </c>
      <c r="E252" s="1">
        <v>3</v>
      </c>
      <c r="F252" s="1">
        <v>8</v>
      </c>
    </row>
    <row r="253" spans="1:6">
      <c r="A253" s="1">
        <v>13005468</v>
      </c>
      <c r="B253" s="1">
        <v>1311056532</v>
      </c>
      <c r="C253" s="1" t="s">
        <v>609</v>
      </c>
      <c r="D253" s="1" t="s">
        <v>590</v>
      </c>
      <c r="E253" s="1">
        <v>3</v>
      </c>
      <c r="F253" s="1">
        <v>9</v>
      </c>
    </row>
    <row r="254" spans="1:6">
      <c r="A254" s="1">
        <v>14008924</v>
      </c>
      <c r="B254" s="1">
        <v>1412042905</v>
      </c>
      <c r="C254" s="1" t="s">
        <v>610</v>
      </c>
      <c r="D254" s="1" t="s">
        <v>1</v>
      </c>
      <c r="E254" s="1">
        <v>3</v>
      </c>
      <c r="F254" s="1">
        <v>10</v>
      </c>
    </row>
    <row r="255" spans="1:6">
      <c r="A255" s="1">
        <v>13001662</v>
      </c>
      <c r="B255" s="1">
        <v>1310026919</v>
      </c>
      <c r="C255" s="1" t="s">
        <v>613</v>
      </c>
      <c r="D255" s="1" t="s">
        <v>614</v>
      </c>
      <c r="E255" s="1">
        <v>3</v>
      </c>
      <c r="F255" s="1">
        <v>11</v>
      </c>
    </row>
    <row r="256" spans="1:6">
      <c r="A256" s="1">
        <v>13002596</v>
      </c>
      <c r="B256" s="1">
        <v>1311008019</v>
      </c>
      <c r="C256" s="1" t="s">
        <v>615</v>
      </c>
      <c r="D256" s="1" t="s">
        <v>75</v>
      </c>
      <c r="E256" s="1">
        <v>3</v>
      </c>
      <c r="F256" s="1">
        <v>12</v>
      </c>
    </row>
    <row r="257" spans="1:6">
      <c r="A257" s="1">
        <v>12023103</v>
      </c>
      <c r="B257" s="1">
        <v>2321043452</v>
      </c>
      <c r="C257" s="1" t="s">
        <v>616</v>
      </c>
      <c r="D257" s="1" t="s">
        <v>617</v>
      </c>
      <c r="E257" s="1">
        <v>3</v>
      </c>
      <c r="F257" s="1">
        <v>13</v>
      </c>
    </row>
    <row r="258" spans="1:6">
      <c r="A258" s="1">
        <v>14006846</v>
      </c>
      <c r="B258" s="1">
        <v>1412012376</v>
      </c>
      <c r="C258" s="1" t="s">
        <v>618</v>
      </c>
      <c r="D258" s="1" t="s">
        <v>77</v>
      </c>
      <c r="E258" s="1">
        <v>3</v>
      </c>
      <c r="F258" s="1">
        <v>14</v>
      </c>
    </row>
    <row r="259" spans="1:6">
      <c r="A259" s="1">
        <v>14006036</v>
      </c>
      <c r="B259" s="1">
        <v>1411041349</v>
      </c>
      <c r="C259" s="1" t="s">
        <v>619</v>
      </c>
      <c r="D259" s="1" t="s">
        <v>237</v>
      </c>
      <c r="E259" s="1">
        <v>3</v>
      </c>
      <c r="F259" s="1">
        <v>15</v>
      </c>
    </row>
    <row r="260" spans="1:6">
      <c r="A260" s="1">
        <v>14008905</v>
      </c>
      <c r="B260" s="1">
        <v>1412042830</v>
      </c>
      <c r="C260" s="1" t="s">
        <v>620</v>
      </c>
      <c r="D260" s="1" t="s">
        <v>621</v>
      </c>
      <c r="E260" s="1">
        <v>3</v>
      </c>
      <c r="F260" s="1">
        <v>16</v>
      </c>
    </row>
    <row r="261" spans="1:6">
      <c r="A261" s="1">
        <v>9004626</v>
      </c>
      <c r="B261" s="1">
        <v>2925020119</v>
      </c>
      <c r="C261" s="1" t="s">
        <v>622</v>
      </c>
      <c r="D261" s="1" t="s">
        <v>38</v>
      </c>
      <c r="E261" s="1">
        <v>3</v>
      </c>
      <c r="F261" s="1">
        <v>17</v>
      </c>
    </row>
    <row r="262" spans="1:6">
      <c r="A262" s="1">
        <v>14006928</v>
      </c>
      <c r="B262" s="1">
        <v>1412014503</v>
      </c>
      <c r="C262" s="1" t="s">
        <v>624</v>
      </c>
      <c r="D262" s="1" t="s">
        <v>47</v>
      </c>
      <c r="E262" s="1">
        <v>3</v>
      </c>
      <c r="F262" s="1">
        <v>18</v>
      </c>
    </row>
    <row r="263" spans="1:6">
      <c r="A263" s="1">
        <v>14005039</v>
      </c>
      <c r="B263" s="1">
        <v>1411013953</v>
      </c>
      <c r="C263" s="1" t="s">
        <v>625</v>
      </c>
      <c r="D263" s="1" t="s">
        <v>152</v>
      </c>
      <c r="E263" s="1">
        <v>3</v>
      </c>
      <c r="F263" s="1">
        <v>19</v>
      </c>
    </row>
    <row r="264" spans="1:6">
      <c r="A264" s="1">
        <v>14004767</v>
      </c>
      <c r="B264" s="1">
        <v>1410052978</v>
      </c>
      <c r="C264" s="1" t="s">
        <v>626</v>
      </c>
      <c r="D264" s="1" t="s">
        <v>627</v>
      </c>
      <c r="E264" s="1">
        <v>3</v>
      </c>
      <c r="F264" s="1">
        <v>20</v>
      </c>
    </row>
    <row r="265" spans="1:6">
      <c r="A265" s="1">
        <v>11002793</v>
      </c>
      <c r="B265" s="1">
        <v>1129005346</v>
      </c>
      <c r="C265" s="1" t="s">
        <v>630</v>
      </c>
      <c r="D265" s="1" t="s">
        <v>1</v>
      </c>
      <c r="E265" s="1">
        <v>3</v>
      </c>
      <c r="F265" s="1">
        <v>21</v>
      </c>
    </row>
    <row r="266" spans="1:6">
      <c r="A266" s="1">
        <v>12002250</v>
      </c>
      <c r="B266" s="1">
        <v>1210024258</v>
      </c>
      <c r="C266" s="1" t="s">
        <v>631</v>
      </c>
      <c r="D266" s="1" t="s">
        <v>632</v>
      </c>
      <c r="E266" s="1">
        <v>3</v>
      </c>
      <c r="F266" s="1">
        <v>22</v>
      </c>
    </row>
    <row r="267" spans="1:6">
      <c r="A267" s="1">
        <v>14004600</v>
      </c>
      <c r="B267" s="1">
        <v>1410030982</v>
      </c>
      <c r="C267" s="1" t="s">
        <v>634</v>
      </c>
      <c r="D267" s="1" t="s">
        <v>193</v>
      </c>
      <c r="E267" s="1">
        <v>3</v>
      </c>
      <c r="F267" s="1">
        <v>23</v>
      </c>
    </row>
    <row r="268" spans="1:6">
      <c r="A268" s="1">
        <v>14006874</v>
      </c>
      <c r="B268" s="1">
        <v>1412012958</v>
      </c>
      <c r="C268" s="1" t="s">
        <v>635</v>
      </c>
      <c r="D268" s="1" t="s">
        <v>123</v>
      </c>
      <c r="E268" s="1">
        <v>3</v>
      </c>
      <c r="F268" s="1">
        <v>24</v>
      </c>
    </row>
    <row r="269" spans="1:6">
      <c r="A269" s="1">
        <v>14004964</v>
      </c>
      <c r="B269" s="1">
        <v>1411010932</v>
      </c>
      <c r="C269" s="1" t="s">
        <v>637</v>
      </c>
      <c r="D269" s="1" t="s">
        <v>112</v>
      </c>
      <c r="E269" s="1">
        <v>3</v>
      </c>
      <c r="F269" s="1">
        <v>25</v>
      </c>
    </row>
    <row r="270" spans="1:6">
      <c r="A270" s="1">
        <v>14008109</v>
      </c>
      <c r="B270" s="1">
        <v>1412032193</v>
      </c>
      <c r="C270" s="1" t="s">
        <v>638</v>
      </c>
      <c r="D270" s="1" t="s">
        <v>119</v>
      </c>
      <c r="E270" s="1">
        <v>3</v>
      </c>
      <c r="F270" s="1">
        <v>26</v>
      </c>
    </row>
    <row r="271" spans="1:6">
      <c r="A271" s="1">
        <v>13005753</v>
      </c>
      <c r="B271" s="1">
        <v>1329033026</v>
      </c>
      <c r="C271" s="1" t="s">
        <v>640</v>
      </c>
      <c r="D271" s="1" t="s">
        <v>154</v>
      </c>
      <c r="E271" s="1">
        <v>3</v>
      </c>
      <c r="F271" s="1">
        <v>27</v>
      </c>
    </row>
    <row r="272" spans="1:6">
      <c r="A272" s="1">
        <v>14008470</v>
      </c>
      <c r="B272" s="1">
        <v>1412038703</v>
      </c>
      <c r="C272" s="1" t="s">
        <v>641</v>
      </c>
      <c r="D272" s="1" t="s">
        <v>642</v>
      </c>
      <c r="E272" s="1">
        <v>3</v>
      </c>
      <c r="F272" s="1">
        <v>28</v>
      </c>
    </row>
    <row r="273" spans="1:6">
      <c r="A273" s="1">
        <v>14007802</v>
      </c>
      <c r="B273" s="1">
        <v>1412027672</v>
      </c>
      <c r="C273" s="1" t="s">
        <v>643</v>
      </c>
      <c r="D273" s="1" t="s">
        <v>3</v>
      </c>
      <c r="E273" s="1">
        <v>3</v>
      </c>
      <c r="F273" s="1">
        <v>29</v>
      </c>
    </row>
    <row r="274" spans="1:6">
      <c r="A274" s="1">
        <v>13003737</v>
      </c>
      <c r="B274" s="1">
        <v>1311026298</v>
      </c>
      <c r="C274" s="1" t="s">
        <v>644</v>
      </c>
      <c r="D274" s="1" t="s">
        <v>645</v>
      </c>
      <c r="E274" s="1">
        <v>3</v>
      </c>
      <c r="F274" s="1">
        <v>30</v>
      </c>
    </row>
    <row r="275" spans="1:6">
      <c r="A275" s="1">
        <v>13001879</v>
      </c>
      <c r="B275" s="1">
        <v>1310033196</v>
      </c>
      <c r="C275" s="1" t="s">
        <v>646</v>
      </c>
      <c r="D275" s="1" t="s">
        <v>189</v>
      </c>
      <c r="E275" s="1">
        <v>3</v>
      </c>
      <c r="F275" s="1">
        <v>31</v>
      </c>
    </row>
    <row r="276" spans="1:6">
      <c r="A276" s="1">
        <v>13004545</v>
      </c>
      <c r="B276" s="1">
        <v>1311034343</v>
      </c>
      <c r="C276" s="1" t="s">
        <v>656</v>
      </c>
      <c r="D276" s="1" t="s">
        <v>444</v>
      </c>
      <c r="E276" s="1">
        <v>3</v>
      </c>
      <c r="F276" s="1">
        <v>32</v>
      </c>
    </row>
    <row r="277" spans="1:6">
      <c r="A277" s="1">
        <v>13003665</v>
      </c>
      <c r="B277" s="1">
        <v>1311025556</v>
      </c>
      <c r="C277" s="1" t="s">
        <v>657</v>
      </c>
      <c r="D277" s="1" t="s">
        <v>658</v>
      </c>
      <c r="E277" s="1">
        <v>3</v>
      </c>
      <c r="F277" s="1">
        <v>33</v>
      </c>
    </row>
    <row r="278" spans="1:6">
      <c r="A278" s="1">
        <v>13001462</v>
      </c>
      <c r="B278" s="1">
        <v>1310021982</v>
      </c>
      <c r="C278" s="1" t="s">
        <v>659</v>
      </c>
      <c r="D278" s="1" t="s">
        <v>60</v>
      </c>
      <c r="E278" s="1">
        <v>3</v>
      </c>
      <c r="F278" s="1">
        <v>34</v>
      </c>
    </row>
    <row r="279" spans="1:6">
      <c r="A279" s="1">
        <v>13004542</v>
      </c>
      <c r="B279" s="1">
        <v>1311034321</v>
      </c>
      <c r="C279" s="1" t="s">
        <v>660</v>
      </c>
      <c r="D279" s="1" t="s">
        <v>219</v>
      </c>
      <c r="E279" s="1">
        <v>3</v>
      </c>
      <c r="F279" s="1">
        <v>35</v>
      </c>
    </row>
    <row r="280" spans="1:6">
      <c r="A280" s="1">
        <v>14000287</v>
      </c>
      <c r="B280" s="1">
        <v>1329022148</v>
      </c>
      <c r="C280" s="1" t="s">
        <v>661</v>
      </c>
      <c r="D280" s="1" t="s">
        <v>662</v>
      </c>
      <c r="E280" s="1">
        <v>3</v>
      </c>
      <c r="F280" s="1">
        <v>36</v>
      </c>
    </row>
    <row r="281" spans="1:6">
      <c r="A281" s="1">
        <v>12005482</v>
      </c>
      <c r="B281" s="1">
        <v>1229020814</v>
      </c>
      <c r="C281" s="1" t="s">
        <v>663</v>
      </c>
      <c r="D281" s="1" t="s">
        <v>23</v>
      </c>
      <c r="E281" s="1">
        <v>3</v>
      </c>
      <c r="F281" s="1">
        <v>37</v>
      </c>
    </row>
    <row r="282" spans="1:6">
      <c r="A282" s="1">
        <v>13003761</v>
      </c>
      <c r="B282" s="1">
        <v>1311026344</v>
      </c>
      <c r="C282" s="1" t="s">
        <v>664</v>
      </c>
      <c r="D282" s="1" t="s">
        <v>23</v>
      </c>
      <c r="E282" s="1">
        <v>3</v>
      </c>
      <c r="F282" s="1">
        <v>38</v>
      </c>
    </row>
    <row r="283" spans="1:6">
      <c r="A283" s="1">
        <v>13004320</v>
      </c>
      <c r="B283" s="1">
        <v>1311031961</v>
      </c>
      <c r="C283" s="1" t="s">
        <v>668</v>
      </c>
      <c r="D283" s="1" t="s">
        <v>669</v>
      </c>
      <c r="E283" s="1">
        <v>3</v>
      </c>
      <c r="F283" s="1">
        <v>39</v>
      </c>
    </row>
    <row r="284" spans="1:6">
      <c r="A284" s="1">
        <v>14005335</v>
      </c>
      <c r="B284" s="1">
        <v>1411020959</v>
      </c>
      <c r="C284" s="1" t="s">
        <v>670</v>
      </c>
      <c r="D284" s="1" t="s">
        <v>32</v>
      </c>
      <c r="E284" s="1">
        <v>3</v>
      </c>
      <c r="F284" s="1">
        <v>40</v>
      </c>
    </row>
    <row r="285" spans="1:6">
      <c r="A285" s="1">
        <v>14006177</v>
      </c>
      <c r="B285" s="1">
        <v>1411042382</v>
      </c>
      <c r="C285" s="1" t="s">
        <v>671</v>
      </c>
      <c r="D285" s="1" t="s">
        <v>89</v>
      </c>
      <c r="E285" s="1">
        <v>3</v>
      </c>
      <c r="F285" s="1">
        <v>41</v>
      </c>
    </row>
    <row r="286" spans="1:6">
      <c r="A286" s="1">
        <v>13005358</v>
      </c>
      <c r="B286" s="1">
        <v>1311051430</v>
      </c>
      <c r="C286" s="1" t="s">
        <v>671</v>
      </c>
      <c r="D286" s="1" t="s">
        <v>672</v>
      </c>
      <c r="E286" s="1">
        <v>3</v>
      </c>
      <c r="F286" s="1">
        <v>42</v>
      </c>
    </row>
    <row r="287" spans="1:6">
      <c r="A287" s="1">
        <v>13005534</v>
      </c>
      <c r="B287" s="1">
        <v>1329005555</v>
      </c>
      <c r="C287" s="1" t="s">
        <v>673</v>
      </c>
      <c r="D287" s="1" t="s">
        <v>674</v>
      </c>
      <c r="E287" s="1">
        <v>3</v>
      </c>
      <c r="F287" s="1">
        <v>43</v>
      </c>
    </row>
    <row r="288" spans="1:6">
      <c r="A288" s="1">
        <v>14008823</v>
      </c>
      <c r="B288" s="1">
        <v>1412042265</v>
      </c>
      <c r="C288" s="1" t="s">
        <v>675</v>
      </c>
      <c r="D288" s="1" t="s">
        <v>89</v>
      </c>
      <c r="E288" s="1">
        <v>3</v>
      </c>
      <c r="F288" s="1">
        <v>44</v>
      </c>
    </row>
    <row r="289" spans="1:6">
      <c r="A289" s="1">
        <v>12006078</v>
      </c>
      <c r="B289" s="1">
        <v>1229034526</v>
      </c>
      <c r="C289" s="1" t="s">
        <v>676</v>
      </c>
      <c r="D289" s="1" t="s">
        <v>38</v>
      </c>
      <c r="E289" s="1">
        <v>3</v>
      </c>
      <c r="F289" s="1">
        <v>45</v>
      </c>
    </row>
    <row r="290" spans="1:6">
      <c r="A290" s="1">
        <v>12005762</v>
      </c>
      <c r="B290" s="1">
        <v>1229026691</v>
      </c>
      <c r="C290" s="1" t="s">
        <v>676</v>
      </c>
      <c r="D290" s="1" t="s">
        <v>100</v>
      </c>
      <c r="E290" s="1">
        <v>3</v>
      </c>
      <c r="F290" s="1">
        <v>46</v>
      </c>
    </row>
    <row r="291" spans="1:6">
      <c r="A291" s="1">
        <v>14006209</v>
      </c>
      <c r="B291" s="1">
        <v>1411042721</v>
      </c>
      <c r="C291" s="1" t="s">
        <v>677</v>
      </c>
      <c r="D291" s="1" t="s">
        <v>678</v>
      </c>
      <c r="E291" s="1">
        <v>3</v>
      </c>
      <c r="F291" s="1">
        <v>47</v>
      </c>
    </row>
    <row r="292" spans="1:6">
      <c r="A292" s="1">
        <v>13004919</v>
      </c>
      <c r="B292" s="1">
        <v>1311038913</v>
      </c>
      <c r="C292" s="1" t="s">
        <v>679</v>
      </c>
      <c r="D292" s="1" t="s">
        <v>6</v>
      </c>
      <c r="E292" s="1">
        <v>3</v>
      </c>
      <c r="F292" s="1">
        <v>48</v>
      </c>
    </row>
    <row r="293" spans="1:6">
      <c r="A293" s="1">
        <v>14008729</v>
      </c>
      <c r="B293" s="1">
        <v>1412041865</v>
      </c>
      <c r="C293" s="1" t="s">
        <v>680</v>
      </c>
      <c r="D293" s="1" t="s">
        <v>427</v>
      </c>
      <c r="E293" s="1">
        <v>3</v>
      </c>
      <c r="F293" s="1">
        <v>49</v>
      </c>
    </row>
    <row r="294" spans="1:6">
      <c r="A294" s="1">
        <v>14008845</v>
      </c>
      <c r="B294" s="1">
        <v>1412042355</v>
      </c>
      <c r="C294" s="1" t="s">
        <v>682</v>
      </c>
      <c r="D294" s="1" t="s">
        <v>13</v>
      </c>
      <c r="E294" s="1">
        <v>3</v>
      </c>
      <c r="F294" s="1">
        <v>50</v>
      </c>
    </row>
    <row r="295" spans="1:6">
      <c r="A295" s="1">
        <v>13005269</v>
      </c>
      <c r="B295" s="1">
        <v>1311042904</v>
      </c>
      <c r="C295" s="1" t="s">
        <v>683</v>
      </c>
      <c r="D295" s="1" t="s">
        <v>64</v>
      </c>
      <c r="E295" s="1">
        <v>3</v>
      </c>
      <c r="F295" s="1">
        <v>51</v>
      </c>
    </row>
    <row r="296" spans="1:6">
      <c r="A296" s="1">
        <v>14006161</v>
      </c>
      <c r="B296" s="1">
        <v>1411042251</v>
      </c>
      <c r="C296" s="1" t="s">
        <v>684</v>
      </c>
      <c r="D296" s="1" t="s">
        <v>123</v>
      </c>
      <c r="E296" s="1">
        <v>3</v>
      </c>
      <c r="F296" s="1">
        <v>52</v>
      </c>
    </row>
    <row r="297" spans="1:6">
      <c r="A297" s="1">
        <v>14007509</v>
      </c>
      <c r="B297" s="1">
        <v>1412023571</v>
      </c>
      <c r="C297" s="1" t="s">
        <v>688</v>
      </c>
      <c r="D297" s="1" t="s">
        <v>16</v>
      </c>
      <c r="E297" s="1">
        <v>3</v>
      </c>
      <c r="F297" s="1">
        <v>53</v>
      </c>
    </row>
    <row r="298" spans="1:6">
      <c r="A298" s="1">
        <v>14004731</v>
      </c>
      <c r="B298" s="1">
        <v>1410042008</v>
      </c>
      <c r="C298" s="1" t="s">
        <v>689</v>
      </c>
      <c r="D298" s="1" t="s">
        <v>1</v>
      </c>
      <c r="E298" s="1">
        <v>3</v>
      </c>
      <c r="F298" s="1">
        <v>54</v>
      </c>
    </row>
    <row r="299" spans="1:6">
      <c r="A299" s="1">
        <v>12003244</v>
      </c>
      <c r="B299" s="1">
        <v>1210033810</v>
      </c>
      <c r="C299" s="1" t="s">
        <v>691</v>
      </c>
      <c r="D299" s="1" t="s">
        <v>100</v>
      </c>
      <c r="E299" s="1">
        <v>3</v>
      </c>
      <c r="F299" s="1">
        <v>55</v>
      </c>
    </row>
    <row r="300" spans="1:6">
      <c r="A300" s="1">
        <v>13003107</v>
      </c>
      <c r="B300" s="1">
        <v>1311016162</v>
      </c>
      <c r="C300" s="1" t="s">
        <v>692</v>
      </c>
      <c r="D300" s="1" t="s">
        <v>45</v>
      </c>
      <c r="E300" s="1">
        <v>3</v>
      </c>
      <c r="F300" s="1">
        <v>56</v>
      </c>
    </row>
    <row r="301" spans="1:6">
      <c r="A301" s="1">
        <v>14008294</v>
      </c>
      <c r="B301" s="1">
        <v>1412035675</v>
      </c>
      <c r="C301" s="1" t="s">
        <v>693</v>
      </c>
      <c r="D301" s="1" t="s">
        <v>694</v>
      </c>
      <c r="E301" s="1">
        <v>3</v>
      </c>
      <c r="F301" s="1">
        <v>57</v>
      </c>
    </row>
    <row r="302" spans="1:6">
      <c r="A302" s="1">
        <v>13003555</v>
      </c>
      <c r="B302" s="1">
        <v>1311024650</v>
      </c>
      <c r="C302" s="1" t="s">
        <v>695</v>
      </c>
      <c r="D302" s="1" t="s">
        <v>184</v>
      </c>
      <c r="E302" s="1">
        <v>3</v>
      </c>
      <c r="F302" s="1">
        <v>58</v>
      </c>
    </row>
    <row r="303" spans="1:6">
      <c r="A303" s="1">
        <v>13003431</v>
      </c>
      <c r="B303" s="1">
        <v>1311021711</v>
      </c>
      <c r="C303" s="1" t="s">
        <v>696</v>
      </c>
      <c r="D303" s="1" t="s">
        <v>697</v>
      </c>
      <c r="E303" s="1">
        <v>3</v>
      </c>
      <c r="F303" s="1">
        <v>59</v>
      </c>
    </row>
    <row r="304" spans="1:6">
      <c r="A304" s="1">
        <v>14006914</v>
      </c>
      <c r="B304" s="1">
        <v>1412014372</v>
      </c>
      <c r="C304" s="1" t="s">
        <v>698</v>
      </c>
      <c r="D304" s="1" t="s">
        <v>699</v>
      </c>
      <c r="E304" s="1">
        <v>3</v>
      </c>
      <c r="F304" s="1">
        <v>60</v>
      </c>
    </row>
    <row r="305" spans="1:6">
      <c r="A305" s="1">
        <v>14015304</v>
      </c>
      <c r="B305" s="1">
        <v>1414958720</v>
      </c>
      <c r="C305" s="1" t="s">
        <v>700</v>
      </c>
      <c r="D305" s="1" t="s">
        <v>100</v>
      </c>
      <c r="E305" s="1">
        <v>3</v>
      </c>
      <c r="F305" s="1">
        <v>61</v>
      </c>
    </row>
    <row r="306" spans="1:6">
      <c r="A306" s="1">
        <v>14006187</v>
      </c>
      <c r="B306" s="1">
        <v>1411042577</v>
      </c>
      <c r="C306" s="1" t="s">
        <v>701</v>
      </c>
      <c r="D306" s="1" t="s">
        <v>89</v>
      </c>
      <c r="E306" s="1">
        <v>3</v>
      </c>
      <c r="F306" s="1">
        <v>62</v>
      </c>
    </row>
    <row r="307" spans="1:6">
      <c r="A307" s="1">
        <v>14008396</v>
      </c>
      <c r="B307" s="1">
        <v>1412038068</v>
      </c>
      <c r="C307" s="1" t="s">
        <v>704</v>
      </c>
      <c r="D307" s="1" t="s">
        <v>16</v>
      </c>
      <c r="E307" s="1">
        <v>3</v>
      </c>
      <c r="F307" s="1">
        <v>63</v>
      </c>
    </row>
    <row r="308" spans="1:6">
      <c r="A308" s="1">
        <v>12002389</v>
      </c>
      <c r="B308" s="1">
        <v>1210026292</v>
      </c>
      <c r="C308" s="1" t="s">
        <v>705</v>
      </c>
      <c r="D308" s="1" t="s">
        <v>143</v>
      </c>
      <c r="E308" s="1">
        <v>3</v>
      </c>
      <c r="F308" s="1">
        <v>64</v>
      </c>
    </row>
    <row r="309" spans="1:6">
      <c r="A309" s="1">
        <v>14004776</v>
      </c>
      <c r="B309" s="1">
        <v>1410911045</v>
      </c>
      <c r="C309" s="1" t="s">
        <v>706</v>
      </c>
      <c r="D309" s="1" t="s">
        <v>16</v>
      </c>
      <c r="E309" s="1">
        <v>3</v>
      </c>
      <c r="F309" s="1">
        <v>65</v>
      </c>
    </row>
    <row r="310" spans="1:6">
      <c r="A310" s="1">
        <v>70003849</v>
      </c>
      <c r="B310" s="1">
        <v>2724024302</v>
      </c>
      <c r="C310" s="1" t="s">
        <v>707</v>
      </c>
      <c r="D310" s="1" t="s">
        <v>16</v>
      </c>
      <c r="E310" s="1">
        <v>3</v>
      </c>
      <c r="F310" s="1">
        <v>66</v>
      </c>
    </row>
    <row r="311" spans="1:6">
      <c r="A311" s="1">
        <v>13005818</v>
      </c>
      <c r="B311" s="1">
        <v>1329041809</v>
      </c>
      <c r="C311" s="1" t="s">
        <v>708</v>
      </c>
      <c r="D311" s="1" t="s">
        <v>159</v>
      </c>
      <c r="E311" s="1">
        <v>3</v>
      </c>
      <c r="F311" s="1">
        <v>67</v>
      </c>
    </row>
    <row r="312" spans="1:6">
      <c r="A312" s="1">
        <v>14000338</v>
      </c>
      <c r="B312" s="1">
        <v>1414043582</v>
      </c>
      <c r="C312" s="1" t="s">
        <v>709</v>
      </c>
      <c r="D312" s="1" t="s">
        <v>390</v>
      </c>
      <c r="E312" s="1">
        <v>3</v>
      </c>
      <c r="F312" s="1">
        <v>68</v>
      </c>
    </row>
    <row r="313" spans="1:6">
      <c r="A313" s="1">
        <v>12004243</v>
      </c>
      <c r="B313" s="1">
        <v>1210042546</v>
      </c>
      <c r="C313" s="1" t="s">
        <v>710</v>
      </c>
      <c r="D313" s="1" t="s">
        <v>343</v>
      </c>
      <c r="E313" s="1">
        <v>3</v>
      </c>
      <c r="F313" s="1">
        <v>69</v>
      </c>
    </row>
    <row r="314" spans="1:6">
      <c r="A314" s="1">
        <v>14007514</v>
      </c>
      <c r="B314" s="1">
        <v>1412023614</v>
      </c>
      <c r="C314" s="1" t="s">
        <v>711</v>
      </c>
      <c r="D314" s="1" t="s">
        <v>89</v>
      </c>
      <c r="E314" s="1">
        <v>3</v>
      </c>
      <c r="F314" s="1">
        <v>70</v>
      </c>
    </row>
    <row r="315" spans="1:6">
      <c r="A315" s="1">
        <v>13002613</v>
      </c>
      <c r="B315" s="1">
        <v>1311008441</v>
      </c>
      <c r="C315" s="1" t="s">
        <v>712</v>
      </c>
      <c r="D315" s="1" t="s">
        <v>599</v>
      </c>
      <c r="E315" s="1">
        <v>3</v>
      </c>
      <c r="F315" s="1">
        <v>71</v>
      </c>
    </row>
    <row r="316" spans="1:6">
      <c r="A316" s="1">
        <v>12004585</v>
      </c>
      <c r="B316" s="1">
        <v>1228006814</v>
      </c>
      <c r="C316" s="1" t="s">
        <v>713</v>
      </c>
      <c r="D316" s="1" t="s">
        <v>284</v>
      </c>
      <c r="E316" s="1">
        <v>3</v>
      </c>
      <c r="F316" s="1">
        <v>72</v>
      </c>
    </row>
    <row r="317" spans="1:6">
      <c r="A317" s="1">
        <v>12006192</v>
      </c>
      <c r="B317" s="1">
        <v>1229037017</v>
      </c>
      <c r="C317" s="1" t="s">
        <v>715</v>
      </c>
      <c r="D317" s="1" t="s">
        <v>716</v>
      </c>
      <c r="E317" s="1">
        <v>3</v>
      </c>
      <c r="F317" s="1">
        <v>73</v>
      </c>
    </row>
    <row r="318" spans="1:6">
      <c r="A318" s="1">
        <v>14008909</v>
      </c>
      <c r="B318" s="1">
        <v>1412042855</v>
      </c>
      <c r="C318" s="1" t="s">
        <v>717</v>
      </c>
      <c r="D318" s="1" t="s">
        <v>718</v>
      </c>
      <c r="E318" s="1">
        <v>3</v>
      </c>
      <c r="F318" s="1">
        <v>74</v>
      </c>
    </row>
    <row r="319" spans="1:6">
      <c r="A319" s="1">
        <v>13003311</v>
      </c>
      <c r="B319" s="1">
        <v>1311019921</v>
      </c>
      <c r="C319" s="1" t="s">
        <v>719</v>
      </c>
      <c r="D319" s="1" t="s">
        <v>16</v>
      </c>
      <c r="E319" s="1">
        <v>3</v>
      </c>
      <c r="F319" s="1">
        <v>75</v>
      </c>
    </row>
    <row r="320" spans="1:6">
      <c r="A320" s="1">
        <v>13005228</v>
      </c>
      <c r="B320" s="1">
        <v>1311042649</v>
      </c>
      <c r="C320" s="1" t="s">
        <v>720</v>
      </c>
      <c r="D320" s="1" t="s">
        <v>721</v>
      </c>
      <c r="E320" s="1">
        <v>3</v>
      </c>
      <c r="F320" s="1">
        <v>76</v>
      </c>
    </row>
    <row r="321" spans="1:6">
      <c r="A321" s="1">
        <v>14008116</v>
      </c>
      <c r="B321" s="1">
        <v>1412032240</v>
      </c>
      <c r="C321" s="1" t="s">
        <v>724</v>
      </c>
      <c r="D321" s="1" t="s">
        <v>16</v>
      </c>
      <c r="E321" s="1">
        <v>3</v>
      </c>
      <c r="F321" s="1">
        <v>77</v>
      </c>
    </row>
    <row r="322" spans="1:6">
      <c r="A322" s="1">
        <v>14005407</v>
      </c>
      <c r="B322" s="1">
        <v>1411023060</v>
      </c>
      <c r="C322" s="1" t="s">
        <v>728</v>
      </c>
      <c r="D322" s="1" t="s">
        <v>154</v>
      </c>
      <c r="E322" s="1">
        <v>3</v>
      </c>
      <c r="F322" s="1">
        <v>78</v>
      </c>
    </row>
    <row r="323" spans="1:6">
      <c r="A323" s="1">
        <v>14006058</v>
      </c>
      <c r="B323" s="1">
        <v>1411041587</v>
      </c>
      <c r="C323" s="1" t="s">
        <v>731</v>
      </c>
      <c r="D323" s="1" t="s">
        <v>32</v>
      </c>
      <c r="E323" s="1">
        <v>3</v>
      </c>
      <c r="F323" s="1">
        <v>79</v>
      </c>
    </row>
    <row r="324" spans="1:6">
      <c r="A324" s="1">
        <v>14007519</v>
      </c>
      <c r="B324" s="1">
        <v>1412023797</v>
      </c>
      <c r="C324" s="1" t="s">
        <v>733</v>
      </c>
      <c r="D324" s="1" t="s">
        <v>5</v>
      </c>
      <c r="E324" s="1">
        <v>3</v>
      </c>
      <c r="F324" s="1">
        <v>80</v>
      </c>
    </row>
    <row r="325" spans="1:6">
      <c r="A325" s="1">
        <v>14006160</v>
      </c>
      <c r="B325" s="1">
        <v>1411042247</v>
      </c>
      <c r="C325" s="1" t="s">
        <v>734</v>
      </c>
      <c r="D325" s="1" t="s">
        <v>343</v>
      </c>
      <c r="E325" s="1">
        <v>3</v>
      </c>
      <c r="F325" s="1">
        <v>81</v>
      </c>
    </row>
    <row r="326" spans="1:6">
      <c r="A326" s="1">
        <v>9004442</v>
      </c>
      <c r="B326" s="1">
        <v>2926039249</v>
      </c>
      <c r="C326" s="1" t="s">
        <v>739</v>
      </c>
      <c r="D326" s="1" t="s">
        <v>198</v>
      </c>
      <c r="E326" s="1">
        <v>3</v>
      </c>
      <c r="F326" s="1">
        <v>82</v>
      </c>
    </row>
    <row r="327" spans="1:6">
      <c r="A327" s="1">
        <v>13004355</v>
      </c>
      <c r="B327" s="1">
        <v>1311032287</v>
      </c>
      <c r="C327" s="1" t="s">
        <v>740</v>
      </c>
      <c r="D327" s="1" t="s">
        <v>16</v>
      </c>
      <c r="E327" s="1">
        <v>3</v>
      </c>
      <c r="F327" s="1">
        <v>83</v>
      </c>
    </row>
    <row r="328" spans="1:6">
      <c r="A328" s="1">
        <v>14015146</v>
      </c>
      <c r="B328" s="1">
        <v>1414904315</v>
      </c>
      <c r="C328" s="1" t="s">
        <v>741</v>
      </c>
      <c r="D328" s="1" t="s">
        <v>61</v>
      </c>
      <c r="E328" s="1">
        <v>3</v>
      </c>
      <c r="F328" s="1">
        <v>84</v>
      </c>
    </row>
    <row r="329" spans="1:6">
      <c r="A329" s="1">
        <v>12002717</v>
      </c>
      <c r="B329" s="1">
        <v>1210029117</v>
      </c>
      <c r="C329" s="1" t="s">
        <v>746</v>
      </c>
      <c r="D329" s="1" t="s">
        <v>21</v>
      </c>
      <c r="E329" s="1">
        <v>3</v>
      </c>
      <c r="F329" s="1">
        <v>85</v>
      </c>
    </row>
    <row r="330" spans="1:6">
      <c r="A330" s="1">
        <v>12004553</v>
      </c>
      <c r="B330" s="1">
        <v>1227041607</v>
      </c>
      <c r="C330" s="1" t="s">
        <v>747</v>
      </c>
      <c r="D330" s="1" t="s">
        <v>155</v>
      </c>
      <c r="E330" s="1">
        <v>3</v>
      </c>
      <c r="F330" s="1">
        <v>86</v>
      </c>
    </row>
    <row r="331" spans="1:6">
      <c r="A331" s="1">
        <v>13001535</v>
      </c>
      <c r="B331" s="1">
        <v>1310023705</v>
      </c>
      <c r="C331" s="1" t="s">
        <v>748</v>
      </c>
      <c r="D331" s="1" t="s">
        <v>749</v>
      </c>
      <c r="E331" s="1">
        <v>3</v>
      </c>
      <c r="F331" s="1">
        <v>87</v>
      </c>
    </row>
    <row r="332" spans="1:6">
      <c r="A332" s="1">
        <v>13004755</v>
      </c>
      <c r="B332" s="1">
        <v>1311037286</v>
      </c>
      <c r="C332" s="1" t="s">
        <v>751</v>
      </c>
      <c r="D332" s="1" t="s">
        <v>119</v>
      </c>
      <c r="E332" s="1">
        <v>3</v>
      </c>
      <c r="F332" s="1">
        <v>88</v>
      </c>
    </row>
    <row r="333" spans="1:6">
      <c r="A333" s="1">
        <v>14005825</v>
      </c>
      <c r="B333" s="1">
        <v>1411036862</v>
      </c>
      <c r="C333" s="1" t="s">
        <v>752</v>
      </c>
      <c r="D333" s="1" t="s">
        <v>76</v>
      </c>
      <c r="E333" s="1">
        <v>3</v>
      </c>
      <c r="F333" s="1">
        <v>89</v>
      </c>
    </row>
    <row r="334" spans="1:6">
      <c r="A334" s="1">
        <v>12005751</v>
      </c>
      <c r="B334" s="1">
        <v>1229026594</v>
      </c>
      <c r="C334" s="1" t="s">
        <v>756</v>
      </c>
      <c r="D334" s="1" t="s">
        <v>757</v>
      </c>
      <c r="E334" s="1">
        <v>3</v>
      </c>
      <c r="F334" s="1">
        <v>90</v>
      </c>
    </row>
    <row r="335" spans="1:6">
      <c r="A335" s="1">
        <v>14006035</v>
      </c>
      <c r="B335" s="1">
        <v>1411041344</v>
      </c>
      <c r="C335" s="1" t="s">
        <v>759</v>
      </c>
      <c r="D335" s="1" t="s">
        <v>152</v>
      </c>
      <c r="E335" s="1">
        <v>3</v>
      </c>
      <c r="F335" s="1">
        <v>91</v>
      </c>
    </row>
    <row r="336" spans="1:6">
      <c r="A336" s="1">
        <v>14006127</v>
      </c>
      <c r="B336" s="1">
        <v>1411041968</v>
      </c>
      <c r="C336" s="1" t="s">
        <v>760</v>
      </c>
      <c r="D336" s="1" t="s">
        <v>1</v>
      </c>
      <c r="E336" s="1">
        <v>3</v>
      </c>
      <c r="F336" s="1">
        <v>92</v>
      </c>
    </row>
    <row r="337" spans="1:6">
      <c r="A337" s="1">
        <v>12003124</v>
      </c>
      <c r="B337" s="1">
        <v>1210032676</v>
      </c>
      <c r="C337" s="1" t="s">
        <v>762</v>
      </c>
      <c r="D337" s="1" t="s">
        <v>763</v>
      </c>
      <c r="E337" s="1">
        <v>3</v>
      </c>
      <c r="F337" s="1">
        <v>93</v>
      </c>
    </row>
    <row r="338" spans="1:6">
      <c r="A338" s="1">
        <v>13005322</v>
      </c>
      <c r="B338" s="1">
        <v>1311044023</v>
      </c>
      <c r="C338" s="1" t="s">
        <v>765</v>
      </c>
      <c r="D338" s="1" t="s">
        <v>766</v>
      </c>
      <c r="E338" s="1">
        <v>3</v>
      </c>
      <c r="F338" s="1">
        <v>94</v>
      </c>
    </row>
    <row r="339" spans="1:6">
      <c r="A339" s="1">
        <v>12006429</v>
      </c>
      <c r="B339" s="1">
        <v>1229041495</v>
      </c>
      <c r="C339" s="1" t="s">
        <v>767</v>
      </c>
      <c r="D339" s="1" t="s">
        <v>768</v>
      </c>
      <c r="E339" s="1">
        <v>3</v>
      </c>
      <c r="F339" s="1">
        <v>95</v>
      </c>
    </row>
    <row r="340" spans="1:6">
      <c r="A340" s="1">
        <v>14000729</v>
      </c>
      <c r="B340" s="1">
        <v>1229032720</v>
      </c>
      <c r="C340" s="1" t="s">
        <v>207</v>
      </c>
      <c r="D340" s="1" t="s">
        <v>353</v>
      </c>
      <c r="E340" s="1">
        <v>3</v>
      </c>
      <c r="F340" s="1">
        <v>96</v>
      </c>
    </row>
    <row r="341" spans="1:6">
      <c r="A341" s="1">
        <v>13001509</v>
      </c>
      <c r="B341" s="1">
        <v>1310022877</v>
      </c>
      <c r="C341" s="1" t="s">
        <v>769</v>
      </c>
      <c r="D341" s="1" t="s">
        <v>690</v>
      </c>
      <c r="E341" s="1">
        <v>3</v>
      </c>
      <c r="F341" s="1">
        <v>97</v>
      </c>
    </row>
    <row r="342" spans="1:6">
      <c r="A342" s="1">
        <v>12002140</v>
      </c>
      <c r="B342" s="1">
        <v>1210022810</v>
      </c>
      <c r="C342" s="1" t="s">
        <v>769</v>
      </c>
      <c r="D342" s="1" t="s">
        <v>185</v>
      </c>
      <c r="E342" s="1">
        <v>3</v>
      </c>
      <c r="F342" s="1">
        <v>98</v>
      </c>
    </row>
    <row r="343" spans="1:6">
      <c r="A343" s="1">
        <v>14005216</v>
      </c>
      <c r="B343" s="1">
        <v>1411019157</v>
      </c>
      <c r="C343" s="1" t="s">
        <v>770</v>
      </c>
      <c r="D343" s="1" t="s">
        <v>771</v>
      </c>
      <c r="E343" s="1">
        <v>3</v>
      </c>
      <c r="F343" s="1">
        <v>99</v>
      </c>
    </row>
    <row r="344" spans="1:6">
      <c r="A344" s="1">
        <v>13005844</v>
      </c>
      <c r="B344" s="1">
        <v>1329052463</v>
      </c>
      <c r="C344" s="1" t="s">
        <v>772</v>
      </c>
      <c r="D344" s="1" t="s">
        <v>773</v>
      </c>
      <c r="E344" s="1">
        <v>3</v>
      </c>
      <c r="F344" s="1">
        <v>100</v>
      </c>
    </row>
    <row r="345" spans="1:6">
      <c r="A345" s="1">
        <v>14008670</v>
      </c>
      <c r="B345" s="1">
        <v>1412041443</v>
      </c>
      <c r="C345" s="1" t="s">
        <v>775</v>
      </c>
      <c r="D345" s="1" t="s">
        <v>154</v>
      </c>
      <c r="E345" s="1">
        <v>3</v>
      </c>
      <c r="F345" s="1">
        <v>101</v>
      </c>
    </row>
    <row r="346" spans="1:6">
      <c r="A346" s="1">
        <v>13001599</v>
      </c>
      <c r="B346" s="1">
        <v>1310025064</v>
      </c>
      <c r="C346" s="1" t="s">
        <v>778</v>
      </c>
      <c r="D346" s="1" t="s">
        <v>632</v>
      </c>
      <c r="E346" s="1">
        <v>3</v>
      </c>
      <c r="F346" s="1">
        <v>102</v>
      </c>
    </row>
    <row r="347" spans="1:6">
      <c r="A347" s="1">
        <v>11006155</v>
      </c>
      <c r="B347" s="1">
        <v>1129031265</v>
      </c>
      <c r="C347" s="1" t="s">
        <v>782</v>
      </c>
      <c r="D347" s="1" t="s">
        <v>3</v>
      </c>
      <c r="E347" s="1">
        <v>3</v>
      </c>
      <c r="F347" s="1">
        <v>103</v>
      </c>
    </row>
    <row r="348" spans="1:6">
      <c r="A348" s="1">
        <v>13003678</v>
      </c>
      <c r="B348" s="1">
        <v>1311025874</v>
      </c>
      <c r="C348" s="1" t="s">
        <v>783</v>
      </c>
      <c r="D348" s="1" t="s">
        <v>83</v>
      </c>
      <c r="E348" s="1">
        <v>3</v>
      </c>
      <c r="F348" s="1">
        <v>104</v>
      </c>
    </row>
    <row r="349" spans="1:6">
      <c r="A349" s="1">
        <v>11006244</v>
      </c>
      <c r="B349" s="1">
        <v>1128043114</v>
      </c>
      <c r="C349" s="1" t="s">
        <v>789</v>
      </c>
      <c r="D349" s="1" t="s">
        <v>237</v>
      </c>
      <c r="E349" s="1">
        <v>3</v>
      </c>
      <c r="F349" s="1">
        <v>105</v>
      </c>
    </row>
    <row r="350" spans="1:6">
      <c r="A350" s="1">
        <v>13003846</v>
      </c>
      <c r="B350" s="1">
        <v>1311026826</v>
      </c>
      <c r="C350" s="1" t="s">
        <v>791</v>
      </c>
      <c r="D350" s="1" t="s">
        <v>83</v>
      </c>
      <c r="E350" s="1">
        <v>3</v>
      </c>
      <c r="F350" s="1">
        <v>106</v>
      </c>
    </row>
    <row r="351" spans="1:6">
      <c r="A351" s="1">
        <v>13003843</v>
      </c>
      <c r="B351" s="1">
        <v>1311026820</v>
      </c>
      <c r="C351" s="1" t="s">
        <v>792</v>
      </c>
      <c r="D351" s="1" t="s">
        <v>16</v>
      </c>
      <c r="E351" s="1">
        <v>3</v>
      </c>
      <c r="F351" s="1">
        <v>107</v>
      </c>
    </row>
    <row r="352" spans="1:6">
      <c r="A352" s="1">
        <v>13003559</v>
      </c>
      <c r="B352" s="1">
        <v>1311024662</v>
      </c>
      <c r="C352" s="1" t="s">
        <v>793</v>
      </c>
      <c r="D352" s="1" t="s">
        <v>590</v>
      </c>
      <c r="E352" s="1">
        <v>3</v>
      </c>
      <c r="F352" s="1">
        <v>108</v>
      </c>
    </row>
    <row r="353" spans="1:6">
      <c r="A353" s="1">
        <v>11003800</v>
      </c>
      <c r="B353" s="1">
        <v>1129030951</v>
      </c>
      <c r="C353" s="1" t="s">
        <v>794</v>
      </c>
      <c r="D353" s="1" t="s">
        <v>143</v>
      </c>
      <c r="E353" s="1">
        <v>3</v>
      </c>
      <c r="F353" s="1">
        <v>109</v>
      </c>
    </row>
    <row r="354" spans="1:6">
      <c r="A354" s="1">
        <v>14007759</v>
      </c>
      <c r="B354" s="1">
        <v>1412027382</v>
      </c>
      <c r="C354" s="1" t="s">
        <v>795</v>
      </c>
      <c r="D354" s="1" t="s">
        <v>16</v>
      </c>
      <c r="E354" s="1">
        <v>3</v>
      </c>
      <c r="F354" s="1">
        <v>110</v>
      </c>
    </row>
    <row r="355" spans="1:6">
      <c r="A355" s="1">
        <v>15000049</v>
      </c>
      <c r="B355" s="1">
        <v>1311050589</v>
      </c>
      <c r="C355" s="1" t="s">
        <v>795</v>
      </c>
      <c r="D355" s="1" t="s">
        <v>16</v>
      </c>
      <c r="E355" s="1">
        <v>3</v>
      </c>
      <c r="F355" s="1">
        <v>111</v>
      </c>
    </row>
    <row r="356" spans="1:6">
      <c r="A356" s="1">
        <v>12006659</v>
      </c>
      <c r="B356" s="1">
        <v>1229970822</v>
      </c>
      <c r="C356" s="1" t="s">
        <v>798</v>
      </c>
      <c r="D356" s="1" t="s">
        <v>161</v>
      </c>
      <c r="E356" s="1">
        <v>3</v>
      </c>
      <c r="F356" s="1">
        <v>112</v>
      </c>
    </row>
    <row r="357" spans="1:6">
      <c r="A357" s="1">
        <v>13003166</v>
      </c>
      <c r="B357" s="1">
        <v>1311018226</v>
      </c>
      <c r="C357" s="1" t="s">
        <v>806</v>
      </c>
      <c r="D357" s="1" t="s">
        <v>807</v>
      </c>
      <c r="E357" s="1">
        <v>3</v>
      </c>
      <c r="F357" s="1">
        <v>113</v>
      </c>
    </row>
    <row r="358" spans="1:6">
      <c r="A358" s="1">
        <v>11002235</v>
      </c>
      <c r="B358" s="1">
        <v>1128038413</v>
      </c>
      <c r="C358" s="1" t="s">
        <v>810</v>
      </c>
      <c r="D358" s="1" t="s">
        <v>198</v>
      </c>
      <c r="E358" s="1">
        <v>3</v>
      </c>
      <c r="F358" s="1">
        <v>114</v>
      </c>
    </row>
    <row r="359" spans="1:6">
      <c r="A359" s="1">
        <v>13004889</v>
      </c>
      <c r="B359" s="1">
        <v>1311038731</v>
      </c>
      <c r="C359" s="1" t="s">
        <v>811</v>
      </c>
      <c r="D359" s="1" t="s">
        <v>16</v>
      </c>
      <c r="E359" s="1">
        <v>3</v>
      </c>
      <c r="F359" s="1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E520"/>
  <sheetViews>
    <sheetView workbookViewId="0">
      <selection activeCell="A4" sqref="A4:E520"/>
    </sheetView>
  </sheetViews>
  <sheetFormatPr baseColWidth="10" defaultRowHeight="15"/>
  <cols>
    <col min="1" max="1" width="13.42578125" bestFit="1" customWidth="1"/>
    <col min="2" max="2" width="18" bestFit="1" customWidth="1"/>
    <col min="3" max="3" width="15.28515625" bestFit="1" customWidth="1"/>
  </cols>
  <sheetData>
    <row r="2" spans="1:5">
      <c r="B2" s="7" t="s">
        <v>1042</v>
      </c>
      <c r="C2" s="7" t="s">
        <v>819</v>
      </c>
      <c r="D2" s="8" t="s">
        <v>1043</v>
      </c>
    </row>
    <row r="4" spans="1:5">
      <c r="A4" s="1" t="s">
        <v>812</v>
      </c>
      <c r="B4" s="1" t="s">
        <v>814</v>
      </c>
      <c r="C4" s="1" t="s">
        <v>815</v>
      </c>
      <c r="D4" s="1" t="s">
        <v>816</v>
      </c>
      <c r="E4" s="1" t="s">
        <v>817</v>
      </c>
    </row>
    <row r="5" spans="1:5">
      <c r="A5" s="1">
        <v>14005232</v>
      </c>
      <c r="B5" s="1" t="s">
        <v>821</v>
      </c>
      <c r="C5" s="1" t="s">
        <v>699</v>
      </c>
      <c r="D5" s="1" t="s">
        <v>1044</v>
      </c>
      <c r="E5" s="1">
        <v>1</v>
      </c>
    </row>
    <row r="6" spans="1:5">
      <c r="A6" s="1">
        <v>11003445</v>
      </c>
      <c r="B6" s="1" t="s">
        <v>822</v>
      </c>
      <c r="C6" s="1" t="s">
        <v>261</v>
      </c>
      <c r="D6" s="1" t="s">
        <v>1044</v>
      </c>
      <c r="E6" s="1">
        <v>2</v>
      </c>
    </row>
    <row r="7" spans="1:5">
      <c r="A7" s="1">
        <v>14008081</v>
      </c>
      <c r="B7" s="1" t="s">
        <v>823</v>
      </c>
      <c r="C7" s="1" t="s">
        <v>119</v>
      </c>
      <c r="D7" s="1" t="s">
        <v>1044</v>
      </c>
      <c r="E7" s="1">
        <v>3</v>
      </c>
    </row>
    <row r="8" spans="1:5">
      <c r="A8" s="1">
        <v>14005832</v>
      </c>
      <c r="B8" s="1" t="s">
        <v>4</v>
      </c>
      <c r="C8" s="1" t="s">
        <v>5</v>
      </c>
      <c r="D8" s="1" t="s">
        <v>1044</v>
      </c>
      <c r="E8" s="1">
        <v>4</v>
      </c>
    </row>
    <row r="9" spans="1:5">
      <c r="A9" s="1">
        <v>14014855</v>
      </c>
      <c r="B9" s="1" t="s">
        <v>7</v>
      </c>
      <c r="C9" s="1" t="s">
        <v>8</v>
      </c>
      <c r="D9" s="1" t="s">
        <v>1044</v>
      </c>
      <c r="E9" s="1">
        <v>5</v>
      </c>
    </row>
    <row r="10" spans="1:5">
      <c r="A10" s="1">
        <v>13005434</v>
      </c>
      <c r="B10" s="1" t="s">
        <v>11</v>
      </c>
      <c r="C10" s="1" t="s">
        <v>12</v>
      </c>
      <c r="D10" s="1" t="s">
        <v>1044</v>
      </c>
      <c r="E10" s="1">
        <v>6</v>
      </c>
    </row>
    <row r="11" spans="1:5">
      <c r="A11" s="1">
        <v>13004568</v>
      </c>
      <c r="B11" s="1" t="s">
        <v>824</v>
      </c>
      <c r="C11" s="1" t="s">
        <v>232</v>
      </c>
      <c r="D11" s="1" t="s">
        <v>1044</v>
      </c>
      <c r="E11" s="1">
        <v>7</v>
      </c>
    </row>
    <row r="12" spans="1:5">
      <c r="A12" s="1">
        <v>13002385</v>
      </c>
      <c r="B12" s="1" t="s">
        <v>825</v>
      </c>
      <c r="C12" s="1" t="s">
        <v>16</v>
      </c>
      <c r="D12" s="1" t="s">
        <v>1044</v>
      </c>
      <c r="E12" s="1">
        <v>8</v>
      </c>
    </row>
    <row r="13" spans="1:5">
      <c r="A13" s="1">
        <v>13004245</v>
      </c>
      <c r="B13" s="1" t="s">
        <v>17</v>
      </c>
      <c r="C13" s="1" t="s">
        <v>18</v>
      </c>
      <c r="D13" s="1" t="s">
        <v>1044</v>
      </c>
      <c r="E13" s="1">
        <v>9</v>
      </c>
    </row>
    <row r="14" spans="1:5">
      <c r="A14" s="1">
        <v>14000341</v>
      </c>
      <c r="B14" s="1" t="s">
        <v>20</v>
      </c>
      <c r="C14" s="1" t="s">
        <v>21</v>
      </c>
      <c r="D14" s="1" t="s">
        <v>1044</v>
      </c>
      <c r="E14" s="1">
        <v>10</v>
      </c>
    </row>
    <row r="15" spans="1:5">
      <c r="A15" s="1">
        <v>13005058</v>
      </c>
      <c r="B15" s="1" t="s">
        <v>22</v>
      </c>
      <c r="C15" s="1" t="s">
        <v>23</v>
      </c>
      <c r="D15" s="1" t="s">
        <v>1044</v>
      </c>
      <c r="E15" s="1">
        <v>11</v>
      </c>
    </row>
    <row r="16" spans="1:5">
      <c r="A16" s="1">
        <v>13001537</v>
      </c>
      <c r="B16" s="1" t="s">
        <v>28</v>
      </c>
      <c r="C16" s="1" t="s">
        <v>29</v>
      </c>
      <c r="D16" s="1" t="s">
        <v>1044</v>
      </c>
      <c r="E16" s="1">
        <v>12</v>
      </c>
    </row>
    <row r="17" spans="1:5">
      <c r="A17" s="1">
        <v>70000427</v>
      </c>
      <c r="B17" s="1" t="s">
        <v>30</v>
      </c>
      <c r="C17" s="1" t="s">
        <v>16</v>
      </c>
      <c r="D17" s="1" t="s">
        <v>1044</v>
      </c>
      <c r="E17" s="1">
        <v>13</v>
      </c>
    </row>
    <row r="18" spans="1:5">
      <c r="A18" s="1">
        <v>13002191</v>
      </c>
      <c r="B18" s="1" t="s">
        <v>826</v>
      </c>
      <c r="C18" s="1" t="s">
        <v>16</v>
      </c>
      <c r="D18" s="1" t="s">
        <v>1044</v>
      </c>
      <c r="E18" s="1">
        <v>14</v>
      </c>
    </row>
    <row r="19" spans="1:5">
      <c r="A19" s="1">
        <v>12005108</v>
      </c>
      <c r="B19" s="1" t="s">
        <v>827</v>
      </c>
      <c r="C19" s="1" t="s">
        <v>828</v>
      </c>
      <c r="D19" s="1" t="s">
        <v>1044</v>
      </c>
      <c r="E19" s="1">
        <v>15</v>
      </c>
    </row>
    <row r="20" spans="1:5">
      <c r="A20" s="1">
        <v>13001554</v>
      </c>
      <c r="B20" s="1" t="s">
        <v>33</v>
      </c>
      <c r="C20" s="1" t="s">
        <v>21</v>
      </c>
      <c r="D20" s="1" t="s">
        <v>1044</v>
      </c>
      <c r="E20" s="1">
        <v>16</v>
      </c>
    </row>
    <row r="21" spans="1:5">
      <c r="A21" s="1">
        <v>13003745</v>
      </c>
      <c r="B21" s="1" t="s">
        <v>829</v>
      </c>
      <c r="C21" s="1" t="s">
        <v>23</v>
      </c>
      <c r="D21" s="1" t="s">
        <v>1044</v>
      </c>
      <c r="E21" s="1">
        <v>17</v>
      </c>
    </row>
    <row r="22" spans="1:5">
      <c r="A22" s="1">
        <v>12002286</v>
      </c>
      <c r="B22" s="1" t="s">
        <v>36</v>
      </c>
      <c r="C22" s="1" t="s">
        <v>37</v>
      </c>
      <c r="D22" s="1" t="s">
        <v>1044</v>
      </c>
      <c r="E22" s="1">
        <v>18</v>
      </c>
    </row>
    <row r="23" spans="1:5">
      <c r="A23" s="1">
        <v>13004554</v>
      </c>
      <c r="B23" s="1" t="s">
        <v>830</v>
      </c>
      <c r="C23" s="1" t="s">
        <v>16</v>
      </c>
      <c r="D23" s="1" t="s">
        <v>1044</v>
      </c>
      <c r="E23" s="1">
        <v>19</v>
      </c>
    </row>
    <row r="24" spans="1:5">
      <c r="A24" s="1">
        <v>12006383</v>
      </c>
      <c r="B24" s="1" t="s">
        <v>831</v>
      </c>
      <c r="C24" s="1" t="s">
        <v>599</v>
      </c>
      <c r="D24" s="1" t="s">
        <v>1044</v>
      </c>
      <c r="E24" s="1">
        <v>20</v>
      </c>
    </row>
    <row r="25" spans="1:5">
      <c r="A25" s="1">
        <v>14008702</v>
      </c>
      <c r="B25" s="1" t="s">
        <v>39</v>
      </c>
      <c r="C25" s="1" t="s">
        <v>40</v>
      </c>
      <c r="D25" s="1" t="s">
        <v>1044</v>
      </c>
      <c r="E25" s="1">
        <v>21</v>
      </c>
    </row>
    <row r="26" spans="1:5">
      <c r="A26" s="1">
        <v>14008649</v>
      </c>
      <c r="B26" s="1" t="s">
        <v>832</v>
      </c>
      <c r="C26" s="1" t="s">
        <v>714</v>
      </c>
      <c r="D26" s="1" t="s">
        <v>1044</v>
      </c>
      <c r="E26" s="1">
        <v>22</v>
      </c>
    </row>
    <row r="27" spans="1:5">
      <c r="A27" s="1">
        <v>14005644</v>
      </c>
      <c r="B27" s="1" t="s">
        <v>833</v>
      </c>
      <c r="C27" s="1" t="s">
        <v>834</v>
      </c>
      <c r="D27" s="1" t="s">
        <v>1044</v>
      </c>
      <c r="E27" s="1">
        <v>23</v>
      </c>
    </row>
    <row r="28" spans="1:5">
      <c r="A28" s="1">
        <v>14006141</v>
      </c>
      <c r="B28" s="1" t="s">
        <v>835</v>
      </c>
      <c r="C28" s="1" t="s">
        <v>89</v>
      </c>
      <c r="D28" s="1" t="s">
        <v>1044</v>
      </c>
      <c r="E28" s="1">
        <v>24</v>
      </c>
    </row>
    <row r="29" spans="1:5">
      <c r="A29" s="1">
        <v>12002173</v>
      </c>
      <c r="B29" s="1" t="s">
        <v>836</v>
      </c>
      <c r="C29" s="1" t="s">
        <v>16</v>
      </c>
      <c r="D29" s="1" t="s">
        <v>1044</v>
      </c>
      <c r="E29" s="1">
        <v>25</v>
      </c>
    </row>
    <row r="30" spans="1:5">
      <c r="A30" s="1">
        <v>13005657</v>
      </c>
      <c r="B30" s="1" t="s">
        <v>837</v>
      </c>
      <c r="C30" s="1" t="s">
        <v>1</v>
      </c>
      <c r="D30" s="1" t="s">
        <v>1044</v>
      </c>
      <c r="E30" s="1">
        <v>26</v>
      </c>
    </row>
    <row r="31" spans="1:5">
      <c r="A31" s="1">
        <v>9003936</v>
      </c>
      <c r="B31" s="1" t="s">
        <v>46</v>
      </c>
      <c r="C31" s="1" t="s">
        <v>16</v>
      </c>
      <c r="D31" s="1" t="s">
        <v>1044</v>
      </c>
      <c r="E31" s="1">
        <v>27</v>
      </c>
    </row>
    <row r="32" spans="1:5">
      <c r="A32" s="1">
        <v>14007851</v>
      </c>
      <c r="B32" s="1" t="s">
        <v>838</v>
      </c>
      <c r="C32" s="1" t="s">
        <v>188</v>
      </c>
      <c r="D32" s="1" t="s">
        <v>1044</v>
      </c>
      <c r="E32" s="1">
        <v>28</v>
      </c>
    </row>
    <row r="33" spans="1:5">
      <c r="A33" s="1">
        <v>14005188</v>
      </c>
      <c r="B33" s="1" t="s">
        <v>50</v>
      </c>
      <c r="C33" s="1" t="s">
        <v>51</v>
      </c>
      <c r="D33" s="1" t="s">
        <v>1044</v>
      </c>
      <c r="E33" s="1">
        <v>29</v>
      </c>
    </row>
    <row r="34" spans="1:5">
      <c r="A34" s="1">
        <v>13001548</v>
      </c>
      <c r="B34" s="1" t="s">
        <v>55</v>
      </c>
      <c r="C34" s="1" t="s">
        <v>56</v>
      </c>
      <c r="D34" s="1" t="s">
        <v>1044</v>
      </c>
      <c r="E34" s="1">
        <v>30</v>
      </c>
    </row>
    <row r="35" spans="1:5">
      <c r="A35" s="1">
        <v>12000803</v>
      </c>
      <c r="B35" s="1" t="s">
        <v>58</v>
      </c>
      <c r="C35" s="1" t="s">
        <v>59</v>
      </c>
      <c r="D35" s="1" t="s">
        <v>1044</v>
      </c>
      <c r="E35" s="1">
        <v>31</v>
      </c>
    </row>
    <row r="36" spans="1:5">
      <c r="A36" s="1">
        <v>12003818</v>
      </c>
      <c r="B36" s="1" t="s">
        <v>839</v>
      </c>
      <c r="C36" s="1" t="s">
        <v>362</v>
      </c>
      <c r="D36" s="1" t="s">
        <v>1044</v>
      </c>
      <c r="E36" s="1">
        <v>32</v>
      </c>
    </row>
    <row r="37" spans="1:5">
      <c r="A37" s="1">
        <v>14007724</v>
      </c>
      <c r="B37" s="1" t="s">
        <v>840</v>
      </c>
      <c r="C37" s="1" t="s">
        <v>219</v>
      </c>
      <c r="D37" s="1" t="s">
        <v>1044</v>
      </c>
      <c r="E37" s="1">
        <v>33</v>
      </c>
    </row>
    <row r="38" spans="1:5">
      <c r="A38" s="1">
        <v>13002119</v>
      </c>
      <c r="B38" s="1" t="s">
        <v>67</v>
      </c>
      <c r="C38" s="1" t="s">
        <v>841</v>
      </c>
      <c r="D38" s="1" t="s">
        <v>1044</v>
      </c>
      <c r="E38" s="1">
        <v>34</v>
      </c>
    </row>
    <row r="39" spans="1:5">
      <c r="A39" s="1">
        <v>13002816</v>
      </c>
      <c r="B39" s="1" t="s">
        <v>70</v>
      </c>
      <c r="C39" s="1" t="s">
        <v>71</v>
      </c>
      <c r="D39" s="1" t="s">
        <v>1044</v>
      </c>
      <c r="E39" s="1">
        <v>35</v>
      </c>
    </row>
    <row r="40" spans="1:5">
      <c r="A40" s="1">
        <v>14007428</v>
      </c>
      <c r="B40" s="1" t="s">
        <v>72</v>
      </c>
      <c r="C40" s="1" t="s">
        <v>842</v>
      </c>
      <c r="D40" s="1" t="s">
        <v>1044</v>
      </c>
      <c r="E40" s="1">
        <v>36</v>
      </c>
    </row>
    <row r="41" spans="1:5">
      <c r="A41" s="1">
        <v>14007769</v>
      </c>
      <c r="B41" s="1" t="s">
        <v>74</v>
      </c>
      <c r="C41" s="1" t="s">
        <v>75</v>
      </c>
      <c r="D41" s="1" t="s">
        <v>1044</v>
      </c>
      <c r="E41" s="1">
        <v>37</v>
      </c>
    </row>
    <row r="42" spans="1:5">
      <c r="A42" s="1">
        <v>13001046</v>
      </c>
      <c r="B42" s="1" t="s">
        <v>843</v>
      </c>
      <c r="C42" s="1" t="s">
        <v>758</v>
      </c>
      <c r="D42" s="1" t="s">
        <v>1044</v>
      </c>
      <c r="E42" s="1">
        <v>38</v>
      </c>
    </row>
    <row r="43" spans="1:5">
      <c r="A43" s="1">
        <v>13001475</v>
      </c>
      <c r="B43" s="1" t="s">
        <v>844</v>
      </c>
      <c r="C43" s="1" t="s">
        <v>161</v>
      </c>
      <c r="D43" s="1" t="s">
        <v>1044</v>
      </c>
      <c r="E43" s="1">
        <v>39</v>
      </c>
    </row>
    <row r="44" spans="1:5">
      <c r="A44" s="1">
        <v>12004971</v>
      </c>
      <c r="B44" s="1" t="s">
        <v>82</v>
      </c>
      <c r="C44" s="1" t="s">
        <v>83</v>
      </c>
      <c r="D44" s="1" t="s">
        <v>1044</v>
      </c>
      <c r="E44" s="1">
        <v>40</v>
      </c>
    </row>
    <row r="45" spans="1:5">
      <c r="A45" s="1">
        <v>14006087</v>
      </c>
      <c r="B45" s="1" t="s">
        <v>82</v>
      </c>
      <c r="C45" s="1" t="s">
        <v>23</v>
      </c>
      <c r="D45" s="1" t="s">
        <v>1044</v>
      </c>
      <c r="E45" s="1">
        <v>41</v>
      </c>
    </row>
    <row r="46" spans="1:5">
      <c r="A46" s="1">
        <v>14006745</v>
      </c>
      <c r="B46" s="1" t="s">
        <v>90</v>
      </c>
      <c r="C46" s="1" t="s">
        <v>62</v>
      </c>
      <c r="D46" s="1" t="s">
        <v>1044</v>
      </c>
      <c r="E46" s="1">
        <v>42</v>
      </c>
    </row>
    <row r="47" spans="1:5">
      <c r="A47" s="1">
        <v>14004488</v>
      </c>
      <c r="B47" s="1" t="s">
        <v>91</v>
      </c>
      <c r="C47" s="1" t="s">
        <v>6</v>
      </c>
      <c r="D47" s="1" t="s">
        <v>1044</v>
      </c>
      <c r="E47" s="1">
        <v>43</v>
      </c>
    </row>
    <row r="48" spans="1:5">
      <c r="A48" s="1">
        <v>14006654</v>
      </c>
      <c r="B48" s="1" t="s">
        <v>92</v>
      </c>
      <c r="C48" s="1" t="s">
        <v>845</v>
      </c>
      <c r="D48" s="1" t="s">
        <v>1044</v>
      </c>
      <c r="E48" s="1">
        <v>44</v>
      </c>
    </row>
    <row r="49" spans="1:5">
      <c r="A49" s="1">
        <v>14004775</v>
      </c>
      <c r="B49" s="1" t="s">
        <v>92</v>
      </c>
      <c r="C49" s="1" t="s">
        <v>312</v>
      </c>
      <c r="D49" s="1" t="s">
        <v>1044</v>
      </c>
      <c r="E49" s="1">
        <v>45</v>
      </c>
    </row>
    <row r="50" spans="1:5">
      <c r="A50" s="1">
        <v>14006912</v>
      </c>
      <c r="B50" s="1" t="s">
        <v>93</v>
      </c>
      <c r="C50" s="1" t="s">
        <v>349</v>
      </c>
      <c r="D50" s="1" t="s">
        <v>1044</v>
      </c>
      <c r="E50" s="1">
        <v>46</v>
      </c>
    </row>
    <row r="51" spans="1:5">
      <c r="A51" s="1">
        <v>14014654</v>
      </c>
      <c r="B51" s="1" t="s">
        <v>94</v>
      </c>
      <c r="C51" s="1" t="s">
        <v>45</v>
      </c>
      <c r="D51" s="1" t="s">
        <v>1044</v>
      </c>
      <c r="E51" s="1">
        <v>47</v>
      </c>
    </row>
    <row r="52" spans="1:5">
      <c r="A52" s="1">
        <v>14006920</v>
      </c>
      <c r="B52" s="1" t="s">
        <v>846</v>
      </c>
      <c r="C52" s="1" t="s">
        <v>155</v>
      </c>
      <c r="D52" s="1" t="s">
        <v>1044</v>
      </c>
      <c r="E52" s="1">
        <v>48</v>
      </c>
    </row>
    <row r="53" spans="1:5">
      <c r="A53" s="1">
        <v>14005158</v>
      </c>
      <c r="B53" s="1" t="s">
        <v>95</v>
      </c>
      <c r="C53" s="1" t="s">
        <v>96</v>
      </c>
      <c r="D53" s="1" t="s">
        <v>1044</v>
      </c>
      <c r="E53" s="1">
        <v>49</v>
      </c>
    </row>
    <row r="54" spans="1:5">
      <c r="A54" s="1">
        <v>14006749</v>
      </c>
      <c r="B54" s="1" t="s">
        <v>847</v>
      </c>
      <c r="C54" s="1" t="s">
        <v>16</v>
      </c>
      <c r="D54" s="1" t="s">
        <v>1044</v>
      </c>
      <c r="E54" s="1">
        <v>50</v>
      </c>
    </row>
    <row r="55" spans="1:5">
      <c r="A55" s="1">
        <v>13004098</v>
      </c>
      <c r="B55" s="1" t="s">
        <v>848</v>
      </c>
      <c r="C55" s="1" t="s">
        <v>16</v>
      </c>
      <c r="D55" s="1" t="s">
        <v>1044</v>
      </c>
      <c r="E55" s="1">
        <v>51</v>
      </c>
    </row>
    <row r="56" spans="1:5">
      <c r="A56" s="1">
        <v>14006747</v>
      </c>
      <c r="B56" s="1" t="s">
        <v>99</v>
      </c>
      <c r="C56" s="1" t="s">
        <v>100</v>
      </c>
      <c r="D56" s="1" t="s">
        <v>1044</v>
      </c>
      <c r="E56" s="1">
        <v>52</v>
      </c>
    </row>
    <row r="57" spans="1:5">
      <c r="A57" s="1">
        <v>13001544</v>
      </c>
      <c r="B57" s="1" t="s">
        <v>849</v>
      </c>
      <c r="C57" s="1" t="s">
        <v>484</v>
      </c>
      <c r="D57" s="1" t="s">
        <v>1044</v>
      </c>
      <c r="E57" s="1">
        <v>53</v>
      </c>
    </row>
    <row r="58" spans="1:5">
      <c r="A58" s="1">
        <v>14005215</v>
      </c>
      <c r="B58" s="1" t="s">
        <v>107</v>
      </c>
      <c r="C58" s="1" t="s">
        <v>850</v>
      </c>
      <c r="D58" s="1" t="s">
        <v>1044</v>
      </c>
      <c r="E58" s="1">
        <v>54</v>
      </c>
    </row>
    <row r="59" spans="1:5">
      <c r="A59" s="1">
        <v>13003465</v>
      </c>
      <c r="B59" s="1" t="s">
        <v>851</v>
      </c>
      <c r="C59" s="1" t="s">
        <v>586</v>
      </c>
      <c r="D59" s="1" t="s">
        <v>1044</v>
      </c>
      <c r="E59" s="1">
        <v>55</v>
      </c>
    </row>
    <row r="60" spans="1:5">
      <c r="A60" s="1">
        <v>14000284</v>
      </c>
      <c r="B60" s="1" t="s">
        <v>111</v>
      </c>
      <c r="C60" s="1" t="s">
        <v>112</v>
      </c>
      <c r="D60" s="1" t="s">
        <v>1044</v>
      </c>
      <c r="E60" s="1">
        <v>56</v>
      </c>
    </row>
    <row r="61" spans="1:5">
      <c r="A61" s="1">
        <v>14006765</v>
      </c>
      <c r="B61" s="1" t="s">
        <v>113</v>
      </c>
      <c r="C61" s="1" t="s">
        <v>114</v>
      </c>
      <c r="D61" s="1" t="s">
        <v>1044</v>
      </c>
      <c r="E61" s="1">
        <v>57</v>
      </c>
    </row>
    <row r="62" spans="1:5">
      <c r="A62" s="1">
        <v>13003161</v>
      </c>
      <c r="B62" s="1" t="s">
        <v>852</v>
      </c>
      <c r="C62" s="1" t="s">
        <v>16</v>
      </c>
      <c r="D62" s="1" t="s">
        <v>1044</v>
      </c>
      <c r="E62" s="1">
        <v>58</v>
      </c>
    </row>
    <row r="63" spans="1:5">
      <c r="A63" s="1">
        <v>13001526</v>
      </c>
      <c r="B63" s="1" t="s">
        <v>115</v>
      </c>
      <c r="C63" s="1" t="s">
        <v>116</v>
      </c>
      <c r="D63" s="1" t="s">
        <v>1044</v>
      </c>
      <c r="E63" s="1">
        <v>59</v>
      </c>
    </row>
    <row r="64" spans="1:5">
      <c r="A64" s="1">
        <v>14005258</v>
      </c>
      <c r="B64" s="1" t="s">
        <v>117</v>
      </c>
      <c r="C64" s="1" t="s">
        <v>426</v>
      </c>
      <c r="D64" s="1" t="s">
        <v>1044</v>
      </c>
      <c r="E64" s="1">
        <v>60</v>
      </c>
    </row>
    <row r="65" spans="1:5">
      <c r="A65" s="1">
        <v>14008693</v>
      </c>
      <c r="B65" s="1" t="s">
        <v>118</v>
      </c>
      <c r="C65" s="1" t="s">
        <v>119</v>
      </c>
      <c r="D65" s="1" t="s">
        <v>1044</v>
      </c>
      <c r="E65" s="1">
        <v>61</v>
      </c>
    </row>
    <row r="66" spans="1:5">
      <c r="A66" s="1">
        <v>13000909</v>
      </c>
      <c r="B66" s="1" t="s">
        <v>120</v>
      </c>
      <c r="C66" s="1" t="s">
        <v>121</v>
      </c>
      <c r="D66" s="1" t="s">
        <v>1044</v>
      </c>
      <c r="E66" s="1">
        <v>62</v>
      </c>
    </row>
    <row r="67" spans="1:5">
      <c r="A67" s="1">
        <v>12004673</v>
      </c>
      <c r="B67" s="1" t="s">
        <v>853</v>
      </c>
      <c r="C67" s="1" t="s">
        <v>854</v>
      </c>
      <c r="D67" s="1" t="s">
        <v>1044</v>
      </c>
      <c r="E67" s="1">
        <v>63</v>
      </c>
    </row>
    <row r="68" spans="1:5">
      <c r="A68" s="1">
        <v>12004713</v>
      </c>
      <c r="B68" s="1" t="s">
        <v>855</v>
      </c>
      <c r="C68" s="1" t="s">
        <v>856</v>
      </c>
      <c r="D68" s="1" t="s">
        <v>1044</v>
      </c>
      <c r="E68" s="1">
        <v>64</v>
      </c>
    </row>
    <row r="69" spans="1:5">
      <c r="A69" s="1">
        <v>13001056</v>
      </c>
      <c r="B69" s="1" t="s">
        <v>857</v>
      </c>
      <c r="C69" s="1" t="s">
        <v>38</v>
      </c>
      <c r="D69" s="1" t="s">
        <v>1044</v>
      </c>
      <c r="E69" s="1">
        <v>65</v>
      </c>
    </row>
    <row r="70" spans="1:5">
      <c r="A70" s="1">
        <v>13002292</v>
      </c>
      <c r="B70" s="1" t="s">
        <v>128</v>
      </c>
      <c r="C70" s="1" t="s">
        <v>16</v>
      </c>
      <c r="D70" s="1" t="s">
        <v>1044</v>
      </c>
      <c r="E70" s="1">
        <v>66</v>
      </c>
    </row>
    <row r="71" spans="1:5">
      <c r="A71" s="1">
        <v>14004540</v>
      </c>
      <c r="B71" s="1" t="s">
        <v>129</v>
      </c>
      <c r="C71" s="1" t="s">
        <v>32</v>
      </c>
      <c r="D71" s="1" t="s">
        <v>1044</v>
      </c>
      <c r="E71" s="1">
        <v>67</v>
      </c>
    </row>
    <row r="72" spans="1:5">
      <c r="A72" s="1">
        <v>12000487</v>
      </c>
      <c r="B72" s="1" t="s">
        <v>858</v>
      </c>
      <c r="C72" s="1" t="s">
        <v>89</v>
      </c>
      <c r="D72" s="1" t="s">
        <v>1044</v>
      </c>
      <c r="E72" s="1">
        <v>68</v>
      </c>
    </row>
    <row r="73" spans="1:5">
      <c r="A73" s="1">
        <v>13001551</v>
      </c>
      <c r="B73" s="1" t="s">
        <v>133</v>
      </c>
      <c r="C73" s="1" t="s">
        <v>134</v>
      </c>
      <c r="D73" s="1" t="s">
        <v>1044</v>
      </c>
      <c r="E73" s="1">
        <v>69</v>
      </c>
    </row>
    <row r="74" spans="1:5">
      <c r="A74" s="1">
        <v>14006651</v>
      </c>
      <c r="B74" s="1" t="s">
        <v>859</v>
      </c>
      <c r="C74" s="1" t="s">
        <v>161</v>
      </c>
      <c r="D74" s="1" t="s">
        <v>1044</v>
      </c>
      <c r="E74" s="1">
        <v>70</v>
      </c>
    </row>
    <row r="75" spans="1:5">
      <c r="A75" s="1">
        <v>14008918</v>
      </c>
      <c r="B75" s="1" t="s">
        <v>135</v>
      </c>
      <c r="C75" s="1" t="s">
        <v>89</v>
      </c>
      <c r="D75" s="1" t="s">
        <v>1044</v>
      </c>
      <c r="E75" s="1">
        <v>71</v>
      </c>
    </row>
    <row r="76" spans="1:5">
      <c r="A76" s="1">
        <v>14014887</v>
      </c>
      <c r="B76" s="1" t="s">
        <v>136</v>
      </c>
      <c r="C76" s="1" t="s">
        <v>77</v>
      </c>
      <c r="D76" s="1" t="s">
        <v>1044</v>
      </c>
      <c r="E76" s="1">
        <v>72</v>
      </c>
    </row>
    <row r="77" spans="1:5">
      <c r="A77" s="1">
        <v>14006919</v>
      </c>
      <c r="B77" s="1" t="s">
        <v>139</v>
      </c>
      <c r="C77" s="1" t="s">
        <v>158</v>
      </c>
      <c r="D77" s="1" t="s">
        <v>1044</v>
      </c>
      <c r="E77" s="1">
        <v>73</v>
      </c>
    </row>
    <row r="78" spans="1:5">
      <c r="A78" s="1">
        <v>13005202</v>
      </c>
      <c r="B78" s="1" t="s">
        <v>142</v>
      </c>
      <c r="C78" s="1" t="s">
        <v>143</v>
      </c>
      <c r="D78" s="1" t="s">
        <v>1044</v>
      </c>
      <c r="E78" s="1">
        <v>74</v>
      </c>
    </row>
    <row r="79" spans="1:5">
      <c r="A79" s="1">
        <v>14006927</v>
      </c>
      <c r="B79" s="1" t="s">
        <v>145</v>
      </c>
      <c r="C79" s="1" t="s">
        <v>378</v>
      </c>
      <c r="D79" s="1" t="s">
        <v>1044</v>
      </c>
      <c r="E79" s="1">
        <v>75</v>
      </c>
    </row>
    <row r="80" spans="1:5">
      <c r="A80" s="1">
        <v>14005150</v>
      </c>
      <c r="B80" s="1" t="s">
        <v>147</v>
      </c>
      <c r="C80" s="1" t="s">
        <v>97</v>
      </c>
      <c r="D80" s="1" t="s">
        <v>1044</v>
      </c>
      <c r="E80" s="1">
        <v>76</v>
      </c>
    </row>
    <row r="81" spans="1:5">
      <c r="A81" s="1">
        <v>14007528</v>
      </c>
      <c r="B81" s="1" t="s">
        <v>148</v>
      </c>
      <c r="C81" s="1" t="s">
        <v>60</v>
      </c>
      <c r="D81" s="1" t="s">
        <v>1044</v>
      </c>
      <c r="E81" s="1">
        <v>77</v>
      </c>
    </row>
    <row r="82" spans="1:5">
      <c r="A82" s="1">
        <v>13003225</v>
      </c>
      <c r="B82" s="1" t="s">
        <v>149</v>
      </c>
      <c r="C82" s="1" t="s">
        <v>150</v>
      </c>
      <c r="D82" s="1" t="s">
        <v>1044</v>
      </c>
      <c r="E82" s="1">
        <v>78</v>
      </c>
    </row>
    <row r="83" spans="1:5">
      <c r="A83" s="1">
        <v>13005832</v>
      </c>
      <c r="B83" s="1" t="s">
        <v>860</v>
      </c>
      <c r="C83" s="1" t="s">
        <v>5</v>
      </c>
      <c r="D83" s="1" t="s">
        <v>1044</v>
      </c>
      <c r="E83" s="1">
        <v>79</v>
      </c>
    </row>
    <row r="84" spans="1:5">
      <c r="A84" s="1">
        <v>11004216</v>
      </c>
      <c r="B84" s="1" t="s">
        <v>861</v>
      </c>
      <c r="C84" s="1" t="s">
        <v>3</v>
      </c>
      <c r="D84" s="1" t="s">
        <v>1044</v>
      </c>
      <c r="E84" s="1">
        <v>80</v>
      </c>
    </row>
    <row r="85" spans="1:5">
      <c r="A85" s="1">
        <v>13004536</v>
      </c>
      <c r="B85" s="1" t="s">
        <v>862</v>
      </c>
      <c r="C85" s="1" t="s">
        <v>77</v>
      </c>
      <c r="D85" s="1" t="s">
        <v>1044</v>
      </c>
      <c r="E85" s="1">
        <v>81</v>
      </c>
    </row>
    <row r="86" spans="1:5">
      <c r="A86" s="1">
        <v>12002267</v>
      </c>
      <c r="B86" s="1" t="s">
        <v>863</v>
      </c>
      <c r="C86" s="1" t="s">
        <v>349</v>
      </c>
      <c r="D86" s="1" t="s">
        <v>1044</v>
      </c>
      <c r="E86" s="1">
        <v>82</v>
      </c>
    </row>
    <row r="87" spans="1:5">
      <c r="A87" s="1">
        <v>13002697</v>
      </c>
      <c r="B87" s="1" t="s">
        <v>160</v>
      </c>
      <c r="C87" s="1" t="s">
        <v>161</v>
      </c>
      <c r="D87" s="1" t="s">
        <v>1044</v>
      </c>
      <c r="E87" s="1">
        <v>83</v>
      </c>
    </row>
    <row r="88" spans="1:5">
      <c r="A88" s="1">
        <v>14008497</v>
      </c>
      <c r="B88" s="1" t="s">
        <v>163</v>
      </c>
      <c r="C88" s="1" t="s">
        <v>164</v>
      </c>
      <c r="D88" s="1" t="s">
        <v>1044</v>
      </c>
      <c r="E88" s="1">
        <v>84</v>
      </c>
    </row>
    <row r="89" spans="1:5">
      <c r="A89" s="1">
        <v>14005811</v>
      </c>
      <c r="B89" s="1" t="s">
        <v>167</v>
      </c>
      <c r="C89" s="1" t="s">
        <v>16</v>
      </c>
      <c r="D89" s="1" t="s">
        <v>1044</v>
      </c>
      <c r="E89" s="1">
        <v>85</v>
      </c>
    </row>
    <row r="90" spans="1:5">
      <c r="A90" s="1">
        <v>14004929</v>
      </c>
      <c r="B90" s="1" t="s">
        <v>168</v>
      </c>
      <c r="C90" s="1" t="s">
        <v>169</v>
      </c>
      <c r="D90" s="1" t="s">
        <v>1044</v>
      </c>
      <c r="E90" s="1">
        <v>86</v>
      </c>
    </row>
    <row r="91" spans="1:5">
      <c r="A91" s="1">
        <v>9008212</v>
      </c>
      <c r="B91" s="1" t="s">
        <v>864</v>
      </c>
      <c r="C91" s="1" t="s">
        <v>264</v>
      </c>
      <c r="D91" s="1" t="s">
        <v>1044</v>
      </c>
      <c r="E91" s="1">
        <v>87</v>
      </c>
    </row>
    <row r="92" spans="1:5">
      <c r="A92" s="1">
        <v>14006172</v>
      </c>
      <c r="B92" s="1" t="s">
        <v>170</v>
      </c>
      <c r="C92" s="1" t="s">
        <v>164</v>
      </c>
      <c r="D92" s="1" t="s">
        <v>1044</v>
      </c>
      <c r="E92" s="1">
        <v>88</v>
      </c>
    </row>
    <row r="93" spans="1:5">
      <c r="A93" s="1">
        <v>14005346</v>
      </c>
      <c r="B93" s="1" t="s">
        <v>176</v>
      </c>
      <c r="C93" s="1" t="s">
        <v>47</v>
      </c>
      <c r="D93" s="1" t="s">
        <v>1044</v>
      </c>
      <c r="E93" s="1">
        <v>89</v>
      </c>
    </row>
    <row r="94" spans="1:5">
      <c r="A94" s="1">
        <v>12003645</v>
      </c>
      <c r="B94" s="1" t="s">
        <v>181</v>
      </c>
      <c r="C94" s="1" t="s">
        <v>100</v>
      </c>
      <c r="D94" s="1" t="s">
        <v>1044</v>
      </c>
      <c r="E94" s="1">
        <v>90</v>
      </c>
    </row>
    <row r="95" spans="1:5">
      <c r="A95" s="1">
        <v>14008006</v>
      </c>
      <c r="B95" s="1" t="s">
        <v>182</v>
      </c>
      <c r="C95" s="1" t="s">
        <v>62</v>
      </c>
      <c r="D95" s="1" t="s">
        <v>1044</v>
      </c>
      <c r="E95" s="1">
        <v>91</v>
      </c>
    </row>
    <row r="96" spans="1:5">
      <c r="A96" s="1">
        <v>12002522</v>
      </c>
      <c r="B96" s="1" t="s">
        <v>865</v>
      </c>
      <c r="C96" s="1" t="s">
        <v>5</v>
      </c>
      <c r="D96" s="1" t="s">
        <v>1044</v>
      </c>
      <c r="E96" s="1">
        <v>92</v>
      </c>
    </row>
    <row r="97" spans="1:5">
      <c r="A97" s="1">
        <v>14008661</v>
      </c>
      <c r="B97" s="1" t="s">
        <v>186</v>
      </c>
      <c r="C97" s="1" t="s">
        <v>187</v>
      </c>
      <c r="D97" s="1" t="s">
        <v>1044</v>
      </c>
      <c r="E97" s="1">
        <v>93</v>
      </c>
    </row>
    <row r="98" spans="1:5">
      <c r="A98" s="1">
        <v>13002891</v>
      </c>
      <c r="B98" s="1" t="s">
        <v>866</v>
      </c>
      <c r="C98" s="1" t="s">
        <v>77</v>
      </c>
      <c r="D98" s="1" t="s">
        <v>1044</v>
      </c>
      <c r="E98" s="1">
        <v>94</v>
      </c>
    </row>
    <row r="99" spans="1:5">
      <c r="A99" s="1">
        <v>13004852</v>
      </c>
      <c r="B99" s="1" t="s">
        <v>867</v>
      </c>
      <c r="C99" s="1" t="s">
        <v>807</v>
      </c>
      <c r="D99" s="1" t="s">
        <v>1044</v>
      </c>
      <c r="E99" s="1">
        <v>95</v>
      </c>
    </row>
    <row r="100" spans="1:5">
      <c r="A100" s="1">
        <v>14006136</v>
      </c>
      <c r="B100" s="1" t="s">
        <v>191</v>
      </c>
      <c r="C100" s="1" t="s">
        <v>75</v>
      </c>
      <c r="D100" s="1" t="s">
        <v>1044</v>
      </c>
      <c r="E100" s="1">
        <v>96</v>
      </c>
    </row>
    <row r="101" spans="1:5">
      <c r="A101" s="1">
        <v>12005906</v>
      </c>
      <c r="B101" s="1" t="s">
        <v>192</v>
      </c>
      <c r="C101" s="1" t="s">
        <v>21</v>
      </c>
      <c r="D101" s="1" t="s">
        <v>1044</v>
      </c>
      <c r="E101" s="1">
        <v>97</v>
      </c>
    </row>
    <row r="102" spans="1:5">
      <c r="A102" s="1">
        <v>14006121</v>
      </c>
      <c r="B102" s="1" t="s">
        <v>194</v>
      </c>
      <c r="C102" s="1" t="s">
        <v>15</v>
      </c>
      <c r="D102" s="1" t="s">
        <v>1044</v>
      </c>
      <c r="E102" s="1">
        <v>98</v>
      </c>
    </row>
    <row r="103" spans="1:5">
      <c r="A103" s="1">
        <v>12005670</v>
      </c>
      <c r="B103" s="1" t="s">
        <v>868</v>
      </c>
      <c r="C103" s="1" t="s">
        <v>346</v>
      </c>
      <c r="D103" s="1" t="s">
        <v>1044</v>
      </c>
      <c r="E103" s="1">
        <v>99</v>
      </c>
    </row>
    <row r="104" spans="1:5">
      <c r="A104" s="1">
        <v>13001631</v>
      </c>
      <c r="B104" s="1" t="s">
        <v>869</v>
      </c>
      <c r="C104" s="1" t="s">
        <v>32</v>
      </c>
      <c r="D104" s="1" t="s">
        <v>1044</v>
      </c>
      <c r="E104" s="1">
        <v>100</v>
      </c>
    </row>
    <row r="105" spans="1:5">
      <c r="A105" s="1">
        <v>14008366</v>
      </c>
      <c r="B105" s="1" t="s">
        <v>870</v>
      </c>
      <c r="C105" s="1" t="s">
        <v>77</v>
      </c>
      <c r="D105" s="1" t="s">
        <v>1044</v>
      </c>
      <c r="E105" s="1">
        <v>101</v>
      </c>
    </row>
    <row r="106" spans="1:5">
      <c r="A106" s="1">
        <v>14008740</v>
      </c>
      <c r="B106" s="1" t="s">
        <v>871</v>
      </c>
      <c r="C106" s="1" t="s">
        <v>324</v>
      </c>
      <c r="D106" s="1" t="s">
        <v>1044</v>
      </c>
      <c r="E106" s="1">
        <v>102</v>
      </c>
    </row>
    <row r="107" spans="1:5">
      <c r="A107" s="1">
        <v>12001548</v>
      </c>
      <c r="B107" s="1" t="s">
        <v>872</v>
      </c>
      <c r="C107" s="1" t="s">
        <v>47</v>
      </c>
      <c r="D107" s="1" t="s">
        <v>1044</v>
      </c>
      <c r="E107" s="1">
        <v>103</v>
      </c>
    </row>
    <row r="108" spans="1:5">
      <c r="A108" s="1">
        <v>13005641</v>
      </c>
      <c r="B108" s="1" t="s">
        <v>199</v>
      </c>
      <c r="C108" s="1" t="s">
        <v>200</v>
      </c>
      <c r="D108" s="1" t="s">
        <v>1044</v>
      </c>
      <c r="E108" s="1">
        <v>104</v>
      </c>
    </row>
    <row r="109" spans="1:5">
      <c r="A109" s="1">
        <v>13003219</v>
      </c>
      <c r="B109" s="1" t="s">
        <v>199</v>
      </c>
      <c r="C109" s="1" t="s">
        <v>47</v>
      </c>
      <c r="D109" s="1" t="s">
        <v>1044</v>
      </c>
      <c r="E109" s="1">
        <v>105</v>
      </c>
    </row>
    <row r="110" spans="1:5">
      <c r="A110" s="1">
        <v>14005186</v>
      </c>
      <c r="B110" s="1" t="s">
        <v>199</v>
      </c>
      <c r="C110" s="1" t="s">
        <v>165</v>
      </c>
      <c r="D110" s="1" t="s">
        <v>1044</v>
      </c>
      <c r="E110" s="1">
        <v>106</v>
      </c>
    </row>
    <row r="111" spans="1:5">
      <c r="A111" s="1">
        <v>13002758</v>
      </c>
      <c r="B111" s="1" t="s">
        <v>203</v>
      </c>
      <c r="C111" s="1" t="s">
        <v>123</v>
      </c>
      <c r="D111" s="1" t="s">
        <v>1044</v>
      </c>
      <c r="E111" s="1">
        <v>107</v>
      </c>
    </row>
    <row r="112" spans="1:5">
      <c r="A112" s="1">
        <v>14008230</v>
      </c>
      <c r="B112" s="1" t="s">
        <v>204</v>
      </c>
      <c r="C112" s="1" t="s">
        <v>155</v>
      </c>
      <c r="D112" s="1" t="s">
        <v>1044</v>
      </c>
      <c r="E112" s="1">
        <v>108</v>
      </c>
    </row>
    <row r="113" spans="1:5">
      <c r="A113" s="1">
        <v>13005541</v>
      </c>
      <c r="B113" s="1" t="s">
        <v>205</v>
      </c>
      <c r="C113" s="1" t="s">
        <v>152</v>
      </c>
      <c r="D113" s="1" t="s">
        <v>1044</v>
      </c>
      <c r="E113" s="1">
        <v>109</v>
      </c>
    </row>
    <row r="114" spans="1:5">
      <c r="A114" s="1">
        <v>14004490</v>
      </c>
      <c r="B114" s="1" t="s">
        <v>208</v>
      </c>
      <c r="C114" s="1" t="s">
        <v>154</v>
      </c>
      <c r="D114" s="1" t="s">
        <v>1044</v>
      </c>
      <c r="E114" s="1">
        <v>110</v>
      </c>
    </row>
    <row r="115" spans="1:5">
      <c r="A115" s="1">
        <v>13000128</v>
      </c>
      <c r="B115" s="1" t="s">
        <v>873</v>
      </c>
      <c r="C115" s="1" t="s">
        <v>874</v>
      </c>
      <c r="D115" s="1" t="s">
        <v>1044</v>
      </c>
      <c r="E115" s="1">
        <v>111</v>
      </c>
    </row>
    <row r="116" spans="1:5">
      <c r="A116" s="1">
        <v>14014647</v>
      </c>
      <c r="B116" s="1" t="s">
        <v>211</v>
      </c>
      <c r="C116" s="1" t="s">
        <v>212</v>
      </c>
      <c r="D116" s="1" t="s">
        <v>1044</v>
      </c>
      <c r="E116" s="1">
        <v>112</v>
      </c>
    </row>
    <row r="117" spans="1:5">
      <c r="A117" s="1">
        <v>12013799</v>
      </c>
      <c r="B117" s="1" t="s">
        <v>875</v>
      </c>
      <c r="C117" s="1" t="s">
        <v>5</v>
      </c>
      <c r="D117" s="1" t="s">
        <v>1044</v>
      </c>
      <c r="E117" s="1">
        <v>113</v>
      </c>
    </row>
    <row r="118" spans="1:5">
      <c r="A118" s="1">
        <v>14004546</v>
      </c>
      <c r="B118" s="1" t="s">
        <v>213</v>
      </c>
      <c r="C118" s="1" t="s">
        <v>5</v>
      </c>
      <c r="D118" s="1" t="s">
        <v>1044</v>
      </c>
      <c r="E118" s="1">
        <v>114</v>
      </c>
    </row>
    <row r="119" spans="1:5">
      <c r="A119" s="1">
        <v>14007147</v>
      </c>
      <c r="B119" s="1" t="s">
        <v>213</v>
      </c>
      <c r="C119" s="1" t="s">
        <v>210</v>
      </c>
      <c r="D119" s="1" t="s">
        <v>1044</v>
      </c>
      <c r="E119" s="1">
        <v>115</v>
      </c>
    </row>
    <row r="120" spans="1:5">
      <c r="A120" s="1">
        <v>11005846</v>
      </c>
      <c r="B120" s="1" t="s">
        <v>213</v>
      </c>
      <c r="C120" s="1" t="s">
        <v>355</v>
      </c>
      <c r="D120" s="1" t="s">
        <v>1044</v>
      </c>
      <c r="E120" s="1">
        <v>116</v>
      </c>
    </row>
    <row r="121" spans="1:5">
      <c r="A121" s="1">
        <v>12006432</v>
      </c>
      <c r="B121" s="1" t="s">
        <v>876</v>
      </c>
      <c r="C121" s="1" t="s">
        <v>586</v>
      </c>
      <c r="D121" s="1" t="s">
        <v>1044</v>
      </c>
      <c r="E121" s="1">
        <v>117</v>
      </c>
    </row>
    <row r="122" spans="1:5">
      <c r="A122" s="1">
        <v>14008698</v>
      </c>
      <c r="B122" s="1" t="s">
        <v>214</v>
      </c>
      <c r="C122" s="1" t="s">
        <v>207</v>
      </c>
      <c r="D122" s="1" t="s">
        <v>1044</v>
      </c>
      <c r="E122" s="1">
        <v>118</v>
      </c>
    </row>
    <row r="123" spans="1:5">
      <c r="A123" s="1">
        <v>14009152</v>
      </c>
      <c r="B123" s="1" t="s">
        <v>216</v>
      </c>
      <c r="C123" s="1" t="s">
        <v>217</v>
      </c>
      <c r="D123" s="1" t="s">
        <v>1044</v>
      </c>
      <c r="E123" s="1">
        <v>119</v>
      </c>
    </row>
    <row r="124" spans="1:5">
      <c r="A124" s="1">
        <v>11002958</v>
      </c>
      <c r="B124" s="1" t="s">
        <v>877</v>
      </c>
      <c r="C124" s="1" t="s">
        <v>586</v>
      </c>
      <c r="D124" s="1" t="s">
        <v>1044</v>
      </c>
      <c r="E124" s="1">
        <v>120</v>
      </c>
    </row>
    <row r="125" spans="1:5">
      <c r="A125" s="1">
        <v>10004846</v>
      </c>
      <c r="B125" s="1" t="s">
        <v>220</v>
      </c>
      <c r="C125" s="1" t="s">
        <v>119</v>
      </c>
      <c r="D125" s="1" t="s">
        <v>1044</v>
      </c>
      <c r="E125" s="1">
        <v>121</v>
      </c>
    </row>
    <row r="126" spans="1:5">
      <c r="A126" s="1">
        <v>14007584</v>
      </c>
      <c r="B126" s="1" t="s">
        <v>228</v>
      </c>
      <c r="C126" s="1" t="s">
        <v>47</v>
      </c>
      <c r="D126" s="1" t="s">
        <v>1044</v>
      </c>
      <c r="E126" s="1">
        <v>122</v>
      </c>
    </row>
    <row r="127" spans="1:5">
      <c r="A127" s="1">
        <v>13003184</v>
      </c>
      <c r="B127" s="1" t="s">
        <v>878</v>
      </c>
      <c r="C127" s="1" t="s">
        <v>80</v>
      </c>
      <c r="D127" s="1" t="s">
        <v>1044</v>
      </c>
      <c r="E127" s="1">
        <v>123</v>
      </c>
    </row>
    <row r="128" spans="1:5">
      <c r="A128" s="1">
        <v>13003600</v>
      </c>
      <c r="B128" s="1" t="s">
        <v>879</v>
      </c>
      <c r="C128" s="1" t="s">
        <v>16</v>
      </c>
      <c r="D128" s="1" t="s">
        <v>1044</v>
      </c>
      <c r="E128" s="1">
        <v>124</v>
      </c>
    </row>
    <row r="129" spans="1:5">
      <c r="A129" s="1">
        <v>14007543</v>
      </c>
      <c r="B129" s="1" t="s">
        <v>230</v>
      </c>
      <c r="C129" s="1" t="s">
        <v>231</v>
      </c>
      <c r="D129" s="1" t="s">
        <v>1044</v>
      </c>
      <c r="E129" s="1">
        <v>125</v>
      </c>
    </row>
    <row r="130" spans="1:5">
      <c r="A130" s="1">
        <v>14008446</v>
      </c>
      <c r="B130" s="1" t="s">
        <v>233</v>
      </c>
      <c r="C130" s="1" t="s">
        <v>57</v>
      </c>
      <c r="D130" s="1" t="s">
        <v>1044</v>
      </c>
      <c r="E130" s="1">
        <v>126</v>
      </c>
    </row>
    <row r="131" spans="1:5">
      <c r="A131" s="1">
        <v>13000748</v>
      </c>
      <c r="B131" s="1" t="s">
        <v>880</v>
      </c>
      <c r="C131" s="1" t="s">
        <v>143</v>
      </c>
      <c r="D131" s="1" t="s">
        <v>1044</v>
      </c>
      <c r="E131" s="1">
        <v>127</v>
      </c>
    </row>
    <row r="132" spans="1:5">
      <c r="A132" s="1">
        <v>14006537</v>
      </c>
      <c r="B132" s="1" t="s">
        <v>234</v>
      </c>
      <c r="C132" s="1" t="s">
        <v>235</v>
      </c>
      <c r="D132" s="1" t="s">
        <v>1044</v>
      </c>
      <c r="E132" s="1">
        <v>128</v>
      </c>
    </row>
    <row r="133" spans="1:5">
      <c r="A133" s="1">
        <v>14015308</v>
      </c>
      <c r="B133" s="1" t="s">
        <v>236</v>
      </c>
      <c r="C133" s="1" t="s">
        <v>80</v>
      </c>
      <c r="D133" s="1" t="s">
        <v>1044</v>
      </c>
      <c r="E133" s="1">
        <v>129</v>
      </c>
    </row>
    <row r="134" spans="1:5">
      <c r="A134" s="1">
        <v>14005773</v>
      </c>
      <c r="B134" s="1" t="s">
        <v>239</v>
      </c>
      <c r="C134" s="1" t="s">
        <v>5</v>
      </c>
      <c r="D134" s="1" t="s">
        <v>1044</v>
      </c>
      <c r="E134" s="1">
        <v>130</v>
      </c>
    </row>
    <row r="135" spans="1:5">
      <c r="A135" s="1">
        <v>14005276</v>
      </c>
      <c r="B135" s="1" t="s">
        <v>241</v>
      </c>
      <c r="C135" s="1" t="s">
        <v>242</v>
      </c>
      <c r="D135" s="1" t="s">
        <v>1044</v>
      </c>
      <c r="E135" s="1">
        <v>131</v>
      </c>
    </row>
    <row r="136" spans="1:5">
      <c r="A136" s="1">
        <v>14005214</v>
      </c>
      <c r="B136" s="1" t="s">
        <v>243</v>
      </c>
      <c r="C136" s="1" t="s">
        <v>100</v>
      </c>
      <c r="D136" s="1" t="s">
        <v>1044</v>
      </c>
      <c r="E136" s="1">
        <v>132</v>
      </c>
    </row>
    <row r="137" spans="1:5">
      <c r="A137" s="1">
        <v>14007516</v>
      </c>
      <c r="B137" s="1" t="s">
        <v>251</v>
      </c>
      <c r="C137" s="1" t="s">
        <v>280</v>
      </c>
      <c r="D137" s="1" t="s">
        <v>1044</v>
      </c>
      <c r="E137" s="1">
        <v>133</v>
      </c>
    </row>
    <row r="138" spans="1:5">
      <c r="A138" s="1">
        <v>14006775</v>
      </c>
      <c r="B138" s="1" t="s">
        <v>252</v>
      </c>
      <c r="C138" s="1" t="s">
        <v>881</v>
      </c>
      <c r="D138" s="1" t="s">
        <v>1044</v>
      </c>
      <c r="E138" s="1">
        <v>134</v>
      </c>
    </row>
    <row r="139" spans="1:5">
      <c r="A139" s="1">
        <v>14008657</v>
      </c>
      <c r="B139" s="1" t="s">
        <v>253</v>
      </c>
      <c r="C139" s="1" t="s">
        <v>143</v>
      </c>
      <c r="D139" s="1" t="s">
        <v>1044</v>
      </c>
      <c r="E139" s="1">
        <v>135</v>
      </c>
    </row>
    <row r="140" spans="1:5">
      <c r="A140" s="1">
        <v>13005198</v>
      </c>
      <c r="B140" s="1" t="s">
        <v>254</v>
      </c>
      <c r="C140" s="1" t="s">
        <v>121</v>
      </c>
      <c r="D140" s="1" t="s">
        <v>1044</v>
      </c>
      <c r="E140" s="1">
        <v>136</v>
      </c>
    </row>
    <row r="141" spans="1:5">
      <c r="A141" s="1">
        <v>12002467</v>
      </c>
      <c r="B141" s="1" t="s">
        <v>882</v>
      </c>
      <c r="C141" s="1" t="s">
        <v>45</v>
      </c>
      <c r="D141" s="1" t="s">
        <v>1044</v>
      </c>
      <c r="E141" s="1">
        <v>137</v>
      </c>
    </row>
    <row r="142" spans="1:5">
      <c r="A142" s="1">
        <v>6075284</v>
      </c>
      <c r="B142" s="1" t="s">
        <v>258</v>
      </c>
      <c r="C142" s="1" t="s">
        <v>45</v>
      </c>
      <c r="D142" s="1" t="s">
        <v>1044</v>
      </c>
      <c r="E142" s="1">
        <v>138</v>
      </c>
    </row>
    <row r="143" spans="1:5">
      <c r="A143" s="1">
        <v>13005265</v>
      </c>
      <c r="B143" s="1" t="s">
        <v>259</v>
      </c>
      <c r="C143" s="1" t="s">
        <v>647</v>
      </c>
      <c r="D143" s="1" t="s">
        <v>1044</v>
      </c>
      <c r="E143" s="1">
        <v>139</v>
      </c>
    </row>
    <row r="144" spans="1:5">
      <c r="A144" s="1">
        <v>12002203</v>
      </c>
      <c r="B144" s="1" t="s">
        <v>262</v>
      </c>
      <c r="C144" s="1" t="s">
        <v>60</v>
      </c>
      <c r="D144" s="1" t="s">
        <v>1044</v>
      </c>
      <c r="E144" s="1">
        <v>140</v>
      </c>
    </row>
    <row r="145" spans="1:5">
      <c r="A145" s="1">
        <v>14008614</v>
      </c>
      <c r="B145" s="1" t="s">
        <v>883</v>
      </c>
      <c r="C145" s="1" t="s">
        <v>21</v>
      </c>
      <c r="D145" s="1" t="s">
        <v>1044</v>
      </c>
      <c r="E145" s="1">
        <v>141</v>
      </c>
    </row>
    <row r="146" spans="1:5">
      <c r="A146" s="1">
        <v>13001415</v>
      </c>
      <c r="B146" s="1" t="s">
        <v>884</v>
      </c>
      <c r="C146" s="1" t="s">
        <v>21</v>
      </c>
      <c r="D146" s="1" t="s">
        <v>1044</v>
      </c>
      <c r="E146" s="1">
        <v>142</v>
      </c>
    </row>
    <row r="147" spans="1:5">
      <c r="A147" s="1">
        <v>14008833</v>
      </c>
      <c r="B147" s="1" t="s">
        <v>265</v>
      </c>
      <c r="C147" s="1" t="s">
        <v>885</v>
      </c>
      <c r="D147" s="1" t="s">
        <v>1044</v>
      </c>
      <c r="E147" s="1">
        <v>143</v>
      </c>
    </row>
    <row r="148" spans="1:5">
      <c r="A148" s="1">
        <v>13004662</v>
      </c>
      <c r="B148" s="1" t="s">
        <v>886</v>
      </c>
      <c r="C148" s="1" t="s">
        <v>100</v>
      </c>
      <c r="D148" s="1" t="s">
        <v>1044</v>
      </c>
      <c r="E148" s="1">
        <v>144</v>
      </c>
    </row>
    <row r="149" spans="1:5">
      <c r="A149" s="1">
        <v>13001881</v>
      </c>
      <c r="B149" s="1" t="s">
        <v>272</v>
      </c>
      <c r="C149" s="1" t="s">
        <v>3</v>
      </c>
      <c r="D149" s="1" t="s">
        <v>1044</v>
      </c>
      <c r="E149" s="1">
        <v>145</v>
      </c>
    </row>
    <row r="150" spans="1:5">
      <c r="A150" s="1">
        <v>13004275</v>
      </c>
      <c r="B150" s="1" t="s">
        <v>273</v>
      </c>
      <c r="C150" s="1" t="s">
        <v>274</v>
      </c>
      <c r="D150" s="1" t="s">
        <v>1044</v>
      </c>
      <c r="E150" s="1">
        <v>146</v>
      </c>
    </row>
    <row r="151" spans="1:5">
      <c r="A151" s="1">
        <v>12004702</v>
      </c>
      <c r="B151" s="1" t="s">
        <v>887</v>
      </c>
      <c r="C151" s="1" t="s">
        <v>250</v>
      </c>
      <c r="D151" s="1" t="s">
        <v>1044</v>
      </c>
      <c r="E151" s="1">
        <v>147</v>
      </c>
    </row>
    <row r="152" spans="1:5">
      <c r="A152" s="1">
        <v>13003764</v>
      </c>
      <c r="B152" s="1" t="s">
        <v>276</v>
      </c>
      <c r="C152" s="1" t="s">
        <v>119</v>
      </c>
      <c r="D152" s="1" t="s">
        <v>1044</v>
      </c>
      <c r="E152" s="1">
        <v>148</v>
      </c>
    </row>
    <row r="153" spans="1:5">
      <c r="A153" s="1">
        <v>14007930</v>
      </c>
      <c r="B153" s="1" t="s">
        <v>279</v>
      </c>
      <c r="C153" s="1" t="s">
        <v>166</v>
      </c>
      <c r="D153" s="1" t="s">
        <v>1044</v>
      </c>
      <c r="E153" s="1">
        <v>149</v>
      </c>
    </row>
    <row r="154" spans="1:5">
      <c r="A154" s="1">
        <v>13002677</v>
      </c>
      <c r="B154" s="1" t="s">
        <v>888</v>
      </c>
      <c r="C154" s="1" t="s">
        <v>134</v>
      </c>
      <c r="D154" s="1" t="s">
        <v>1044</v>
      </c>
      <c r="E154" s="1">
        <v>150</v>
      </c>
    </row>
    <row r="155" spans="1:5">
      <c r="A155" s="1">
        <v>12002638</v>
      </c>
      <c r="B155" s="1" t="s">
        <v>889</v>
      </c>
      <c r="C155" s="1" t="s">
        <v>38</v>
      </c>
      <c r="D155" s="1" t="s">
        <v>1044</v>
      </c>
      <c r="E155" s="1">
        <v>151</v>
      </c>
    </row>
    <row r="156" spans="1:5">
      <c r="A156" s="1">
        <v>14006543</v>
      </c>
      <c r="B156" s="1" t="s">
        <v>890</v>
      </c>
      <c r="C156" s="1" t="s">
        <v>2</v>
      </c>
      <c r="D156" s="1" t="s">
        <v>1044</v>
      </c>
      <c r="E156" s="1">
        <v>152</v>
      </c>
    </row>
    <row r="157" spans="1:5">
      <c r="A157" s="1">
        <v>12005098</v>
      </c>
      <c r="B157" s="1" t="s">
        <v>283</v>
      </c>
      <c r="C157" s="1" t="s">
        <v>284</v>
      </c>
      <c r="D157" s="1" t="s">
        <v>1044</v>
      </c>
      <c r="E157" s="1">
        <v>153</v>
      </c>
    </row>
    <row r="158" spans="1:5">
      <c r="A158" s="1">
        <v>13001538</v>
      </c>
      <c r="B158" s="1" t="s">
        <v>285</v>
      </c>
      <c r="C158" s="1" t="s">
        <v>286</v>
      </c>
      <c r="D158" s="1" t="s">
        <v>1044</v>
      </c>
      <c r="E158" s="1">
        <v>154</v>
      </c>
    </row>
    <row r="159" spans="1:5">
      <c r="A159" s="1">
        <v>12003005</v>
      </c>
      <c r="B159" s="1" t="s">
        <v>891</v>
      </c>
      <c r="C159" s="1" t="s">
        <v>38</v>
      </c>
      <c r="D159" s="1" t="s">
        <v>1044</v>
      </c>
      <c r="E159" s="1">
        <v>155</v>
      </c>
    </row>
    <row r="160" spans="1:5">
      <c r="A160" s="1">
        <v>12001526</v>
      </c>
      <c r="B160" s="1" t="s">
        <v>892</v>
      </c>
      <c r="C160" s="1" t="s">
        <v>219</v>
      </c>
      <c r="D160" s="1" t="s">
        <v>1044</v>
      </c>
      <c r="E160" s="1">
        <v>156</v>
      </c>
    </row>
    <row r="161" spans="1:5">
      <c r="A161" s="1">
        <v>12005825</v>
      </c>
      <c r="B161" s="1" t="s">
        <v>290</v>
      </c>
      <c r="C161" s="1" t="s">
        <v>206</v>
      </c>
      <c r="D161" s="1" t="s">
        <v>1044</v>
      </c>
      <c r="E161" s="1">
        <v>157</v>
      </c>
    </row>
    <row r="162" spans="1:5">
      <c r="A162" s="1">
        <v>14005050</v>
      </c>
      <c r="B162" s="1" t="s">
        <v>291</v>
      </c>
      <c r="C162" s="1" t="s">
        <v>210</v>
      </c>
      <c r="D162" s="1" t="s">
        <v>1044</v>
      </c>
      <c r="E162" s="1">
        <v>158</v>
      </c>
    </row>
    <row r="163" spans="1:5">
      <c r="A163" s="1">
        <v>11004185</v>
      </c>
      <c r="B163" s="1" t="s">
        <v>893</v>
      </c>
      <c r="C163" s="1" t="s">
        <v>894</v>
      </c>
      <c r="D163" s="1" t="s">
        <v>1044</v>
      </c>
      <c r="E163" s="1">
        <v>159</v>
      </c>
    </row>
    <row r="164" spans="1:5">
      <c r="A164" s="1">
        <v>13000029</v>
      </c>
      <c r="B164" s="1" t="s">
        <v>895</v>
      </c>
      <c r="C164" s="1" t="s">
        <v>152</v>
      </c>
      <c r="D164" s="1" t="s">
        <v>1044</v>
      </c>
      <c r="E164" s="1">
        <v>160</v>
      </c>
    </row>
    <row r="165" spans="1:5">
      <c r="A165" s="1">
        <v>14007841</v>
      </c>
      <c r="B165" s="1" t="s">
        <v>896</v>
      </c>
      <c r="C165" s="1" t="s">
        <v>1</v>
      </c>
      <c r="D165" s="1" t="s">
        <v>1044</v>
      </c>
      <c r="E165" s="1">
        <v>161</v>
      </c>
    </row>
    <row r="166" spans="1:5">
      <c r="A166" s="1">
        <v>13002046</v>
      </c>
      <c r="B166" s="1" t="s">
        <v>296</v>
      </c>
      <c r="C166" s="1" t="s">
        <v>297</v>
      </c>
      <c r="D166" s="1" t="s">
        <v>1044</v>
      </c>
      <c r="E166" s="1">
        <v>162</v>
      </c>
    </row>
    <row r="167" spans="1:5">
      <c r="A167" s="1">
        <v>14006412</v>
      </c>
      <c r="B167" s="1" t="s">
        <v>298</v>
      </c>
      <c r="C167" s="1" t="s">
        <v>143</v>
      </c>
      <c r="D167" s="1" t="s">
        <v>1044</v>
      </c>
      <c r="E167" s="1">
        <v>163</v>
      </c>
    </row>
    <row r="168" spans="1:5">
      <c r="A168" s="1">
        <v>14007086</v>
      </c>
      <c r="B168" s="1" t="s">
        <v>897</v>
      </c>
      <c r="C168" s="1" t="s">
        <v>16</v>
      </c>
      <c r="D168" s="1" t="s">
        <v>1044</v>
      </c>
      <c r="E168" s="1">
        <v>164</v>
      </c>
    </row>
    <row r="169" spans="1:5">
      <c r="A169" s="1">
        <v>14007996</v>
      </c>
      <c r="B169" s="1" t="s">
        <v>302</v>
      </c>
      <c r="C169" s="1" t="s">
        <v>190</v>
      </c>
      <c r="D169" s="1" t="s">
        <v>1044</v>
      </c>
      <c r="E169" s="1">
        <v>165</v>
      </c>
    </row>
    <row r="170" spans="1:5">
      <c r="A170" s="1">
        <v>14004459</v>
      </c>
      <c r="B170" s="1" t="s">
        <v>303</v>
      </c>
      <c r="C170" s="1" t="s">
        <v>134</v>
      </c>
      <c r="D170" s="1" t="s">
        <v>1044</v>
      </c>
      <c r="E170" s="1">
        <v>166</v>
      </c>
    </row>
    <row r="171" spans="1:5">
      <c r="A171" s="1">
        <v>14008437</v>
      </c>
      <c r="B171" s="1" t="s">
        <v>305</v>
      </c>
      <c r="C171" s="1" t="s">
        <v>16</v>
      </c>
      <c r="D171" s="1" t="s">
        <v>1044</v>
      </c>
      <c r="E171" s="1">
        <v>167</v>
      </c>
    </row>
    <row r="172" spans="1:5">
      <c r="A172" s="1">
        <v>14004548</v>
      </c>
      <c r="B172" s="1" t="s">
        <v>309</v>
      </c>
      <c r="C172" s="1" t="s">
        <v>310</v>
      </c>
      <c r="D172" s="1" t="s">
        <v>1044</v>
      </c>
      <c r="E172" s="1">
        <v>168</v>
      </c>
    </row>
    <row r="173" spans="1:5">
      <c r="A173" s="1">
        <v>13003275</v>
      </c>
      <c r="B173" s="1" t="s">
        <v>898</v>
      </c>
      <c r="C173" s="1" t="s">
        <v>346</v>
      </c>
      <c r="D173" s="1" t="s">
        <v>1044</v>
      </c>
      <c r="E173" s="1">
        <v>169</v>
      </c>
    </row>
    <row r="174" spans="1:5">
      <c r="A174" s="1">
        <v>14015240</v>
      </c>
      <c r="B174" s="1" t="s">
        <v>313</v>
      </c>
      <c r="C174" s="1" t="s">
        <v>16</v>
      </c>
      <c r="D174" s="1" t="s">
        <v>1044</v>
      </c>
      <c r="E174" s="1">
        <v>170</v>
      </c>
    </row>
    <row r="175" spans="1:5">
      <c r="A175" s="1">
        <v>14005812</v>
      </c>
      <c r="B175" s="1" t="s">
        <v>314</v>
      </c>
      <c r="C175" s="1" t="s">
        <v>16</v>
      </c>
      <c r="D175" s="1" t="s">
        <v>1044</v>
      </c>
      <c r="E175" s="1">
        <v>171</v>
      </c>
    </row>
    <row r="176" spans="1:5">
      <c r="A176" s="1">
        <v>14007795</v>
      </c>
      <c r="B176" s="1" t="s">
        <v>315</v>
      </c>
      <c r="C176" s="1" t="s">
        <v>53</v>
      </c>
      <c r="D176" s="1" t="s">
        <v>1044</v>
      </c>
      <c r="E176" s="1">
        <v>172</v>
      </c>
    </row>
    <row r="177" spans="1:5">
      <c r="A177" s="1">
        <v>14006071</v>
      </c>
      <c r="B177" s="1" t="s">
        <v>318</v>
      </c>
      <c r="C177" s="1" t="s">
        <v>899</v>
      </c>
      <c r="D177" s="1" t="s">
        <v>1044</v>
      </c>
      <c r="E177" s="1">
        <v>173</v>
      </c>
    </row>
    <row r="178" spans="1:5">
      <c r="A178" s="1">
        <v>12006247</v>
      </c>
      <c r="B178" s="1" t="s">
        <v>320</v>
      </c>
      <c r="C178" s="1" t="s">
        <v>45</v>
      </c>
      <c r="D178" s="1" t="s">
        <v>1044</v>
      </c>
      <c r="E178" s="1">
        <v>174</v>
      </c>
    </row>
    <row r="179" spans="1:5">
      <c r="A179" s="1">
        <v>14008959</v>
      </c>
      <c r="B179" s="1" t="s">
        <v>900</v>
      </c>
      <c r="C179" s="1" t="s">
        <v>47</v>
      </c>
      <c r="D179" s="1" t="s">
        <v>1044</v>
      </c>
      <c r="E179" s="1">
        <v>175</v>
      </c>
    </row>
    <row r="180" spans="1:5">
      <c r="A180" s="1">
        <v>14007472</v>
      </c>
      <c r="B180" s="1" t="s">
        <v>325</v>
      </c>
      <c r="C180" s="1" t="s">
        <v>6</v>
      </c>
      <c r="D180" s="1">
        <v>7</v>
      </c>
      <c r="E180" s="1">
        <v>1</v>
      </c>
    </row>
    <row r="181" spans="1:5">
      <c r="A181" s="1">
        <v>14006279</v>
      </c>
      <c r="B181" s="1" t="s">
        <v>326</v>
      </c>
      <c r="C181" s="1" t="s">
        <v>505</v>
      </c>
      <c r="D181" s="1">
        <v>7</v>
      </c>
      <c r="E181" s="1">
        <v>2</v>
      </c>
    </row>
    <row r="182" spans="1:5">
      <c r="A182" s="1">
        <v>13006646</v>
      </c>
      <c r="B182" s="1" t="s">
        <v>901</v>
      </c>
      <c r="C182" s="1" t="s">
        <v>23</v>
      </c>
      <c r="D182" s="1">
        <v>7</v>
      </c>
      <c r="E182" s="1">
        <v>3</v>
      </c>
    </row>
    <row r="183" spans="1:5">
      <c r="A183" s="1">
        <v>14005331</v>
      </c>
      <c r="B183" s="1" t="s">
        <v>327</v>
      </c>
      <c r="C183" s="1" t="s">
        <v>16</v>
      </c>
      <c r="D183" s="1">
        <v>7</v>
      </c>
      <c r="E183" s="1">
        <v>4</v>
      </c>
    </row>
    <row r="184" spans="1:5">
      <c r="A184" s="1">
        <v>14004807</v>
      </c>
      <c r="B184" s="1" t="s">
        <v>328</v>
      </c>
      <c r="C184" s="1" t="s">
        <v>378</v>
      </c>
      <c r="D184" s="1">
        <v>7</v>
      </c>
      <c r="E184" s="1">
        <v>5</v>
      </c>
    </row>
    <row r="185" spans="1:5">
      <c r="A185" s="1">
        <v>13001750</v>
      </c>
      <c r="B185" s="1" t="s">
        <v>329</v>
      </c>
      <c r="C185" s="1" t="s">
        <v>212</v>
      </c>
      <c r="D185" s="1">
        <v>7</v>
      </c>
      <c r="E185" s="1">
        <v>6</v>
      </c>
    </row>
    <row r="186" spans="1:5">
      <c r="A186" s="1">
        <v>13001979</v>
      </c>
      <c r="B186" s="1" t="s">
        <v>332</v>
      </c>
      <c r="C186" s="1" t="s">
        <v>239</v>
      </c>
      <c r="D186" s="1">
        <v>7</v>
      </c>
      <c r="E186" s="1">
        <v>7</v>
      </c>
    </row>
    <row r="187" spans="1:5">
      <c r="A187" s="1">
        <v>14008422</v>
      </c>
      <c r="B187" s="1" t="s">
        <v>332</v>
      </c>
      <c r="C187" s="1" t="s">
        <v>174</v>
      </c>
      <c r="D187" s="1">
        <v>7</v>
      </c>
      <c r="E187" s="1">
        <v>8</v>
      </c>
    </row>
    <row r="188" spans="1:5">
      <c r="A188" s="1">
        <v>13004890</v>
      </c>
      <c r="B188" s="1" t="s">
        <v>332</v>
      </c>
      <c r="C188" s="1" t="s">
        <v>902</v>
      </c>
      <c r="D188" s="1">
        <v>7</v>
      </c>
      <c r="E188" s="1">
        <v>9</v>
      </c>
    </row>
    <row r="189" spans="1:5">
      <c r="A189" s="1">
        <v>14005920</v>
      </c>
      <c r="B189" s="1" t="s">
        <v>332</v>
      </c>
      <c r="C189" s="1" t="s">
        <v>32</v>
      </c>
      <c r="D189" s="1">
        <v>7</v>
      </c>
      <c r="E189" s="1">
        <v>10</v>
      </c>
    </row>
    <row r="190" spans="1:5">
      <c r="A190" s="1">
        <v>14008403</v>
      </c>
      <c r="B190" s="1" t="s">
        <v>903</v>
      </c>
      <c r="C190" s="1" t="s">
        <v>904</v>
      </c>
      <c r="D190" s="1">
        <v>7</v>
      </c>
      <c r="E190" s="1">
        <v>11</v>
      </c>
    </row>
    <row r="191" spans="1:5">
      <c r="A191" s="1">
        <v>14007380</v>
      </c>
      <c r="B191" s="1" t="s">
        <v>335</v>
      </c>
      <c r="C191" s="1" t="s">
        <v>336</v>
      </c>
      <c r="D191" s="1">
        <v>7</v>
      </c>
      <c r="E191" s="1">
        <v>12</v>
      </c>
    </row>
    <row r="192" spans="1:5">
      <c r="A192" s="1">
        <v>14005883</v>
      </c>
      <c r="B192" s="1" t="s">
        <v>337</v>
      </c>
      <c r="C192" s="1" t="s">
        <v>16</v>
      </c>
      <c r="D192" s="1">
        <v>7</v>
      </c>
      <c r="E192" s="1">
        <v>13</v>
      </c>
    </row>
    <row r="193" spans="1:5">
      <c r="A193" s="1">
        <v>14008520</v>
      </c>
      <c r="B193" s="1" t="s">
        <v>338</v>
      </c>
      <c r="C193" s="1" t="s">
        <v>16</v>
      </c>
      <c r="D193" s="1">
        <v>7</v>
      </c>
      <c r="E193" s="1">
        <v>14</v>
      </c>
    </row>
    <row r="194" spans="1:5">
      <c r="A194" s="1">
        <v>13001607</v>
      </c>
      <c r="B194" s="1" t="s">
        <v>339</v>
      </c>
      <c r="C194" s="1" t="s">
        <v>340</v>
      </c>
      <c r="D194" s="1">
        <v>7</v>
      </c>
      <c r="E194" s="1">
        <v>15</v>
      </c>
    </row>
    <row r="195" spans="1:5">
      <c r="A195" s="1">
        <v>14007842</v>
      </c>
      <c r="B195" s="1" t="s">
        <v>341</v>
      </c>
      <c r="C195" s="1" t="s">
        <v>206</v>
      </c>
      <c r="D195" s="1">
        <v>7</v>
      </c>
      <c r="E195" s="1">
        <v>16</v>
      </c>
    </row>
    <row r="196" spans="1:5">
      <c r="A196" s="1">
        <v>13004695</v>
      </c>
      <c r="B196" s="1" t="s">
        <v>905</v>
      </c>
      <c r="C196" s="1" t="s">
        <v>346</v>
      </c>
      <c r="D196" s="1">
        <v>7</v>
      </c>
      <c r="E196" s="1">
        <v>17</v>
      </c>
    </row>
    <row r="197" spans="1:5">
      <c r="A197" s="1">
        <v>13001902</v>
      </c>
      <c r="B197" s="1" t="s">
        <v>906</v>
      </c>
      <c r="C197" s="1" t="s">
        <v>38</v>
      </c>
      <c r="D197" s="1">
        <v>7</v>
      </c>
      <c r="E197" s="1">
        <v>18</v>
      </c>
    </row>
    <row r="198" spans="1:5">
      <c r="A198" s="1">
        <v>13005758</v>
      </c>
      <c r="B198" s="1" t="s">
        <v>342</v>
      </c>
      <c r="C198" s="1" t="s">
        <v>3</v>
      </c>
      <c r="D198" s="1">
        <v>7</v>
      </c>
      <c r="E198" s="1">
        <v>19</v>
      </c>
    </row>
    <row r="199" spans="1:5">
      <c r="A199" s="1">
        <v>14001013</v>
      </c>
      <c r="B199" s="1" t="s">
        <v>907</v>
      </c>
      <c r="C199" s="1" t="s">
        <v>550</v>
      </c>
      <c r="D199" s="1">
        <v>7</v>
      </c>
      <c r="E199" s="1">
        <v>20</v>
      </c>
    </row>
    <row r="200" spans="1:5">
      <c r="A200" s="1">
        <v>13004344</v>
      </c>
      <c r="B200" s="1" t="s">
        <v>908</v>
      </c>
      <c r="C200" s="1" t="s">
        <v>909</v>
      </c>
      <c r="D200" s="1">
        <v>7</v>
      </c>
      <c r="E200" s="1">
        <v>21</v>
      </c>
    </row>
    <row r="201" spans="1:5">
      <c r="A201" s="1">
        <v>13005498</v>
      </c>
      <c r="B201" s="1" t="s">
        <v>910</v>
      </c>
      <c r="C201" s="1" t="s">
        <v>75</v>
      </c>
      <c r="D201" s="1">
        <v>7</v>
      </c>
      <c r="E201" s="1">
        <v>22</v>
      </c>
    </row>
    <row r="202" spans="1:5">
      <c r="A202" s="1">
        <v>12004869</v>
      </c>
      <c r="B202" s="1" t="s">
        <v>911</v>
      </c>
      <c r="C202" s="1" t="s">
        <v>77</v>
      </c>
      <c r="D202" s="1">
        <v>7</v>
      </c>
      <c r="E202" s="1">
        <v>23</v>
      </c>
    </row>
    <row r="203" spans="1:5">
      <c r="A203" s="1">
        <v>14008423</v>
      </c>
      <c r="B203" s="1" t="s">
        <v>344</v>
      </c>
      <c r="C203" s="1" t="s">
        <v>345</v>
      </c>
      <c r="D203" s="1">
        <v>7</v>
      </c>
      <c r="E203" s="1">
        <v>24</v>
      </c>
    </row>
    <row r="204" spans="1:5">
      <c r="A204" s="1">
        <v>13022385</v>
      </c>
      <c r="B204" s="1" t="s">
        <v>347</v>
      </c>
      <c r="C204" s="1" t="s">
        <v>1</v>
      </c>
      <c r="D204" s="1">
        <v>7</v>
      </c>
      <c r="E204" s="1">
        <v>25</v>
      </c>
    </row>
    <row r="205" spans="1:5">
      <c r="A205" s="1">
        <v>13003360</v>
      </c>
      <c r="B205" s="1" t="s">
        <v>912</v>
      </c>
      <c r="C205" s="1" t="s">
        <v>8</v>
      </c>
      <c r="D205" s="1">
        <v>7</v>
      </c>
      <c r="E205" s="1">
        <v>26</v>
      </c>
    </row>
    <row r="206" spans="1:5">
      <c r="A206" s="1">
        <v>12002233</v>
      </c>
      <c r="B206" s="1" t="s">
        <v>348</v>
      </c>
      <c r="C206" s="1" t="s">
        <v>349</v>
      </c>
      <c r="D206" s="1">
        <v>7</v>
      </c>
      <c r="E206" s="1">
        <v>27</v>
      </c>
    </row>
    <row r="207" spans="1:5">
      <c r="A207" s="1">
        <v>14009131</v>
      </c>
      <c r="B207" s="1" t="s">
        <v>350</v>
      </c>
      <c r="C207" s="1" t="s">
        <v>351</v>
      </c>
      <c r="D207" s="1">
        <v>7</v>
      </c>
      <c r="E207" s="1">
        <v>28</v>
      </c>
    </row>
    <row r="208" spans="1:5">
      <c r="A208" s="1">
        <v>13000106</v>
      </c>
      <c r="B208" s="1" t="s">
        <v>354</v>
      </c>
      <c r="C208" s="1" t="s">
        <v>355</v>
      </c>
      <c r="D208" s="1">
        <v>7</v>
      </c>
      <c r="E208" s="1">
        <v>29</v>
      </c>
    </row>
    <row r="209" spans="1:5">
      <c r="A209" s="1">
        <v>13015129</v>
      </c>
      <c r="B209" s="1" t="s">
        <v>356</v>
      </c>
      <c r="C209" s="1" t="s">
        <v>357</v>
      </c>
      <c r="D209" s="1">
        <v>7</v>
      </c>
      <c r="E209" s="1">
        <v>30</v>
      </c>
    </row>
    <row r="210" spans="1:5">
      <c r="A210" s="1">
        <v>13004582</v>
      </c>
      <c r="B210" s="1" t="s">
        <v>359</v>
      </c>
      <c r="C210" s="1" t="s">
        <v>360</v>
      </c>
      <c r="D210" s="1">
        <v>7</v>
      </c>
      <c r="E210" s="1">
        <v>31</v>
      </c>
    </row>
    <row r="211" spans="1:5">
      <c r="A211" s="1">
        <v>14015357</v>
      </c>
      <c r="B211" s="1" t="s">
        <v>363</v>
      </c>
      <c r="C211" s="1" t="s">
        <v>364</v>
      </c>
      <c r="D211" s="1">
        <v>7</v>
      </c>
      <c r="E211" s="1">
        <v>32</v>
      </c>
    </row>
    <row r="212" spans="1:5">
      <c r="A212" s="1">
        <v>12002834</v>
      </c>
      <c r="B212" s="1" t="s">
        <v>913</v>
      </c>
      <c r="C212" s="1" t="s">
        <v>914</v>
      </c>
      <c r="D212" s="1">
        <v>7</v>
      </c>
      <c r="E212" s="1">
        <v>33</v>
      </c>
    </row>
    <row r="213" spans="1:5">
      <c r="A213" s="1">
        <v>14006040</v>
      </c>
      <c r="B213" s="1" t="s">
        <v>366</v>
      </c>
      <c r="C213" s="1" t="s">
        <v>231</v>
      </c>
      <c r="D213" s="1">
        <v>7</v>
      </c>
      <c r="E213" s="1">
        <v>34</v>
      </c>
    </row>
    <row r="214" spans="1:5">
      <c r="A214" s="1">
        <v>14004981</v>
      </c>
      <c r="B214" s="1" t="s">
        <v>367</v>
      </c>
      <c r="C214" s="1" t="s">
        <v>16</v>
      </c>
      <c r="D214" s="1">
        <v>7</v>
      </c>
      <c r="E214" s="1">
        <v>35</v>
      </c>
    </row>
    <row r="215" spans="1:5">
      <c r="A215" s="1">
        <v>13005801</v>
      </c>
      <c r="B215" s="1" t="s">
        <v>371</v>
      </c>
      <c r="C215" s="1" t="s">
        <v>3</v>
      </c>
      <c r="D215" s="1">
        <v>7</v>
      </c>
      <c r="E215" s="1">
        <v>36</v>
      </c>
    </row>
    <row r="216" spans="1:5">
      <c r="A216" s="1">
        <v>13004576</v>
      </c>
      <c r="B216" s="1" t="s">
        <v>372</v>
      </c>
      <c r="C216" s="1" t="s">
        <v>123</v>
      </c>
      <c r="D216" s="1">
        <v>7</v>
      </c>
      <c r="E216" s="1">
        <v>37</v>
      </c>
    </row>
    <row r="217" spans="1:5">
      <c r="A217" s="1">
        <v>13002619</v>
      </c>
      <c r="B217" s="1" t="s">
        <v>373</v>
      </c>
      <c r="C217" s="1" t="s">
        <v>89</v>
      </c>
      <c r="D217" s="1">
        <v>7</v>
      </c>
      <c r="E217" s="1">
        <v>38</v>
      </c>
    </row>
    <row r="218" spans="1:5">
      <c r="A218" s="1">
        <v>13002684</v>
      </c>
      <c r="B218" s="1" t="s">
        <v>915</v>
      </c>
      <c r="C218" s="1" t="s">
        <v>166</v>
      </c>
      <c r="D218" s="1">
        <v>7</v>
      </c>
      <c r="E218" s="1">
        <v>39</v>
      </c>
    </row>
    <row r="219" spans="1:5">
      <c r="A219" s="1">
        <v>13002471</v>
      </c>
      <c r="B219" s="1" t="s">
        <v>374</v>
      </c>
      <c r="C219" s="1" t="s">
        <v>16</v>
      </c>
      <c r="D219" s="1">
        <v>7</v>
      </c>
      <c r="E219" s="1">
        <v>40</v>
      </c>
    </row>
    <row r="220" spans="1:5">
      <c r="A220" s="1">
        <v>12006666</v>
      </c>
      <c r="B220" s="1" t="s">
        <v>375</v>
      </c>
      <c r="C220" s="1" t="s">
        <v>51</v>
      </c>
      <c r="D220" s="1">
        <v>7</v>
      </c>
      <c r="E220" s="1">
        <v>41</v>
      </c>
    </row>
    <row r="221" spans="1:5">
      <c r="A221" s="1">
        <v>14006949</v>
      </c>
      <c r="B221" s="1" t="s">
        <v>376</v>
      </c>
      <c r="C221" s="1" t="s">
        <v>89</v>
      </c>
      <c r="D221" s="1">
        <v>7</v>
      </c>
      <c r="E221" s="1">
        <v>42</v>
      </c>
    </row>
    <row r="222" spans="1:5">
      <c r="A222" s="1">
        <v>12005203</v>
      </c>
      <c r="B222" s="1" t="s">
        <v>916</v>
      </c>
      <c r="C222" s="1" t="s">
        <v>15</v>
      </c>
      <c r="D222" s="1">
        <v>7</v>
      </c>
      <c r="E222" s="1">
        <v>43</v>
      </c>
    </row>
    <row r="223" spans="1:5">
      <c r="A223" s="1">
        <v>13004033</v>
      </c>
      <c r="B223" s="1" t="s">
        <v>377</v>
      </c>
      <c r="C223" s="1" t="s">
        <v>349</v>
      </c>
      <c r="D223" s="1">
        <v>7</v>
      </c>
      <c r="E223" s="1">
        <v>44</v>
      </c>
    </row>
    <row r="224" spans="1:5">
      <c r="A224" s="1">
        <v>13004771</v>
      </c>
      <c r="B224" s="1" t="s">
        <v>382</v>
      </c>
      <c r="C224" s="1" t="s">
        <v>383</v>
      </c>
      <c r="D224" s="1">
        <v>7</v>
      </c>
      <c r="E224" s="1">
        <v>45</v>
      </c>
    </row>
    <row r="225" spans="1:5">
      <c r="A225" s="1">
        <v>13003620</v>
      </c>
      <c r="B225" s="1" t="s">
        <v>917</v>
      </c>
      <c r="C225" s="1" t="s">
        <v>161</v>
      </c>
      <c r="D225" s="1">
        <v>7</v>
      </c>
      <c r="E225" s="1">
        <v>46</v>
      </c>
    </row>
    <row r="226" spans="1:5">
      <c r="A226" s="1">
        <v>14007389</v>
      </c>
      <c r="B226" s="1" t="s">
        <v>385</v>
      </c>
      <c r="C226" s="1" t="s">
        <v>89</v>
      </c>
      <c r="D226" s="1">
        <v>7</v>
      </c>
      <c r="E226" s="1">
        <v>47</v>
      </c>
    </row>
    <row r="227" spans="1:5">
      <c r="A227" s="1">
        <v>13003808</v>
      </c>
      <c r="B227" s="1" t="s">
        <v>386</v>
      </c>
      <c r="C227" s="1" t="s">
        <v>21</v>
      </c>
      <c r="D227" s="1">
        <v>7</v>
      </c>
      <c r="E227" s="1">
        <v>48</v>
      </c>
    </row>
    <row r="228" spans="1:5">
      <c r="A228" s="1">
        <v>12004712</v>
      </c>
      <c r="B228" s="1" t="s">
        <v>389</v>
      </c>
      <c r="C228" s="1" t="s">
        <v>21</v>
      </c>
      <c r="D228" s="1">
        <v>7</v>
      </c>
      <c r="E228" s="1">
        <v>49</v>
      </c>
    </row>
    <row r="229" spans="1:5">
      <c r="A229" s="1">
        <v>14005240</v>
      </c>
      <c r="B229" s="1" t="s">
        <v>391</v>
      </c>
      <c r="C229" s="1" t="s">
        <v>5</v>
      </c>
      <c r="D229" s="1">
        <v>7</v>
      </c>
      <c r="E229" s="1">
        <v>50</v>
      </c>
    </row>
    <row r="230" spans="1:5">
      <c r="A230" s="1">
        <v>13004468</v>
      </c>
      <c r="B230" s="1" t="s">
        <v>918</v>
      </c>
      <c r="C230" s="1" t="s">
        <v>671</v>
      </c>
      <c r="D230" s="1">
        <v>7</v>
      </c>
      <c r="E230" s="1">
        <v>51</v>
      </c>
    </row>
    <row r="231" spans="1:5">
      <c r="A231" s="1">
        <v>12003897</v>
      </c>
      <c r="B231" s="1" t="s">
        <v>919</v>
      </c>
      <c r="C231" s="1" t="s">
        <v>141</v>
      </c>
      <c r="D231" s="1">
        <v>7</v>
      </c>
      <c r="E231" s="1">
        <v>52</v>
      </c>
    </row>
    <row r="232" spans="1:5">
      <c r="A232" s="1">
        <v>13004859</v>
      </c>
      <c r="B232" s="1" t="s">
        <v>394</v>
      </c>
      <c r="C232" s="1" t="s">
        <v>116</v>
      </c>
      <c r="D232" s="1">
        <v>7</v>
      </c>
      <c r="E232" s="1">
        <v>53</v>
      </c>
    </row>
    <row r="233" spans="1:5">
      <c r="A233" s="1">
        <v>14005105</v>
      </c>
      <c r="B233" s="1" t="s">
        <v>398</v>
      </c>
      <c r="C233" s="1" t="s">
        <v>121</v>
      </c>
      <c r="D233" s="1">
        <v>7</v>
      </c>
      <c r="E233" s="1">
        <v>54</v>
      </c>
    </row>
    <row r="234" spans="1:5">
      <c r="A234" s="1">
        <v>13001427</v>
      </c>
      <c r="B234" s="1" t="s">
        <v>399</v>
      </c>
      <c r="C234" s="1" t="s">
        <v>8</v>
      </c>
      <c r="D234" s="1">
        <v>7</v>
      </c>
      <c r="E234" s="1">
        <v>55</v>
      </c>
    </row>
    <row r="235" spans="1:5">
      <c r="A235" s="1">
        <v>12004350</v>
      </c>
      <c r="B235" s="1" t="s">
        <v>920</v>
      </c>
      <c r="C235" s="1" t="s">
        <v>921</v>
      </c>
      <c r="D235" s="1">
        <v>7</v>
      </c>
      <c r="E235" s="1">
        <v>56</v>
      </c>
    </row>
    <row r="236" spans="1:5">
      <c r="A236" s="1">
        <v>12004612</v>
      </c>
      <c r="B236" s="1" t="s">
        <v>922</v>
      </c>
      <c r="C236" s="1" t="s">
        <v>217</v>
      </c>
      <c r="D236" s="1">
        <v>7</v>
      </c>
      <c r="E236" s="1">
        <v>57</v>
      </c>
    </row>
    <row r="237" spans="1:5">
      <c r="A237" s="1">
        <v>14006679</v>
      </c>
      <c r="B237" s="1" t="s">
        <v>407</v>
      </c>
      <c r="C237" s="1" t="s">
        <v>923</v>
      </c>
      <c r="D237" s="1">
        <v>7</v>
      </c>
      <c r="E237" s="1">
        <v>58</v>
      </c>
    </row>
    <row r="238" spans="1:5">
      <c r="A238" s="1">
        <v>14009093</v>
      </c>
      <c r="B238" s="1" t="s">
        <v>924</v>
      </c>
      <c r="C238" s="1" t="s">
        <v>80</v>
      </c>
      <c r="D238" s="1">
        <v>7</v>
      </c>
      <c r="E238" s="1">
        <v>59</v>
      </c>
    </row>
    <row r="239" spans="1:5">
      <c r="A239" s="1">
        <v>13002206</v>
      </c>
      <c r="B239" s="1" t="s">
        <v>925</v>
      </c>
      <c r="C239" s="1" t="s">
        <v>518</v>
      </c>
      <c r="D239" s="1">
        <v>7</v>
      </c>
      <c r="E239" s="1">
        <v>60</v>
      </c>
    </row>
    <row r="240" spans="1:5">
      <c r="A240" s="1">
        <v>14006710</v>
      </c>
      <c r="B240" s="1" t="s">
        <v>410</v>
      </c>
      <c r="C240" s="1" t="s">
        <v>874</v>
      </c>
      <c r="D240" s="1">
        <v>7</v>
      </c>
      <c r="E240" s="1">
        <v>61</v>
      </c>
    </row>
    <row r="241" spans="1:5">
      <c r="A241" s="1">
        <v>12000375</v>
      </c>
      <c r="B241" s="1" t="s">
        <v>411</v>
      </c>
      <c r="C241" s="1" t="s">
        <v>412</v>
      </c>
      <c r="D241" s="1">
        <v>7</v>
      </c>
      <c r="E241" s="1">
        <v>62</v>
      </c>
    </row>
    <row r="242" spans="1:5">
      <c r="A242" s="1">
        <v>12004619</v>
      </c>
      <c r="B242" s="1" t="s">
        <v>926</v>
      </c>
      <c r="C242" s="1" t="s">
        <v>927</v>
      </c>
      <c r="D242" s="1">
        <v>7</v>
      </c>
      <c r="E242" s="1">
        <v>63</v>
      </c>
    </row>
    <row r="243" spans="1:5">
      <c r="A243" s="1">
        <v>13003819</v>
      </c>
      <c r="B243" s="1" t="s">
        <v>413</v>
      </c>
      <c r="C243" s="1" t="s">
        <v>87</v>
      </c>
      <c r="D243" s="1">
        <v>7</v>
      </c>
      <c r="E243" s="1">
        <v>64</v>
      </c>
    </row>
    <row r="244" spans="1:5">
      <c r="A244" s="1">
        <v>15000194</v>
      </c>
      <c r="B244" s="1" t="s">
        <v>415</v>
      </c>
      <c r="C244" s="1" t="s">
        <v>416</v>
      </c>
      <c r="D244" s="1">
        <v>7</v>
      </c>
      <c r="E244" s="1">
        <v>65</v>
      </c>
    </row>
    <row r="245" spans="1:5">
      <c r="A245" s="1">
        <v>14004482</v>
      </c>
      <c r="B245" s="1" t="s">
        <v>419</v>
      </c>
      <c r="C245" s="1" t="s">
        <v>45</v>
      </c>
      <c r="D245" s="1">
        <v>7</v>
      </c>
      <c r="E245" s="1">
        <v>66</v>
      </c>
    </row>
    <row r="246" spans="1:5">
      <c r="A246" s="1">
        <v>12002068</v>
      </c>
      <c r="B246" s="1" t="s">
        <v>928</v>
      </c>
      <c r="C246" s="1" t="s">
        <v>929</v>
      </c>
      <c r="D246" s="1">
        <v>7</v>
      </c>
      <c r="E246" s="1">
        <v>67</v>
      </c>
    </row>
    <row r="247" spans="1:5">
      <c r="A247" s="1">
        <v>10002440</v>
      </c>
      <c r="B247" s="1" t="s">
        <v>421</v>
      </c>
      <c r="C247" s="1" t="s">
        <v>119</v>
      </c>
      <c r="D247" s="1">
        <v>7</v>
      </c>
      <c r="E247" s="1">
        <v>68</v>
      </c>
    </row>
    <row r="248" spans="1:5">
      <c r="A248" s="1">
        <v>12024207</v>
      </c>
      <c r="B248" s="1" t="s">
        <v>422</v>
      </c>
      <c r="C248" s="1" t="s">
        <v>423</v>
      </c>
      <c r="D248" s="1">
        <v>7</v>
      </c>
      <c r="E248" s="1">
        <v>69</v>
      </c>
    </row>
    <row r="249" spans="1:5">
      <c r="A249" s="1">
        <v>14005147</v>
      </c>
      <c r="B249" s="1" t="s">
        <v>930</v>
      </c>
      <c r="C249" s="1" t="s">
        <v>89</v>
      </c>
      <c r="D249" s="1">
        <v>7</v>
      </c>
      <c r="E249" s="1">
        <v>70</v>
      </c>
    </row>
    <row r="250" spans="1:5">
      <c r="A250" s="1">
        <v>13001513</v>
      </c>
      <c r="B250" s="1" t="s">
        <v>931</v>
      </c>
      <c r="C250" s="1" t="s">
        <v>527</v>
      </c>
      <c r="D250" s="1">
        <v>7</v>
      </c>
      <c r="E250" s="1">
        <v>71</v>
      </c>
    </row>
    <row r="251" spans="1:5">
      <c r="A251" s="1">
        <v>13002375</v>
      </c>
      <c r="B251" s="1" t="s">
        <v>932</v>
      </c>
      <c r="C251" s="1" t="s">
        <v>12</v>
      </c>
      <c r="D251" s="1">
        <v>7</v>
      </c>
      <c r="E251" s="1">
        <v>72</v>
      </c>
    </row>
    <row r="252" spans="1:5">
      <c r="A252" s="1">
        <v>14008596</v>
      </c>
      <c r="B252" s="1" t="s">
        <v>436</v>
      </c>
      <c r="C252" s="1" t="s">
        <v>83</v>
      </c>
      <c r="D252" s="1">
        <v>7</v>
      </c>
      <c r="E252" s="1">
        <v>73</v>
      </c>
    </row>
    <row r="253" spans="1:5">
      <c r="A253" s="1">
        <v>14005990</v>
      </c>
      <c r="B253" s="1" t="s">
        <v>436</v>
      </c>
      <c r="C253" s="1" t="s">
        <v>97</v>
      </c>
      <c r="D253" s="1">
        <v>7</v>
      </c>
      <c r="E253" s="1">
        <v>74</v>
      </c>
    </row>
    <row r="254" spans="1:5">
      <c r="A254" s="1">
        <v>12005202</v>
      </c>
      <c r="B254" s="1" t="s">
        <v>933</v>
      </c>
      <c r="C254" s="1" t="s">
        <v>454</v>
      </c>
      <c r="D254" s="1">
        <v>7</v>
      </c>
      <c r="E254" s="1">
        <v>75</v>
      </c>
    </row>
    <row r="255" spans="1:5">
      <c r="A255" s="1">
        <v>13015120</v>
      </c>
      <c r="B255" s="1" t="s">
        <v>439</v>
      </c>
      <c r="C255" s="1" t="s">
        <v>59</v>
      </c>
      <c r="D255" s="1">
        <v>7</v>
      </c>
      <c r="E255" s="1">
        <v>76</v>
      </c>
    </row>
    <row r="256" spans="1:5">
      <c r="A256" s="1">
        <v>13003971</v>
      </c>
      <c r="B256" s="1" t="s">
        <v>934</v>
      </c>
      <c r="C256" s="1" t="s">
        <v>353</v>
      </c>
      <c r="D256" s="1">
        <v>7</v>
      </c>
      <c r="E256" s="1">
        <v>77</v>
      </c>
    </row>
    <row r="257" spans="1:5">
      <c r="A257" s="1">
        <v>14000285</v>
      </c>
      <c r="B257" s="1" t="s">
        <v>443</v>
      </c>
      <c r="C257" s="1" t="s">
        <v>444</v>
      </c>
      <c r="D257" s="1">
        <v>7</v>
      </c>
      <c r="E257" s="1">
        <v>78</v>
      </c>
    </row>
    <row r="258" spans="1:5">
      <c r="A258" s="1">
        <v>11005494</v>
      </c>
      <c r="B258" s="1" t="s">
        <v>935</v>
      </c>
      <c r="C258" s="1" t="s">
        <v>61</v>
      </c>
      <c r="D258" s="1">
        <v>7</v>
      </c>
      <c r="E258" s="1">
        <v>79</v>
      </c>
    </row>
    <row r="259" spans="1:5">
      <c r="A259" s="1">
        <v>13005597</v>
      </c>
      <c r="B259" s="1" t="s">
        <v>936</v>
      </c>
      <c r="C259" s="1" t="s">
        <v>60</v>
      </c>
      <c r="D259" s="1">
        <v>7</v>
      </c>
      <c r="E259" s="1">
        <v>80</v>
      </c>
    </row>
    <row r="260" spans="1:5">
      <c r="A260" s="1">
        <v>14008199</v>
      </c>
      <c r="B260" s="1" t="s">
        <v>446</v>
      </c>
      <c r="C260" s="1" t="s">
        <v>362</v>
      </c>
      <c r="D260" s="1">
        <v>7</v>
      </c>
      <c r="E260" s="1">
        <v>81</v>
      </c>
    </row>
    <row r="261" spans="1:5">
      <c r="A261" s="1">
        <v>14015359</v>
      </c>
      <c r="B261" s="1" t="s">
        <v>451</v>
      </c>
      <c r="C261" s="1" t="s">
        <v>452</v>
      </c>
      <c r="D261" s="1">
        <v>7</v>
      </c>
      <c r="E261" s="1">
        <v>82</v>
      </c>
    </row>
    <row r="262" spans="1:5">
      <c r="A262" s="1">
        <v>12002514</v>
      </c>
      <c r="B262" s="1" t="s">
        <v>937</v>
      </c>
      <c r="C262" s="1" t="s">
        <v>703</v>
      </c>
      <c r="D262" s="1">
        <v>7</v>
      </c>
      <c r="E262" s="1">
        <v>83</v>
      </c>
    </row>
    <row r="263" spans="1:5">
      <c r="A263" s="1">
        <v>14006822</v>
      </c>
      <c r="B263" s="1" t="s">
        <v>456</v>
      </c>
      <c r="C263" s="1" t="s">
        <v>89</v>
      </c>
      <c r="D263" s="1">
        <v>7</v>
      </c>
      <c r="E263" s="1">
        <v>84</v>
      </c>
    </row>
    <row r="264" spans="1:5">
      <c r="A264" s="1">
        <v>13003484</v>
      </c>
      <c r="B264" s="1" t="s">
        <v>459</v>
      </c>
      <c r="C264" s="1" t="s">
        <v>450</v>
      </c>
      <c r="D264" s="1">
        <v>7</v>
      </c>
      <c r="E264" s="1">
        <v>85</v>
      </c>
    </row>
    <row r="265" spans="1:5">
      <c r="A265" s="1">
        <v>13003863</v>
      </c>
      <c r="B265" s="1" t="s">
        <v>938</v>
      </c>
      <c r="C265" s="1" t="s">
        <v>466</v>
      </c>
      <c r="D265" s="1">
        <v>7</v>
      </c>
      <c r="E265" s="1">
        <v>86</v>
      </c>
    </row>
    <row r="266" spans="1:5">
      <c r="A266" s="1">
        <v>13001091</v>
      </c>
      <c r="B266" s="1" t="s">
        <v>460</v>
      </c>
      <c r="C266" s="1" t="s">
        <v>312</v>
      </c>
      <c r="D266" s="1">
        <v>7</v>
      </c>
      <c r="E266" s="1">
        <v>87</v>
      </c>
    </row>
    <row r="267" spans="1:5">
      <c r="A267" s="1">
        <v>11005447</v>
      </c>
      <c r="B267" s="1" t="s">
        <v>461</v>
      </c>
      <c r="C267" s="1" t="s">
        <v>462</v>
      </c>
      <c r="D267" s="1">
        <v>7</v>
      </c>
      <c r="E267" s="1">
        <v>88</v>
      </c>
    </row>
    <row r="268" spans="1:5">
      <c r="A268" s="1">
        <v>13004614</v>
      </c>
      <c r="B268" s="1" t="s">
        <v>465</v>
      </c>
      <c r="C268" s="1" t="s">
        <v>164</v>
      </c>
      <c r="D268" s="1">
        <v>7</v>
      </c>
      <c r="E268" s="1">
        <v>89</v>
      </c>
    </row>
    <row r="269" spans="1:5">
      <c r="A269" s="1">
        <v>13005627</v>
      </c>
      <c r="B269" s="1" t="s">
        <v>939</v>
      </c>
      <c r="C269" s="1" t="s">
        <v>250</v>
      </c>
      <c r="D269" s="1">
        <v>7</v>
      </c>
      <c r="E269" s="1">
        <v>90</v>
      </c>
    </row>
    <row r="270" spans="1:5">
      <c r="A270" s="1">
        <v>14008013</v>
      </c>
      <c r="B270" s="1" t="s">
        <v>471</v>
      </c>
      <c r="C270" s="1" t="s">
        <v>940</v>
      </c>
      <c r="D270" s="1">
        <v>7</v>
      </c>
      <c r="E270" s="1">
        <v>91</v>
      </c>
    </row>
    <row r="271" spans="1:5">
      <c r="A271" s="1">
        <v>12001899</v>
      </c>
      <c r="B271" s="1" t="s">
        <v>474</v>
      </c>
      <c r="C271" s="1" t="s">
        <v>475</v>
      </c>
      <c r="D271" s="1">
        <v>7</v>
      </c>
      <c r="E271" s="1">
        <v>92</v>
      </c>
    </row>
    <row r="272" spans="1:5">
      <c r="A272" s="1">
        <v>13001857</v>
      </c>
      <c r="B272" s="1" t="s">
        <v>941</v>
      </c>
      <c r="C272" s="1" t="s">
        <v>942</v>
      </c>
      <c r="D272" s="1">
        <v>7</v>
      </c>
      <c r="E272" s="1">
        <v>93</v>
      </c>
    </row>
    <row r="273" spans="1:5">
      <c r="A273" s="1">
        <v>14004813</v>
      </c>
      <c r="B273" s="1" t="s">
        <v>476</v>
      </c>
      <c r="C273" s="1" t="s">
        <v>16</v>
      </c>
      <c r="D273" s="1">
        <v>7</v>
      </c>
      <c r="E273" s="1">
        <v>94</v>
      </c>
    </row>
    <row r="274" spans="1:5">
      <c r="A274" s="1">
        <v>13004333</v>
      </c>
      <c r="B274" s="1" t="s">
        <v>477</v>
      </c>
      <c r="C274" s="1" t="s">
        <v>23</v>
      </c>
      <c r="D274" s="1">
        <v>7</v>
      </c>
      <c r="E274" s="1">
        <v>95</v>
      </c>
    </row>
    <row r="275" spans="1:5">
      <c r="A275" s="1">
        <v>14005337</v>
      </c>
      <c r="B275" s="1" t="s">
        <v>481</v>
      </c>
      <c r="C275" s="1" t="s">
        <v>51</v>
      </c>
      <c r="D275" s="1">
        <v>7</v>
      </c>
      <c r="E275" s="1">
        <v>96</v>
      </c>
    </row>
    <row r="276" spans="1:5">
      <c r="A276" s="1">
        <v>12005592</v>
      </c>
      <c r="B276" s="1" t="s">
        <v>943</v>
      </c>
      <c r="C276" s="1" t="s">
        <v>161</v>
      </c>
      <c r="D276" s="1">
        <v>7</v>
      </c>
      <c r="E276" s="1">
        <v>97</v>
      </c>
    </row>
    <row r="277" spans="1:5">
      <c r="A277" s="1">
        <v>13005084</v>
      </c>
      <c r="B277" s="1" t="s">
        <v>487</v>
      </c>
      <c r="C277" s="1" t="s">
        <v>89</v>
      </c>
      <c r="D277" s="1">
        <v>7</v>
      </c>
      <c r="E277" s="1">
        <v>98</v>
      </c>
    </row>
    <row r="278" spans="1:5">
      <c r="A278" s="1">
        <v>14008600</v>
      </c>
      <c r="B278" s="1" t="s">
        <v>944</v>
      </c>
      <c r="C278" s="1" t="s">
        <v>198</v>
      </c>
      <c r="D278" s="1">
        <v>7</v>
      </c>
      <c r="E278" s="1">
        <v>99</v>
      </c>
    </row>
    <row r="279" spans="1:5">
      <c r="A279" s="1">
        <v>13005703</v>
      </c>
      <c r="B279" s="1" t="s">
        <v>945</v>
      </c>
      <c r="C279" s="1" t="s">
        <v>247</v>
      </c>
      <c r="D279" s="1">
        <v>7</v>
      </c>
      <c r="E279" s="1">
        <v>100</v>
      </c>
    </row>
    <row r="280" spans="1:5">
      <c r="A280" s="1">
        <v>14005747</v>
      </c>
      <c r="B280" s="1" t="s">
        <v>489</v>
      </c>
      <c r="C280" s="1" t="s">
        <v>97</v>
      </c>
      <c r="D280" s="1">
        <v>7</v>
      </c>
      <c r="E280" s="1">
        <v>101</v>
      </c>
    </row>
    <row r="281" spans="1:5">
      <c r="A281" s="1">
        <v>14006880</v>
      </c>
      <c r="B281" s="1" t="s">
        <v>490</v>
      </c>
      <c r="C281" s="1" t="s">
        <v>21</v>
      </c>
      <c r="D281" s="1">
        <v>7</v>
      </c>
      <c r="E281" s="1">
        <v>102</v>
      </c>
    </row>
    <row r="282" spans="1:5">
      <c r="A282" s="1">
        <v>14005380</v>
      </c>
      <c r="B282" s="1" t="s">
        <v>491</v>
      </c>
      <c r="C282" s="1" t="s">
        <v>141</v>
      </c>
      <c r="D282" s="1">
        <v>7</v>
      </c>
      <c r="E282" s="1">
        <v>103</v>
      </c>
    </row>
    <row r="283" spans="1:5">
      <c r="A283" s="1">
        <v>14006666</v>
      </c>
      <c r="B283" s="1" t="s">
        <v>493</v>
      </c>
      <c r="C283" s="1" t="s">
        <v>494</v>
      </c>
      <c r="D283" s="1">
        <v>7</v>
      </c>
      <c r="E283" s="1">
        <v>104</v>
      </c>
    </row>
    <row r="284" spans="1:5">
      <c r="A284" s="1">
        <v>12003436</v>
      </c>
      <c r="B284" s="1" t="s">
        <v>946</v>
      </c>
      <c r="C284" s="1" t="s">
        <v>6</v>
      </c>
      <c r="D284" s="1">
        <v>7</v>
      </c>
      <c r="E284" s="1">
        <v>105</v>
      </c>
    </row>
    <row r="285" spans="1:5">
      <c r="A285" s="1">
        <v>13003444</v>
      </c>
      <c r="B285" s="1" t="s">
        <v>947</v>
      </c>
      <c r="C285" s="1" t="s">
        <v>948</v>
      </c>
      <c r="D285" s="1">
        <v>7</v>
      </c>
      <c r="E285" s="1">
        <v>106</v>
      </c>
    </row>
    <row r="286" spans="1:5">
      <c r="A286" s="1">
        <v>14006766</v>
      </c>
      <c r="B286" s="1" t="s">
        <v>497</v>
      </c>
      <c r="C286" s="1" t="s">
        <v>47</v>
      </c>
      <c r="D286" s="1">
        <v>7</v>
      </c>
      <c r="E286" s="1">
        <v>107</v>
      </c>
    </row>
    <row r="287" spans="1:5">
      <c r="A287" s="1">
        <v>14007579</v>
      </c>
      <c r="B287" s="1" t="s">
        <v>498</v>
      </c>
      <c r="C287" s="1" t="s">
        <v>499</v>
      </c>
      <c r="D287" s="1">
        <v>7</v>
      </c>
      <c r="E287" s="1">
        <v>108</v>
      </c>
    </row>
    <row r="288" spans="1:5">
      <c r="A288" s="1">
        <v>13003860</v>
      </c>
      <c r="B288" s="1" t="s">
        <v>500</v>
      </c>
      <c r="C288" s="1" t="s">
        <v>501</v>
      </c>
      <c r="D288" s="1">
        <v>7</v>
      </c>
      <c r="E288" s="1">
        <v>109</v>
      </c>
    </row>
    <row r="289" spans="1:5">
      <c r="A289" s="1">
        <v>3045180</v>
      </c>
      <c r="B289" s="1" t="s">
        <v>503</v>
      </c>
      <c r="C289" s="1" t="s">
        <v>15</v>
      </c>
      <c r="D289" s="1">
        <v>7</v>
      </c>
      <c r="E289" s="1">
        <v>110</v>
      </c>
    </row>
    <row r="290" spans="1:5">
      <c r="A290" s="1">
        <v>12012887</v>
      </c>
      <c r="B290" s="1" t="s">
        <v>504</v>
      </c>
      <c r="C290" s="1" t="s">
        <v>188</v>
      </c>
      <c r="D290" s="1">
        <v>7</v>
      </c>
      <c r="E290" s="1">
        <v>111</v>
      </c>
    </row>
    <row r="291" spans="1:5">
      <c r="A291" s="1">
        <v>14006981</v>
      </c>
      <c r="B291" s="1" t="s">
        <v>506</v>
      </c>
      <c r="C291" s="1" t="s">
        <v>121</v>
      </c>
      <c r="D291" s="1">
        <v>7</v>
      </c>
      <c r="E291" s="1">
        <v>112</v>
      </c>
    </row>
    <row r="292" spans="1:5">
      <c r="A292" s="1">
        <v>14008373</v>
      </c>
      <c r="B292" s="1" t="s">
        <v>507</v>
      </c>
      <c r="C292" s="1" t="s">
        <v>16</v>
      </c>
      <c r="D292" s="1">
        <v>7</v>
      </c>
      <c r="E292" s="1">
        <v>113</v>
      </c>
    </row>
    <row r="293" spans="1:5">
      <c r="A293" s="1">
        <v>14008732</v>
      </c>
      <c r="B293" s="1" t="s">
        <v>508</v>
      </c>
      <c r="C293" s="1" t="s">
        <v>509</v>
      </c>
      <c r="D293" s="1">
        <v>7</v>
      </c>
      <c r="E293" s="1">
        <v>114</v>
      </c>
    </row>
    <row r="294" spans="1:5">
      <c r="A294" s="1">
        <v>13005713</v>
      </c>
      <c r="B294" s="1" t="s">
        <v>510</v>
      </c>
      <c r="C294" s="1" t="s">
        <v>511</v>
      </c>
      <c r="D294" s="1">
        <v>7</v>
      </c>
      <c r="E294" s="1">
        <v>115</v>
      </c>
    </row>
    <row r="295" spans="1:5">
      <c r="A295" s="1">
        <v>13019948</v>
      </c>
      <c r="B295" s="1" t="s">
        <v>949</v>
      </c>
      <c r="C295" s="1" t="s">
        <v>16</v>
      </c>
      <c r="D295" s="1">
        <v>8</v>
      </c>
      <c r="E295" s="1">
        <v>1</v>
      </c>
    </row>
    <row r="296" spans="1:5">
      <c r="A296" s="1">
        <v>14007732</v>
      </c>
      <c r="B296" s="1" t="s">
        <v>514</v>
      </c>
      <c r="C296" s="1" t="s">
        <v>180</v>
      </c>
      <c r="D296" s="1">
        <v>8</v>
      </c>
      <c r="E296" s="1">
        <v>2</v>
      </c>
    </row>
    <row r="297" spans="1:5">
      <c r="A297" s="1">
        <v>13001646</v>
      </c>
      <c r="B297" s="1" t="s">
        <v>515</v>
      </c>
      <c r="C297" s="1" t="s">
        <v>112</v>
      </c>
      <c r="D297" s="1">
        <v>8</v>
      </c>
      <c r="E297" s="1">
        <v>3</v>
      </c>
    </row>
    <row r="298" spans="1:5">
      <c r="A298" s="1">
        <v>12003556</v>
      </c>
      <c r="B298" s="1" t="s">
        <v>516</v>
      </c>
      <c r="C298" s="1" t="s">
        <v>950</v>
      </c>
      <c r="D298" s="1">
        <v>8</v>
      </c>
      <c r="E298" s="1">
        <v>4</v>
      </c>
    </row>
    <row r="299" spans="1:5">
      <c r="A299" s="1">
        <v>14008268</v>
      </c>
      <c r="B299" s="1" t="s">
        <v>516</v>
      </c>
      <c r="C299" s="1" t="s">
        <v>89</v>
      </c>
      <c r="D299" s="1">
        <v>8</v>
      </c>
      <c r="E299" s="1">
        <v>5</v>
      </c>
    </row>
    <row r="300" spans="1:5">
      <c r="A300" s="1">
        <v>14004665</v>
      </c>
      <c r="B300" s="1" t="s">
        <v>517</v>
      </c>
      <c r="C300" s="1" t="s">
        <v>518</v>
      </c>
      <c r="D300" s="1">
        <v>8</v>
      </c>
      <c r="E300" s="1">
        <v>6</v>
      </c>
    </row>
    <row r="301" spans="1:5">
      <c r="A301" s="1">
        <v>14007150</v>
      </c>
      <c r="B301" s="1" t="s">
        <v>519</v>
      </c>
      <c r="C301" s="1" t="s">
        <v>951</v>
      </c>
      <c r="D301" s="1">
        <v>8</v>
      </c>
      <c r="E301" s="1">
        <v>7</v>
      </c>
    </row>
    <row r="302" spans="1:5">
      <c r="A302" s="1">
        <v>13003348</v>
      </c>
      <c r="B302" s="1" t="s">
        <v>952</v>
      </c>
      <c r="C302" s="1" t="s">
        <v>16</v>
      </c>
      <c r="D302" s="1">
        <v>8</v>
      </c>
      <c r="E302" s="1">
        <v>8</v>
      </c>
    </row>
    <row r="303" spans="1:5">
      <c r="A303" s="1">
        <v>13002289</v>
      </c>
      <c r="B303" s="1" t="s">
        <v>521</v>
      </c>
      <c r="C303" s="1" t="s">
        <v>522</v>
      </c>
      <c r="D303" s="1">
        <v>8</v>
      </c>
      <c r="E303" s="1">
        <v>9</v>
      </c>
    </row>
    <row r="304" spans="1:5">
      <c r="A304" s="1">
        <v>14008640</v>
      </c>
      <c r="B304" s="1" t="s">
        <v>523</v>
      </c>
      <c r="C304" s="1" t="s">
        <v>524</v>
      </c>
      <c r="D304" s="1">
        <v>8</v>
      </c>
      <c r="E304" s="1">
        <v>10</v>
      </c>
    </row>
    <row r="305" spans="1:5">
      <c r="A305" s="1">
        <v>14007473</v>
      </c>
      <c r="B305" s="1" t="s">
        <v>528</v>
      </c>
      <c r="C305" s="1" t="s">
        <v>89</v>
      </c>
      <c r="D305" s="1">
        <v>8</v>
      </c>
      <c r="E305" s="1">
        <v>11</v>
      </c>
    </row>
    <row r="306" spans="1:5">
      <c r="A306" s="1">
        <v>13000828</v>
      </c>
      <c r="B306" s="1" t="s">
        <v>532</v>
      </c>
      <c r="C306" s="1" t="s">
        <v>533</v>
      </c>
      <c r="D306" s="1">
        <v>8</v>
      </c>
      <c r="E306" s="1">
        <v>12</v>
      </c>
    </row>
    <row r="307" spans="1:5">
      <c r="A307" s="1">
        <v>14005606</v>
      </c>
      <c r="B307" s="1" t="s">
        <v>534</v>
      </c>
      <c r="C307" s="1" t="s">
        <v>535</v>
      </c>
      <c r="D307" s="1">
        <v>8</v>
      </c>
      <c r="E307" s="1">
        <v>13</v>
      </c>
    </row>
    <row r="308" spans="1:5">
      <c r="A308" s="1">
        <v>11005284</v>
      </c>
      <c r="B308" s="1" t="s">
        <v>543</v>
      </c>
      <c r="C308" s="1" t="s">
        <v>45</v>
      </c>
      <c r="D308" s="1">
        <v>8</v>
      </c>
      <c r="E308" s="1">
        <v>14</v>
      </c>
    </row>
    <row r="309" spans="1:5">
      <c r="A309" s="1">
        <v>14005755</v>
      </c>
      <c r="B309" s="1" t="s">
        <v>544</v>
      </c>
      <c r="C309" s="1" t="s">
        <v>3</v>
      </c>
      <c r="D309" s="1">
        <v>8</v>
      </c>
      <c r="E309" s="1">
        <v>15</v>
      </c>
    </row>
    <row r="310" spans="1:5">
      <c r="A310" s="1">
        <v>13001447</v>
      </c>
      <c r="B310" s="1" t="s">
        <v>143</v>
      </c>
      <c r="C310" s="1" t="s">
        <v>546</v>
      </c>
      <c r="D310" s="1">
        <v>8</v>
      </c>
      <c r="E310" s="1">
        <v>16</v>
      </c>
    </row>
    <row r="311" spans="1:5">
      <c r="A311" s="1">
        <v>13005494</v>
      </c>
      <c r="B311" s="1" t="s">
        <v>547</v>
      </c>
      <c r="C311" s="1" t="s">
        <v>237</v>
      </c>
      <c r="D311" s="1">
        <v>8</v>
      </c>
      <c r="E311" s="1">
        <v>17</v>
      </c>
    </row>
    <row r="312" spans="1:5">
      <c r="A312" s="1">
        <v>14007530</v>
      </c>
      <c r="B312" s="1" t="s">
        <v>953</v>
      </c>
      <c r="C312" s="1" t="s">
        <v>77</v>
      </c>
      <c r="D312" s="1">
        <v>8</v>
      </c>
      <c r="E312" s="1">
        <v>18</v>
      </c>
    </row>
    <row r="313" spans="1:5">
      <c r="A313" s="1">
        <v>14004618</v>
      </c>
      <c r="B313" s="1" t="s">
        <v>549</v>
      </c>
      <c r="C313" s="1" t="s">
        <v>550</v>
      </c>
      <c r="D313" s="1">
        <v>8</v>
      </c>
      <c r="E313" s="1">
        <v>19</v>
      </c>
    </row>
    <row r="314" spans="1:5">
      <c r="A314" s="1">
        <v>12004520</v>
      </c>
      <c r="B314" s="1" t="s">
        <v>954</v>
      </c>
      <c r="C314" s="1" t="s">
        <v>200</v>
      </c>
      <c r="D314" s="1">
        <v>8</v>
      </c>
      <c r="E314" s="1">
        <v>20</v>
      </c>
    </row>
    <row r="315" spans="1:5">
      <c r="A315" s="1">
        <v>14005875</v>
      </c>
      <c r="B315" s="1" t="s">
        <v>552</v>
      </c>
      <c r="C315" s="1" t="s">
        <v>5</v>
      </c>
      <c r="D315" s="1">
        <v>8</v>
      </c>
      <c r="E315" s="1">
        <v>21</v>
      </c>
    </row>
    <row r="316" spans="1:5">
      <c r="A316" s="1">
        <v>13003690</v>
      </c>
      <c r="B316" s="1" t="s">
        <v>553</v>
      </c>
      <c r="C316" s="1" t="s">
        <v>156</v>
      </c>
      <c r="D316" s="1">
        <v>8</v>
      </c>
      <c r="E316" s="1">
        <v>22</v>
      </c>
    </row>
    <row r="317" spans="1:5">
      <c r="A317" s="1">
        <v>14005329</v>
      </c>
      <c r="B317" s="1" t="s">
        <v>537</v>
      </c>
      <c r="C317" s="1" t="s">
        <v>349</v>
      </c>
      <c r="D317" s="1">
        <v>8</v>
      </c>
      <c r="E317" s="1">
        <v>23</v>
      </c>
    </row>
    <row r="318" spans="1:5">
      <c r="A318" s="1">
        <v>14008891</v>
      </c>
      <c r="B318" s="1" t="s">
        <v>955</v>
      </c>
      <c r="C318" s="1" t="s">
        <v>548</v>
      </c>
      <c r="D318" s="1">
        <v>8</v>
      </c>
      <c r="E318" s="1">
        <v>24</v>
      </c>
    </row>
    <row r="319" spans="1:5">
      <c r="A319" s="1">
        <v>14005664</v>
      </c>
      <c r="B319" s="1" t="s">
        <v>555</v>
      </c>
      <c r="C319" s="1" t="s">
        <v>76</v>
      </c>
      <c r="D319" s="1">
        <v>8</v>
      </c>
      <c r="E319" s="1">
        <v>25</v>
      </c>
    </row>
    <row r="320" spans="1:5">
      <c r="A320" s="1">
        <v>13005338</v>
      </c>
      <c r="B320" s="1" t="s">
        <v>556</v>
      </c>
      <c r="C320" s="1" t="s">
        <v>23</v>
      </c>
      <c r="D320" s="1">
        <v>8</v>
      </c>
      <c r="E320" s="1">
        <v>26</v>
      </c>
    </row>
    <row r="321" spans="1:5">
      <c r="A321" s="1">
        <v>13001889</v>
      </c>
      <c r="B321" s="1" t="s">
        <v>956</v>
      </c>
      <c r="C321" s="1" t="s">
        <v>38</v>
      </c>
      <c r="D321" s="1">
        <v>8</v>
      </c>
      <c r="E321" s="1">
        <v>27</v>
      </c>
    </row>
    <row r="322" spans="1:5">
      <c r="A322" s="1">
        <v>14000289</v>
      </c>
      <c r="B322" s="1" t="s">
        <v>957</v>
      </c>
      <c r="C322" s="1" t="s">
        <v>21</v>
      </c>
      <c r="D322" s="1">
        <v>8</v>
      </c>
      <c r="E322" s="1">
        <v>28</v>
      </c>
    </row>
    <row r="323" spans="1:5">
      <c r="A323" s="1">
        <v>12002865</v>
      </c>
      <c r="B323" s="1" t="s">
        <v>557</v>
      </c>
      <c r="C323" s="1" t="s">
        <v>6</v>
      </c>
      <c r="D323" s="1">
        <v>8</v>
      </c>
      <c r="E323" s="1">
        <v>29</v>
      </c>
    </row>
    <row r="324" spans="1:5">
      <c r="A324" s="1">
        <v>13018322</v>
      </c>
      <c r="B324" s="1" t="s">
        <v>559</v>
      </c>
      <c r="C324" s="1" t="s">
        <v>16</v>
      </c>
      <c r="D324" s="1">
        <v>8</v>
      </c>
      <c r="E324" s="1">
        <v>30</v>
      </c>
    </row>
    <row r="325" spans="1:5">
      <c r="A325" s="1">
        <v>14004500</v>
      </c>
      <c r="B325" s="1" t="s">
        <v>560</v>
      </c>
      <c r="C325" s="1" t="s">
        <v>61</v>
      </c>
      <c r="D325" s="1">
        <v>8</v>
      </c>
      <c r="E325" s="1">
        <v>31</v>
      </c>
    </row>
    <row r="326" spans="1:5">
      <c r="A326" s="1">
        <v>13005124</v>
      </c>
      <c r="B326" s="1" t="s">
        <v>561</v>
      </c>
      <c r="C326" s="1" t="s">
        <v>5</v>
      </c>
      <c r="D326" s="1">
        <v>8</v>
      </c>
      <c r="E326" s="1">
        <v>32</v>
      </c>
    </row>
    <row r="327" spans="1:5">
      <c r="A327" s="1">
        <v>12002956</v>
      </c>
      <c r="B327" s="1" t="s">
        <v>958</v>
      </c>
      <c r="C327" s="1" t="s">
        <v>959</v>
      </c>
      <c r="D327" s="1">
        <v>8</v>
      </c>
      <c r="E327" s="1">
        <v>33</v>
      </c>
    </row>
    <row r="328" spans="1:5">
      <c r="A328" s="1">
        <v>14008817</v>
      </c>
      <c r="B328" s="1" t="s">
        <v>562</v>
      </c>
      <c r="C328" s="1" t="s">
        <v>563</v>
      </c>
      <c r="D328" s="1">
        <v>8</v>
      </c>
      <c r="E328" s="1">
        <v>34</v>
      </c>
    </row>
    <row r="329" spans="1:5">
      <c r="A329" s="1">
        <v>13002013</v>
      </c>
      <c r="B329" s="1" t="s">
        <v>960</v>
      </c>
      <c r="C329" s="1" t="s">
        <v>155</v>
      </c>
      <c r="D329" s="1">
        <v>8</v>
      </c>
      <c r="E329" s="1">
        <v>35</v>
      </c>
    </row>
    <row r="330" spans="1:5">
      <c r="A330" s="1">
        <v>13005465</v>
      </c>
      <c r="B330" s="1" t="s">
        <v>961</v>
      </c>
      <c r="C330" s="1" t="s">
        <v>16</v>
      </c>
      <c r="D330" s="1">
        <v>8</v>
      </c>
      <c r="E330" s="1">
        <v>36</v>
      </c>
    </row>
    <row r="331" spans="1:5">
      <c r="A331" s="1">
        <v>13004676</v>
      </c>
      <c r="B331" s="1" t="s">
        <v>567</v>
      </c>
      <c r="C331" s="1" t="s">
        <v>177</v>
      </c>
      <c r="D331" s="1">
        <v>8</v>
      </c>
      <c r="E331" s="1">
        <v>37</v>
      </c>
    </row>
    <row r="332" spans="1:5">
      <c r="A332" s="1">
        <v>12005926</v>
      </c>
      <c r="B332" s="1" t="s">
        <v>568</v>
      </c>
      <c r="C332" s="1" t="s">
        <v>97</v>
      </c>
      <c r="D332" s="1">
        <v>8</v>
      </c>
      <c r="E332" s="1">
        <v>38</v>
      </c>
    </row>
    <row r="333" spans="1:5">
      <c r="A333" s="1">
        <v>14007386</v>
      </c>
      <c r="B333" s="1" t="s">
        <v>569</v>
      </c>
      <c r="C333" s="1" t="s">
        <v>1</v>
      </c>
      <c r="D333" s="1">
        <v>8</v>
      </c>
      <c r="E333" s="1">
        <v>39</v>
      </c>
    </row>
    <row r="334" spans="1:5">
      <c r="A334" s="1">
        <v>11004289</v>
      </c>
      <c r="B334" s="1" t="s">
        <v>962</v>
      </c>
      <c r="C334" s="1" t="s">
        <v>23</v>
      </c>
      <c r="D334" s="1">
        <v>8</v>
      </c>
      <c r="E334" s="1">
        <v>40</v>
      </c>
    </row>
    <row r="335" spans="1:5">
      <c r="A335" s="1">
        <v>13001678</v>
      </c>
      <c r="B335" s="1" t="s">
        <v>963</v>
      </c>
      <c r="C335" s="1" t="s">
        <v>964</v>
      </c>
      <c r="D335" s="1">
        <v>8</v>
      </c>
      <c r="E335" s="1">
        <v>41</v>
      </c>
    </row>
    <row r="336" spans="1:5">
      <c r="A336" s="1">
        <v>13004894</v>
      </c>
      <c r="B336" s="1" t="s">
        <v>571</v>
      </c>
      <c r="C336" s="1" t="s">
        <v>965</v>
      </c>
      <c r="D336" s="1">
        <v>8</v>
      </c>
      <c r="E336" s="1">
        <v>42</v>
      </c>
    </row>
    <row r="337" spans="1:5">
      <c r="A337" s="1">
        <v>14008435</v>
      </c>
      <c r="B337" s="1" t="s">
        <v>571</v>
      </c>
      <c r="C337" s="1" t="s">
        <v>572</v>
      </c>
      <c r="D337" s="1">
        <v>8</v>
      </c>
      <c r="E337" s="1">
        <v>43</v>
      </c>
    </row>
    <row r="338" spans="1:5">
      <c r="A338" s="1">
        <v>13005599</v>
      </c>
      <c r="B338" s="1" t="s">
        <v>573</v>
      </c>
      <c r="C338" s="1" t="s">
        <v>574</v>
      </c>
      <c r="D338" s="1">
        <v>8</v>
      </c>
      <c r="E338" s="1">
        <v>44</v>
      </c>
    </row>
    <row r="339" spans="1:5">
      <c r="A339" s="1">
        <v>14006903</v>
      </c>
      <c r="B339" s="1" t="s">
        <v>575</v>
      </c>
      <c r="C339" s="1" t="s">
        <v>80</v>
      </c>
      <c r="D339" s="1">
        <v>8</v>
      </c>
      <c r="E339" s="1">
        <v>45</v>
      </c>
    </row>
    <row r="340" spans="1:5">
      <c r="A340" s="1">
        <v>12005894</v>
      </c>
      <c r="B340" s="1" t="s">
        <v>576</v>
      </c>
      <c r="C340" s="1" t="s">
        <v>47</v>
      </c>
      <c r="D340" s="1">
        <v>8</v>
      </c>
      <c r="E340" s="1">
        <v>46</v>
      </c>
    </row>
    <row r="341" spans="1:5">
      <c r="A341" s="1">
        <v>14009162</v>
      </c>
      <c r="B341" s="1" t="s">
        <v>577</v>
      </c>
      <c r="C341" s="1" t="s">
        <v>274</v>
      </c>
      <c r="D341" s="1">
        <v>8</v>
      </c>
      <c r="E341" s="1">
        <v>47</v>
      </c>
    </row>
    <row r="342" spans="1:5">
      <c r="A342" s="1">
        <v>14005913</v>
      </c>
      <c r="B342" s="1" t="s">
        <v>578</v>
      </c>
      <c r="C342" s="1" t="s">
        <v>360</v>
      </c>
      <c r="D342" s="1">
        <v>8</v>
      </c>
      <c r="E342" s="1">
        <v>48</v>
      </c>
    </row>
    <row r="343" spans="1:5">
      <c r="A343" s="1">
        <v>13002153</v>
      </c>
      <c r="B343" s="1" t="s">
        <v>579</v>
      </c>
      <c r="C343" s="1" t="s">
        <v>580</v>
      </c>
      <c r="D343" s="1">
        <v>8</v>
      </c>
      <c r="E343" s="1">
        <v>49</v>
      </c>
    </row>
    <row r="344" spans="1:5">
      <c r="A344" s="1">
        <v>13002042</v>
      </c>
      <c r="B344" s="1" t="s">
        <v>966</v>
      </c>
      <c r="C344" s="1" t="s">
        <v>23</v>
      </c>
      <c r="D344" s="1">
        <v>8</v>
      </c>
      <c r="E344" s="1">
        <v>50</v>
      </c>
    </row>
    <row r="345" spans="1:5">
      <c r="A345" s="1">
        <v>14004642</v>
      </c>
      <c r="B345" s="1" t="s">
        <v>581</v>
      </c>
      <c r="C345" s="1" t="s">
        <v>349</v>
      </c>
      <c r="D345" s="1">
        <v>8</v>
      </c>
      <c r="E345" s="1">
        <v>51</v>
      </c>
    </row>
    <row r="346" spans="1:5">
      <c r="A346" s="1">
        <v>14008438</v>
      </c>
      <c r="B346" s="1" t="s">
        <v>582</v>
      </c>
      <c r="C346" s="1" t="s">
        <v>23</v>
      </c>
      <c r="D346" s="1">
        <v>8</v>
      </c>
      <c r="E346" s="1">
        <v>52</v>
      </c>
    </row>
    <row r="347" spans="1:5">
      <c r="A347" s="1">
        <v>12002325</v>
      </c>
      <c r="B347" s="1" t="s">
        <v>967</v>
      </c>
      <c r="C347" s="1" t="s">
        <v>97</v>
      </c>
      <c r="D347" s="1">
        <v>8</v>
      </c>
      <c r="E347" s="1">
        <v>53</v>
      </c>
    </row>
    <row r="348" spans="1:5">
      <c r="A348" s="1">
        <v>13004455</v>
      </c>
      <c r="B348" s="1" t="s">
        <v>968</v>
      </c>
      <c r="C348" s="1" t="s">
        <v>5</v>
      </c>
      <c r="D348" s="1">
        <v>8</v>
      </c>
      <c r="E348" s="1">
        <v>54</v>
      </c>
    </row>
    <row r="349" spans="1:5">
      <c r="A349" s="1">
        <v>14008964</v>
      </c>
      <c r="B349" s="1" t="s">
        <v>583</v>
      </c>
      <c r="C349" s="1" t="s">
        <v>16</v>
      </c>
      <c r="D349" s="1">
        <v>8</v>
      </c>
      <c r="E349" s="1">
        <v>55</v>
      </c>
    </row>
    <row r="350" spans="1:5">
      <c r="A350" s="1">
        <v>14007137</v>
      </c>
      <c r="B350" s="1" t="s">
        <v>584</v>
      </c>
      <c r="C350" s="1" t="s">
        <v>89</v>
      </c>
      <c r="D350" s="1">
        <v>8</v>
      </c>
      <c r="E350" s="1">
        <v>56</v>
      </c>
    </row>
    <row r="351" spans="1:5">
      <c r="A351" s="1">
        <v>12004137</v>
      </c>
      <c r="B351" s="1" t="s">
        <v>969</v>
      </c>
      <c r="C351" s="1" t="s">
        <v>723</v>
      </c>
      <c r="D351" s="1">
        <v>8</v>
      </c>
      <c r="E351" s="1">
        <v>57</v>
      </c>
    </row>
    <row r="352" spans="1:5">
      <c r="A352" s="1">
        <v>13001055</v>
      </c>
      <c r="B352" s="1" t="s">
        <v>585</v>
      </c>
      <c r="C352" s="1" t="s">
        <v>586</v>
      </c>
      <c r="D352" s="1">
        <v>8</v>
      </c>
      <c r="E352" s="1">
        <v>58</v>
      </c>
    </row>
    <row r="353" spans="1:5">
      <c r="A353" s="1">
        <v>13003722</v>
      </c>
      <c r="B353" s="1" t="s">
        <v>970</v>
      </c>
      <c r="C353" s="1" t="s">
        <v>353</v>
      </c>
      <c r="D353" s="1">
        <v>8</v>
      </c>
      <c r="E353" s="1">
        <v>59</v>
      </c>
    </row>
    <row r="354" spans="1:5">
      <c r="A354" s="1">
        <v>13003062</v>
      </c>
      <c r="B354" s="1" t="s">
        <v>591</v>
      </c>
      <c r="C354" s="1" t="s">
        <v>454</v>
      </c>
      <c r="D354" s="1">
        <v>8</v>
      </c>
      <c r="E354" s="1">
        <v>60</v>
      </c>
    </row>
    <row r="355" spans="1:5">
      <c r="A355" s="1">
        <v>14005189</v>
      </c>
      <c r="B355" s="1" t="s">
        <v>592</v>
      </c>
      <c r="C355" s="1" t="s">
        <v>200</v>
      </c>
      <c r="D355" s="1">
        <v>8</v>
      </c>
      <c r="E355" s="1">
        <v>61</v>
      </c>
    </row>
    <row r="356" spans="1:5">
      <c r="A356" s="1">
        <v>13005573</v>
      </c>
      <c r="B356" s="1" t="s">
        <v>598</v>
      </c>
      <c r="C356" s="1" t="s">
        <v>97</v>
      </c>
      <c r="D356" s="1">
        <v>8</v>
      </c>
      <c r="E356" s="1">
        <v>62</v>
      </c>
    </row>
    <row r="357" spans="1:5">
      <c r="A357" s="1">
        <v>11005982</v>
      </c>
      <c r="B357" s="1" t="s">
        <v>971</v>
      </c>
      <c r="C357" s="1" t="s">
        <v>1</v>
      </c>
      <c r="D357" s="1">
        <v>8</v>
      </c>
      <c r="E357" s="1">
        <v>63</v>
      </c>
    </row>
    <row r="358" spans="1:5">
      <c r="A358" s="1">
        <v>12003612</v>
      </c>
      <c r="B358" s="1" t="s">
        <v>602</v>
      </c>
      <c r="C358" s="1" t="s">
        <v>603</v>
      </c>
      <c r="D358" s="1">
        <v>8</v>
      </c>
      <c r="E358" s="1">
        <v>64</v>
      </c>
    </row>
    <row r="359" spans="1:5">
      <c r="A359" s="1">
        <v>14007124</v>
      </c>
      <c r="B359" s="1" t="s">
        <v>608</v>
      </c>
      <c r="C359" s="1" t="s">
        <v>13</v>
      </c>
      <c r="D359" s="1">
        <v>8</v>
      </c>
      <c r="E359" s="1">
        <v>65</v>
      </c>
    </row>
    <row r="360" spans="1:5">
      <c r="A360" s="1">
        <v>12004387</v>
      </c>
      <c r="B360" s="1" t="s">
        <v>972</v>
      </c>
      <c r="C360" s="1" t="s">
        <v>973</v>
      </c>
      <c r="D360" s="1">
        <v>8</v>
      </c>
      <c r="E360" s="1">
        <v>66</v>
      </c>
    </row>
    <row r="361" spans="1:5">
      <c r="A361" s="1">
        <v>12001748</v>
      </c>
      <c r="B361" s="1" t="s">
        <v>974</v>
      </c>
      <c r="C361" s="1" t="s">
        <v>47</v>
      </c>
      <c r="D361" s="1">
        <v>8</v>
      </c>
      <c r="E361" s="1">
        <v>67</v>
      </c>
    </row>
    <row r="362" spans="1:5">
      <c r="A362" s="1">
        <v>14014923</v>
      </c>
      <c r="B362" s="1" t="s">
        <v>610</v>
      </c>
      <c r="C362" s="1" t="s">
        <v>15</v>
      </c>
      <c r="D362" s="1">
        <v>8</v>
      </c>
      <c r="E362" s="1">
        <v>68</v>
      </c>
    </row>
    <row r="363" spans="1:5">
      <c r="A363" s="1">
        <v>12006264</v>
      </c>
      <c r="B363" s="1" t="s">
        <v>611</v>
      </c>
      <c r="C363" s="1" t="s">
        <v>23</v>
      </c>
      <c r="D363" s="1">
        <v>8</v>
      </c>
      <c r="E363" s="1">
        <v>69</v>
      </c>
    </row>
    <row r="364" spans="1:5">
      <c r="A364" s="1">
        <v>14005385</v>
      </c>
      <c r="B364" s="1" t="s">
        <v>612</v>
      </c>
      <c r="C364" s="1" t="s">
        <v>16</v>
      </c>
      <c r="D364" s="1">
        <v>8</v>
      </c>
      <c r="E364" s="1">
        <v>70</v>
      </c>
    </row>
    <row r="365" spans="1:5">
      <c r="A365" s="1">
        <v>14007544</v>
      </c>
      <c r="B365" s="1" t="s">
        <v>975</v>
      </c>
      <c r="C365" s="1" t="s">
        <v>62</v>
      </c>
      <c r="D365" s="1">
        <v>8</v>
      </c>
      <c r="E365" s="1">
        <v>71</v>
      </c>
    </row>
    <row r="366" spans="1:5">
      <c r="A366" s="1">
        <v>14014889</v>
      </c>
      <c r="B366" s="1" t="s">
        <v>976</v>
      </c>
      <c r="C366" s="1" t="s">
        <v>134</v>
      </c>
      <c r="D366" s="1">
        <v>8</v>
      </c>
      <c r="E366" s="1">
        <v>72</v>
      </c>
    </row>
    <row r="367" spans="1:5">
      <c r="A367" s="1">
        <v>13002815</v>
      </c>
      <c r="B367" s="1" t="s">
        <v>977</v>
      </c>
      <c r="C367" s="1" t="s">
        <v>248</v>
      </c>
      <c r="D367" s="1">
        <v>8</v>
      </c>
      <c r="E367" s="1">
        <v>73</v>
      </c>
    </row>
    <row r="368" spans="1:5">
      <c r="A368" s="1">
        <v>13001690</v>
      </c>
      <c r="B368" s="1" t="s">
        <v>978</v>
      </c>
      <c r="C368" s="1" t="s">
        <v>464</v>
      </c>
      <c r="D368" s="1">
        <v>8</v>
      </c>
      <c r="E368" s="1">
        <v>74</v>
      </c>
    </row>
    <row r="369" spans="1:5">
      <c r="A369" s="1">
        <v>11002495</v>
      </c>
      <c r="B369" s="1" t="s">
        <v>979</v>
      </c>
      <c r="C369" s="1" t="s">
        <v>152</v>
      </c>
      <c r="D369" s="1">
        <v>8</v>
      </c>
      <c r="E369" s="1">
        <v>75</v>
      </c>
    </row>
    <row r="370" spans="1:5">
      <c r="A370" s="1">
        <v>12001306</v>
      </c>
      <c r="B370" s="1" t="s">
        <v>979</v>
      </c>
      <c r="C370" s="1" t="s">
        <v>16</v>
      </c>
      <c r="D370" s="1">
        <v>8</v>
      </c>
      <c r="E370" s="1">
        <v>76</v>
      </c>
    </row>
    <row r="371" spans="1:5">
      <c r="A371" s="1">
        <v>13002596</v>
      </c>
      <c r="B371" s="1" t="s">
        <v>615</v>
      </c>
      <c r="C371" s="1" t="s">
        <v>75</v>
      </c>
      <c r="D371" s="1">
        <v>8</v>
      </c>
      <c r="E371" s="1">
        <v>77</v>
      </c>
    </row>
    <row r="372" spans="1:5">
      <c r="A372" s="1">
        <v>14006036</v>
      </c>
      <c r="B372" s="1" t="s">
        <v>619</v>
      </c>
      <c r="C372" s="1" t="s">
        <v>237</v>
      </c>
      <c r="D372" s="1">
        <v>8</v>
      </c>
      <c r="E372" s="1">
        <v>78</v>
      </c>
    </row>
    <row r="373" spans="1:5">
      <c r="A373" s="1">
        <v>14008905</v>
      </c>
      <c r="B373" s="1" t="s">
        <v>620</v>
      </c>
      <c r="C373" s="1" t="s">
        <v>621</v>
      </c>
      <c r="D373" s="1">
        <v>8</v>
      </c>
      <c r="E373" s="1">
        <v>79</v>
      </c>
    </row>
    <row r="374" spans="1:5">
      <c r="A374" s="1">
        <v>14008827</v>
      </c>
      <c r="B374" s="1" t="s">
        <v>622</v>
      </c>
      <c r="C374" s="1" t="s">
        <v>726</v>
      </c>
      <c r="D374" s="1">
        <v>8</v>
      </c>
      <c r="E374" s="1">
        <v>80</v>
      </c>
    </row>
    <row r="375" spans="1:5">
      <c r="A375" s="1">
        <v>13001075</v>
      </c>
      <c r="B375" s="1" t="s">
        <v>622</v>
      </c>
      <c r="C375" s="1" t="s">
        <v>980</v>
      </c>
      <c r="D375" s="1">
        <v>8</v>
      </c>
      <c r="E375" s="1">
        <v>81</v>
      </c>
    </row>
    <row r="376" spans="1:5">
      <c r="A376" s="1">
        <v>11002669</v>
      </c>
      <c r="B376" s="1" t="s">
        <v>623</v>
      </c>
      <c r="C376" s="1" t="s">
        <v>123</v>
      </c>
      <c r="D376" s="1">
        <v>8</v>
      </c>
      <c r="E376" s="1">
        <v>82</v>
      </c>
    </row>
    <row r="377" spans="1:5">
      <c r="A377" s="1">
        <v>14008119</v>
      </c>
      <c r="B377" s="1" t="s">
        <v>981</v>
      </c>
      <c r="C377" s="1" t="s">
        <v>982</v>
      </c>
      <c r="D377" s="1">
        <v>8</v>
      </c>
      <c r="E377" s="1">
        <v>83</v>
      </c>
    </row>
    <row r="378" spans="1:5">
      <c r="A378" s="1">
        <v>13001693</v>
      </c>
      <c r="B378" s="1" t="s">
        <v>983</v>
      </c>
      <c r="C378" s="1" t="s">
        <v>61</v>
      </c>
      <c r="D378" s="1">
        <v>8</v>
      </c>
      <c r="E378" s="1">
        <v>84</v>
      </c>
    </row>
    <row r="379" spans="1:5">
      <c r="A379" s="1">
        <v>14004605</v>
      </c>
      <c r="B379" s="1" t="s">
        <v>628</v>
      </c>
      <c r="C379" s="1" t="s">
        <v>121</v>
      </c>
      <c r="D379" s="1">
        <v>8</v>
      </c>
      <c r="E379" s="1">
        <v>85</v>
      </c>
    </row>
    <row r="380" spans="1:5">
      <c r="A380" s="1">
        <v>13003157</v>
      </c>
      <c r="B380" s="1" t="s">
        <v>629</v>
      </c>
      <c r="C380" s="1" t="s">
        <v>198</v>
      </c>
      <c r="D380" s="1">
        <v>8</v>
      </c>
      <c r="E380" s="1">
        <v>86</v>
      </c>
    </row>
    <row r="381" spans="1:5">
      <c r="A381" s="1">
        <v>13005062</v>
      </c>
      <c r="B381" s="1" t="s">
        <v>630</v>
      </c>
      <c r="C381" s="1" t="s">
        <v>984</v>
      </c>
      <c r="D381" s="1">
        <v>8</v>
      </c>
      <c r="E381" s="1">
        <v>87</v>
      </c>
    </row>
    <row r="382" spans="1:5">
      <c r="A382" s="1">
        <v>13004685</v>
      </c>
      <c r="B382" s="1" t="s">
        <v>633</v>
      </c>
      <c r="C382" s="1" t="s">
        <v>174</v>
      </c>
      <c r="D382" s="1">
        <v>8</v>
      </c>
      <c r="E382" s="1">
        <v>88</v>
      </c>
    </row>
    <row r="383" spans="1:5">
      <c r="A383" s="1">
        <v>14004600</v>
      </c>
      <c r="B383" s="1" t="s">
        <v>634</v>
      </c>
      <c r="C383" s="1" t="s">
        <v>193</v>
      </c>
      <c r="D383" s="1">
        <v>8</v>
      </c>
      <c r="E383" s="1">
        <v>89</v>
      </c>
    </row>
    <row r="384" spans="1:5">
      <c r="A384" s="1">
        <v>13004900</v>
      </c>
      <c r="B384" s="1" t="s">
        <v>985</v>
      </c>
      <c r="C384" s="1" t="s">
        <v>986</v>
      </c>
      <c r="D384" s="1">
        <v>8</v>
      </c>
      <c r="E384" s="1">
        <v>90</v>
      </c>
    </row>
    <row r="385" spans="1:5">
      <c r="A385" s="1">
        <v>14006874</v>
      </c>
      <c r="B385" s="1" t="s">
        <v>635</v>
      </c>
      <c r="C385" s="1" t="s">
        <v>123</v>
      </c>
      <c r="D385" s="1">
        <v>8</v>
      </c>
      <c r="E385" s="1">
        <v>91</v>
      </c>
    </row>
    <row r="386" spans="1:5">
      <c r="A386" s="1">
        <v>14004517</v>
      </c>
      <c r="B386" s="1" t="s">
        <v>636</v>
      </c>
      <c r="C386" s="1" t="s">
        <v>97</v>
      </c>
      <c r="D386" s="1">
        <v>8</v>
      </c>
      <c r="E386" s="1">
        <v>92</v>
      </c>
    </row>
    <row r="387" spans="1:5">
      <c r="A387" s="1">
        <v>14008099</v>
      </c>
      <c r="B387" s="1" t="s">
        <v>987</v>
      </c>
      <c r="C387" s="1" t="s">
        <v>21</v>
      </c>
      <c r="D387" s="1">
        <v>8</v>
      </c>
      <c r="E387" s="1">
        <v>93</v>
      </c>
    </row>
    <row r="388" spans="1:5">
      <c r="A388" s="1">
        <v>14014651</v>
      </c>
      <c r="B388" s="1" t="s">
        <v>988</v>
      </c>
      <c r="C388" s="1" t="s">
        <v>5</v>
      </c>
      <c r="D388" s="1">
        <v>8</v>
      </c>
      <c r="E388" s="1">
        <v>94</v>
      </c>
    </row>
    <row r="389" spans="1:5">
      <c r="A389" s="1">
        <v>12003823</v>
      </c>
      <c r="B389" s="1" t="s">
        <v>989</v>
      </c>
      <c r="C389" s="1" t="s">
        <v>23</v>
      </c>
      <c r="D389" s="1">
        <v>8</v>
      </c>
      <c r="E389" s="1">
        <v>95</v>
      </c>
    </row>
    <row r="390" spans="1:5">
      <c r="A390" s="1">
        <v>13001436</v>
      </c>
      <c r="B390" s="1" t="s">
        <v>990</v>
      </c>
      <c r="C390" s="1" t="s">
        <v>123</v>
      </c>
      <c r="D390" s="1">
        <v>8</v>
      </c>
      <c r="E390" s="1">
        <v>96</v>
      </c>
    </row>
    <row r="391" spans="1:5">
      <c r="A391" s="1">
        <v>14006804</v>
      </c>
      <c r="B391" s="1" t="s">
        <v>991</v>
      </c>
      <c r="C391" s="1" t="s">
        <v>16</v>
      </c>
      <c r="D391" s="1">
        <v>8</v>
      </c>
      <c r="E391" s="1">
        <v>97</v>
      </c>
    </row>
    <row r="392" spans="1:5">
      <c r="A392" s="1">
        <v>13004668</v>
      </c>
      <c r="B392" s="1" t="s">
        <v>639</v>
      </c>
      <c r="C392" s="1" t="s">
        <v>97</v>
      </c>
      <c r="D392" s="1">
        <v>8</v>
      </c>
      <c r="E392" s="1">
        <v>98</v>
      </c>
    </row>
    <row r="393" spans="1:5">
      <c r="A393" s="1">
        <v>13005753</v>
      </c>
      <c r="B393" s="1" t="s">
        <v>640</v>
      </c>
      <c r="C393" s="1" t="s">
        <v>154</v>
      </c>
      <c r="D393" s="1">
        <v>8</v>
      </c>
      <c r="E393" s="1">
        <v>99</v>
      </c>
    </row>
    <row r="394" spans="1:5">
      <c r="A394" s="1">
        <v>13003662</v>
      </c>
      <c r="B394" s="1" t="s">
        <v>992</v>
      </c>
      <c r="C394" s="1" t="s">
        <v>185</v>
      </c>
      <c r="D394" s="1">
        <v>8</v>
      </c>
      <c r="E394" s="1">
        <v>100</v>
      </c>
    </row>
    <row r="395" spans="1:5">
      <c r="A395" s="1">
        <v>14008470</v>
      </c>
      <c r="B395" s="1" t="s">
        <v>641</v>
      </c>
      <c r="C395" s="1" t="s">
        <v>119</v>
      </c>
      <c r="D395" s="1">
        <v>8</v>
      </c>
      <c r="E395" s="1">
        <v>101</v>
      </c>
    </row>
    <row r="396" spans="1:5">
      <c r="A396" s="1">
        <v>14007802</v>
      </c>
      <c r="B396" s="1" t="s">
        <v>643</v>
      </c>
      <c r="C396" s="1" t="s">
        <v>3</v>
      </c>
      <c r="D396" s="1">
        <v>8</v>
      </c>
      <c r="E396" s="1">
        <v>102</v>
      </c>
    </row>
    <row r="397" spans="1:5">
      <c r="A397" s="1">
        <v>13003737</v>
      </c>
      <c r="B397" s="1" t="s">
        <v>644</v>
      </c>
      <c r="C397" s="1" t="s">
        <v>645</v>
      </c>
      <c r="D397" s="1">
        <v>8</v>
      </c>
      <c r="E397" s="1">
        <v>103</v>
      </c>
    </row>
    <row r="398" spans="1:5">
      <c r="A398" s="1">
        <v>13001525</v>
      </c>
      <c r="B398" s="1" t="s">
        <v>993</v>
      </c>
      <c r="C398" s="1" t="s">
        <v>5</v>
      </c>
      <c r="D398" s="1">
        <v>8</v>
      </c>
      <c r="E398" s="1">
        <v>104</v>
      </c>
    </row>
    <row r="399" spans="1:5">
      <c r="A399" s="1">
        <v>12006427</v>
      </c>
      <c r="B399" s="1" t="s">
        <v>994</v>
      </c>
      <c r="C399" s="1" t="s">
        <v>965</v>
      </c>
      <c r="D399" s="1">
        <v>8</v>
      </c>
      <c r="E399" s="1">
        <v>105</v>
      </c>
    </row>
    <row r="400" spans="1:5">
      <c r="A400" s="1">
        <v>13000116</v>
      </c>
      <c r="B400" s="1" t="s">
        <v>648</v>
      </c>
      <c r="C400" s="1" t="s">
        <v>649</v>
      </c>
      <c r="D400" s="1">
        <v>8</v>
      </c>
      <c r="E400" s="1">
        <v>106</v>
      </c>
    </row>
    <row r="401" spans="1:5">
      <c r="A401" s="1">
        <v>14007951</v>
      </c>
      <c r="B401" s="1" t="s">
        <v>650</v>
      </c>
      <c r="C401" s="1" t="s">
        <v>651</v>
      </c>
      <c r="D401" s="1">
        <v>8</v>
      </c>
      <c r="E401" s="1">
        <v>107</v>
      </c>
    </row>
    <row r="402" spans="1:5">
      <c r="A402" s="1">
        <v>13004175</v>
      </c>
      <c r="B402" s="1" t="s">
        <v>652</v>
      </c>
      <c r="C402" s="1" t="s">
        <v>5</v>
      </c>
      <c r="D402" s="1">
        <v>8</v>
      </c>
      <c r="E402" s="1">
        <v>108</v>
      </c>
    </row>
    <row r="403" spans="1:5">
      <c r="A403" s="1">
        <v>70003763</v>
      </c>
      <c r="B403" s="1" t="s">
        <v>995</v>
      </c>
      <c r="C403" s="1" t="s">
        <v>996</v>
      </c>
      <c r="D403" s="1">
        <v>8</v>
      </c>
      <c r="E403" s="1">
        <v>109</v>
      </c>
    </row>
    <row r="404" spans="1:5">
      <c r="A404" s="1">
        <v>13003220</v>
      </c>
      <c r="B404" s="1" t="s">
        <v>653</v>
      </c>
      <c r="C404" s="1" t="s">
        <v>154</v>
      </c>
      <c r="D404" s="1">
        <v>8</v>
      </c>
      <c r="E404" s="1">
        <v>110</v>
      </c>
    </row>
    <row r="405" spans="1:5">
      <c r="A405" s="1">
        <v>13005622</v>
      </c>
      <c r="B405" s="1" t="s">
        <v>654</v>
      </c>
      <c r="C405" s="1" t="s">
        <v>655</v>
      </c>
      <c r="D405" s="1">
        <v>8</v>
      </c>
      <c r="E405" s="1">
        <v>111</v>
      </c>
    </row>
    <row r="406" spans="1:5">
      <c r="A406" s="1">
        <v>13003663</v>
      </c>
      <c r="B406" s="1" t="s">
        <v>657</v>
      </c>
      <c r="C406" s="1" t="s">
        <v>997</v>
      </c>
      <c r="D406" s="1">
        <v>8</v>
      </c>
      <c r="E406" s="1">
        <v>112</v>
      </c>
    </row>
    <row r="407" spans="1:5">
      <c r="A407" s="1">
        <v>13003665</v>
      </c>
      <c r="B407" s="1" t="s">
        <v>657</v>
      </c>
      <c r="C407" s="1" t="s">
        <v>658</v>
      </c>
      <c r="D407" s="1">
        <v>8</v>
      </c>
      <c r="E407" s="1">
        <v>113</v>
      </c>
    </row>
    <row r="408" spans="1:5">
      <c r="A408" s="1">
        <v>12006642</v>
      </c>
      <c r="B408" s="1" t="s">
        <v>998</v>
      </c>
      <c r="C408" s="1" t="s">
        <v>15</v>
      </c>
      <c r="D408" s="1">
        <v>8</v>
      </c>
      <c r="E408" s="1">
        <v>114</v>
      </c>
    </row>
    <row r="409" spans="1:5">
      <c r="A409" s="1">
        <v>13003841</v>
      </c>
      <c r="B409" s="1" t="s">
        <v>999</v>
      </c>
      <c r="C409" s="1" t="s">
        <v>16</v>
      </c>
      <c r="D409" s="1">
        <v>8</v>
      </c>
      <c r="E409" s="1">
        <v>115</v>
      </c>
    </row>
    <row r="410" spans="1:5">
      <c r="A410" s="1">
        <v>13004542</v>
      </c>
      <c r="B410" s="1" t="s">
        <v>660</v>
      </c>
      <c r="C410" s="1" t="s">
        <v>219</v>
      </c>
      <c r="D410" s="1">
        <v>9</v>
      </c>
      <c r="E410" s="1">
        <v>1</v>
      </c>
    </row>
    <row r="411" spans="1:5">
      <c r="A411" s="1">
        <v>13001412</v>
      </c>
      <c r="B411" s="1" t="s">
        <v>1000</v>
      </c>
      <c r="C411" s="1" t="s">
        <v>1001</v>
      </c>
      <c r="D411" s="1">
        <v>9</v>
      </c>
      <c r="E411" s="1">
        <v>2</v>
      </c>
    </row>
    <row r="412" spans="1:5">
      <c r="A412" s="1">
        <v>14000287</v>
      </c>
      <c r="B412" s="1" t="s">
        <v>661</v>
      </c>
      <c r="C412" s="1" t="s">
        <v>662</v>
      </c>
      <c r="D412" s="1">
        <v>9</v>
      </c>
      <c r="E412" s="1">
        <v>3</v>
      </c>
    </row>
    <row r="413" spans="1:5">
      <c r="A413" s="1">
        <v>13003761</v>
      </c>
      <c r="B413" s="1" t="s">
        <v>664</v>
      </c>
      <c r="C413" s="1" t="s">
        <v>23</v>
      </c>
      <c r="D413" s="1">
        <v>9</v>
      </c>
      <c r="E413" s="1">
        <v>4</v>
      </c>
    </row>
    <row r="414" spans="1:5">
      <c r="A414" s="1">
        <v>13001239</v>
      </c>
      <c r="B414" s="1" t="s">
        <v>665</v>
      </c>
      <c r="C414" s="1" t="s">
        <v>123</v>
      </c>
      <c r="D414" s="1">
        <v>9</v>
      </c>
      <c r="E414" s="1">
        <v>5</v>
      </c>
    </row>
    <row r="415" spans="1:5">
      <c r="A415" s="1">
        <v>13001305</v>
      </c>
      <c r="B415" s="1" t="s">
        <v>1002</v>
      </c>
      <c r="C415" s="1" t="s">
        <v>16</v>
      </c>
      <c r="D415" s="1">
        <v>9</v>
      </c>
      <c r="E415" s="1">
        <v>6</v>
      </c>
    </row>
    <row r="416" spans="1:5">
      <c r="A416" s="1">
        <v>12002387</v>
      </c>
      <c r="B416" s="1" t="s">
        <v>666</v>
      </c>
      <c r="C416" s="1" t="s">
        <v>667</v>
      </c>
      <c r="D416" s="1">
        <v>9</v>
      </c>
      <c r="E416" s="1">
        <v>7</v>
      </c>
    </row>
    <row r="417" spans="1:5">
      <c r="A417" s="1">
        <v>13000380</v>
      </c>
      <c r="B417" s="1" t="s">
        <v>1003</v>
      </c>
      <c r="C417" s="1" t="s">
        <v>1004</v>
      </c>
      <c r="D417" s="1">
        <v>9</v>
      </c>
      <c r="E417" s="1">
        <v>8</v>
      </c>
    </row>
    <row r="418" spans="1:5">
      <c r="A418" s="1">
        <v>12005646</v>
      </c>
      <c r="B418" s="1" t="s">
        <v>1005</v>
      </c>
      <c r="C418" s="1" t="s">
        <v>606</v>
      </c>
      <c r="D418" s="1">
        <v>9</v>
      </c>
      <c r="E418" s="1">
        <v>9</v>
      </c>
    </row>
    <row r="419" spans="1:5">
      <c r="A419" s="1">
        <v>14006177</v>
      </c>
      <c r="B419" s="1" t="s">
        <v>671</v>
      </c>
      <c r="C419" s="1" t="s">
        <v>89</v>
      </c>
      <c r="D419" s="1">
        <v>9</v>
      </c>
      <c r="E419" s="1">
        <v>10</v>
      </c>
    </row>
    <row r="420" spans="1:5">
      <c r="A420" s="1">
        <v>13005358</v>
      </c>
      <c r="B420" s="1" t="s">
        <v>671</v>
      </c>
      <c r="C420" s="1" t="s">
        <v>672</v>
      </c>
      <c r="D420" s="1">
        <v>9</v>
      </c>
      <c r="E420" s="1">
        <v>11</v>
      </c>
    </row>
    <row r="421" spans="1:5">
      <c r="A421" s="1">
        <v>13005534</v>
      </c>
      <c r="B421" s="1" t="s">
        <v>673</v>
      </c>
      <c r="C421" s="1" t="s">
        <v>1006</v>
      </c>
      <c r="D421" s="1">
        <v>9</v>
      </c>
      <c r="E421" s="1">
        <v>12</v>
      </c>
    </row>
    <row r="422" spans="1:5">
      <c r="A422" s="1">
        <v>13003070</v>
      </c>
      <c r="B422" s="1" t="s">
        <v>1007</v>
      </c>
      <c r="C422" s="1" t="s">
        <v>505</v>
      </c>
      <c r="D422" s="1">
        <v>9</v>
      </c>
      <c r="E422" s="1">
        <v>13</v>
      </c>
    </row>
    <row r="423" spans="1:5">
      <c r="A423" s="1">
        <v>12005762</v>
      </c>
      <c r="B423" s="1" t="s">
        <v>676</v>
      </c>
      <c r="C423" s="1" t="s">
        <v>100</v>
      </c>
      <c r="D423" s="1">
        <v>9</v>
      </c>
      <c r="E423" s="1">
        <v>14</v>
      </c>
    </row>
    <row r="424" spans="1:5">
      <c r="A424" s="1">
        <v>13004919</v>
      </c>
      <c r="B424" s="1" t="s">
        <v>679</v>
      </c>
      <c r="C424" s="1" t="s">
        <v>6</v>
      </c>
      <c r="D424" s="1">
        <v>9</v>
      </c>
      <c r="E424" s="1">
        <v>15</v>
      </c>
    </row>
    <row r="425" spans="1:5">
      <c r="A425" s="1">
        <v>12002874</v>
      </c>
      <c r="B425" s="1" t="s">
        <v>681</v>
      </c>
      <c r="C425" s="1" t="s">
        <v>151</v>
      </c>
      <c r="D425" s="1">
        <v>9</v>
      </c>
      <c r="E425" s="1">
        <v>16</v>
      </c>
    </row>
    <row r="426" spans="1:5">
      <c r="A426" s="1">
        <v>13005269</v>
      </c>
      <c r="B426" s="1" t="s">
        <v>683</v>
      </c>
      <c r="C426" s="1" t="s">
        <v>210</v>
      </c>
      <c r="D426" s="1">
        <v>9</v>
      </c>
      <c r="E426" s="1">
        <v>17</v>
      </c>
    </row>
    <row r="427" spans="1:5">
      <c r="A427" s="1">
        <v>9004692</v>
      </c>
      <c r="B427" s="1" t="s">
        <v>685</v>
      </c>
      <c r="C427" s="1" t="s">
        <v>1008</v>
      </c>
      <c r="D427" s="1">
        <v>9</v>
      </c>
      <c r="E427" s="1">
        <v>18</v>
      </c>
    </row>
    <row r="428" spans="1:5">
      <c r="A428" s="1">
        <v>13005223</v>
      </c>
      <c r="B428" s="1" t="s">
        <v>686</v>
      </c>
      <c r="C428" s="1" t="s">
        <v>687</v>
      </c>
      <c r="D428" s="1">
        <v>9</v>
      </c>
      <c r="E428" s="1">
        <v>19</v>
      </c>
    </row>
    <row r="429" spans="1:5">
      <c r="A429" s="1">
        <v>14007509</v>
      </c>
      <c r="B429" s="1" t="s">
        <v>688</v>
      </c>
      <c r="C429" s="1" t="s">
        <v>16</v>
      </c>
      <c r="D429" s="1">
        <v>9</v>
      </c>
      <c r="E429" s="1">
        <v>20</v>
      </c>
    </row>
    <row r="430" spans="1:5">
      <c r="A430" s="1">
        <v>14004731</v>
      </c>
      <c r="B430" s="1" t="s">
        <v>689</v>
      </c>
      <c r="C430" s="1" t="s">
        <v>1</v>
      </c>
      <c r="D430" s="1">
        <v>9</v>
      </c>
      <c r="E430" s="1">
        <v>21</v>
      </c>
    </row>
    <row r="431" spans="1:5">
      <c r="A431" s="1">
        <v>14008680</v>
      </c>
      <c r="B431" s="1" t="s">
        <v>1009</v>
      </c>
      <c r="C431" s="1" t="s">
        <v>77</v>
      </c>
      <c r="D431" s="1">
        <v>9</v>
      </c>
      <c r="E431" s="1">
        <v>22</v>
      </c>
    </row>
    <row r="432" spans="1:5">
      <c r="A432" s="1">
        <v>13003555</v>
      </c>
      <c r="B432" s="1" t="s">
        <v>695</v>
      </c>
      <c r="C432" s="1" t="s">
        <v>184</v>
      </c>
      <c r="D432" s="1">
        <v>9</v>
      </c>
      <c r="E432" s="1">
        <v>23</v>
      </c>
    </row>
    <row r="433" spans="1:5">
      <c r="A433" s="1">
        <v>14006914</v>
      </c>
      <c r="B433" s="1" t="s">
        <v>698</v>
      </c>
      <c r="C433" s="1" t="s">
        <v>699</v>
      </c>
      <c r="D433" s="1">
        <v>9</v>
      </c>
      <c r="E433" s="1">
        <v>24</v>
      </c>
    </row>
    <row r="434" spans="1:5">
      <c r="A434" s="1">
        <v>14015304</v>
      </c>
      <c r="B434" s="1" t="s">
        <v>700</v>
      </c>
      <c r="C434" s="1" t="s">
        <v>100</v>
      </c>
      <c r="D434" s="1">
        <v>9</v>
      </c>
      <c r="E434" s="1">
        <v>25</v>
      </c>
    </row>
    <row r="435" spans="1:5">
      <c r="A435" s="1">
        <v>14006187</v>
      </c>
      <c r="B435" s="1" t="s">
        <v>701</v>
      </c>
      <c r="C435" s="1" t="s">
        <v>89</v>
      </c>
      <c r="D435" s="1">
        <v>9</v>
      </c>
      <c r="E435" s="1">
        <v>26</v>
      </c>
    </row>
    <row r="436" spans="1:5">
      <c r="A436" s="1">
        <v>14006118</v>
      </c>
      <c r="B436" s="1" t="s">
        <v>702</v>
      </c>
      <c r="C436" s="1" t="s">
        <v>703</v>
      </c>
      <c r="D436" s="1">
        <v>9</v>
      </c>
      <c r="E436" s="1">
        <v>27</v>
      </c>
    </row>
    <row r="437" spans="1:5">
      <c r="A437" s="1">
        <v>14008396</v>
      </c>
      <c r="B437" s="1" t="s">
        <v>704</v>
      </c>
      <c r="C437" s="1" t="s">
        <v>16</v>
      </c>
      <c r="D437" s="1">
        <v>9</v>
      </c>
      <c r="E437" s="1">
        <v>28</v>
      </c>
    </row>
    <row r="438" spans="1:5">
      <c r="A438" s="1">
        <v>14004776</v>
      </c>
      <c r="B438" s="1" t="s">
        <v>706</v>
      </c>
      <c r="C438" s="1" t="s">
        <v>16</v>
      </c>
      <c r="D438" s="1">
        <v>9</v>
      </c>
      <c r="E438" s="1">
        <v>29</v>
      </c>
    </row>
    <row r="439" spans="1:5">
      <c r="A439" s="1">
        <v>70003849</v>
      </c>
      <c r="B439" s="1" t="s">
        <v>707</v>
      </c>
      <c r="C439" s="1" t="s">
        <v>16</v>
      </c>
      <c r="D439" s="1">
        <v>9</v>
      </c>
      <c r="E439" s="1">
        <v>30</v>
      </c>
    </row>
    <row r="440" spans="1:5">
      <c r="A440" s="1">
        <v>13005818</v>
      </c>
      <c r="B440" s="1" t="s">
        <v>708</v>
      </c>
      <c r="C440" s="1" t="s">
        <v>159</v>
      </c>
      <c r="D440" s="1">
        <v>9</v>
      </c>
      <c r="E440" s="1">
        <v>31</v>
      </c>
    </row>
    <row r="441" spans="1:5">
      <c r="A441" s="1">
        <v>13005263</v>
      </c>
      <c r="B441" s="1" t="s">
        <v>1010</v>
      </c>
      <c r="C441" s="1" t="s">
        <v>45</v>
      </c>
      <c r="D441" s="1">
        <v>9</v>
      </c>
      <c r="E441" s="1">
        <v>32</v>
      </c>
    </row>
    <row r="442" spans="1:5">
      <c r="A442" s="1">
        <v>13001240</v>
      </c>
      <c r="B442" s="1" t="s">
        <v>1011</v>
      </c>
      <c r="C442" s="1" t="s">
        <v>54</v>
      </c>
      <c r="D442" s="1">
        <v>9</v>
      </c>
      <c r="E442" s="1">
        <v>33</v>
      </c>
    </row>
    <row r="443" spans="1:5">
      <c r="A443" s="1">
        <v>14000338</v>
      </c>
      <c r="B443" s="1" t="s">
        <v>709</v>
      </c>
      <c r="C443" s="1" t="s">
        <v>390</v>
      </c>
      <c r="D443" s="1">
        <v>9</v>
      </c>
      <c r="E443" s="1">
        <v>34</v>
      </c>
    </row>
    <row r="444" spans="1:5">
      <c r="A444" s="1">
        <v>12004243</v>
      </c>
      <c r="B444" s="1" t="s">
        <v>710</v>
      </c>
      <c r="C444" s="1" t="s">
        <v>343</v>
      </c>
      <c r="D444" s="1">
        <v>9</v>
      </c>
      <c r="E444" s="1">
        <v>35</v>
      </c>
    </row>
    <row r="445" spans="1:5">
      <c r="A445" s="1">
        <v>14007514</v>
      </c>
      <c r="B445" s="1" t="s">
        <v>711</v>
      </c>
      <c r="C445" s="1" t="s">
        <v>89</v>
      </c>
      <c r="D445" s="1">
        <v>9</v>
      </c>
      <c r="E445" s="1">
        <v>36</v>
      </c>
    </row>
    <row r="446" spans="1:5">
      <c r="A446" s="1">
        <v>13002613</v>
      </c>
      <c r="B446" s="1" t="s">
        <v>712</v>
      </c>
      <c r="C446" s="1" t="s">
        <v>599</v>
      </c>
      <c r="D446" s="1">
        <v>9</v>
      </c>
      <c r="E446" s="1">
        <v>37</v>
      </c>
    </row>
    <row r="447" spans="1:5">
      <c r="A447" s="1">
        <v>13020360</v>
      </c>
      <c r="B447" s="1" t="s">
        <v>1012</v>
      </c>
      <c r="C447" s="1" t="s">
        <v>16</v>
      </c>
      <c r="D447" s="1">
        <v>9</v>
      </c>
      <c r="E447" s="1">
        <v>38</v>
      </c>
    </row>
    <row r="448" spans="1:5">
      <c r="A448" s="1">
        <v>13005248</v>
      </c>
      <c r="B448" s="1" t="s">
        <v>1013</v>
      </c>
      <c r="C448" s="1" t="s">
        <v>77</v>
      </c>
      <c r="D448" s="1">
        <v>9</v>
      </c>
      <c r="E448" s="1">
        <v>39</v>
      </c>
    </row>
    <row r="449" spans="1:5">
      <c r="A449" s="1">
        <v>13005228</v>
      </c>
      <c r="B449" s="1" t="s">
        <v>720</v>
      </c>
      <c r="C449" s="1" t="s">
        <v>721</v>
      </c>
      <c r="D449" s="1">
        <v>9</v>
      </c>
      <c r="E449" s="1">
        <v>40</v>
      </c>
    </row>
    <row r="450" spans="1:5">
      <c r="A450" s="1">
        <v>13004865</v>
      </c>
      <c r="B450" s="1" t="s">
        <v>722</v>
      </c>
      <c r="C450" s="1" t="s">
        <v>723</v>
      </c>
      <c r="D450" s="1">
        <v>9</v>
      </c>
      <c r="E450" s="1">
        <v>41</v>
      </c>
    </row>
    <row r="451" spans="1:5">
      <c r="A451" s="1">
        <v>13004323</v>
      </c>
      <c r="B451" s="1" t="s">
        <v>1014</v>
      </c>
      <c r="C451" s="1" t="s">
        <v>16</v>
      </c>
      <c r="D451" s="1">
        <v>9</v>
      </c>
      <c r="E451" s="1">
        <v>42</v>
      </c>
    </row>
    <row r="452" spans="1:5">
      <c r="A452" s="1">
        <v>11004940</v>
      </c>
      <c r="B452" s="1" t="s">
        <v>725</v>
      </c>
      <c r="C452" s="1" t="s">
        <v>132</v>
      </c>
      <c r="D452" s="1">
        <v>9</v>
      </c>
      <c r="E452" s="1">
        <v>43</v>
      </c>
    </row>
    <row r="453" spans="1:5">
      <c r="A453" s="1">
        <v>14006982</v>
      </c>
      <c r="B453" s="1" t="s">
        <v>727</v>
      </c>
      <c r="C453" s="1" t="s">
        <v>16</v>
      </c>
      <c r="D453" s="1">
        <v>9</v>
      </c>
      <c r="E453" s="1">
        <v>44</v>
      </c>
    </row>
    <row r="454" spans="1:5">
      <c r="A454" s="1">
        <v>14004744</v>
      </c>
      <c r="B454" s="1" t="s">
        <v>729</v>
      </c>
      <c r="C454" s="1" t="s">
        <v>730</v>
      </c>
      <c r="D454" s="1">
        <v>9</v>
      </c>
      <c r="E454" s="1">
        <v>45</v>
      </c>
    </row>
    <row r="455" spans="1:5">
      <c r="A455" s="1">
        <v>13005816</v>
      </c>
      <c r="B455" s="1" t="s">
        <v>1015</v>
      </c>
      <c r="C455" s="1" t="s">
        <v>32</v>
      </c>
      <c r="D455" s="1">
        <v>9</v>
      </c>
      <c r="E455" s="1">
        <v>46</v>
      </c>
    </row>
    <row r="456" spans="1:5">
      <c r="A456" s="1">
        <v>14008896</v>
      </c>
      <c r="B456" s="1" t="s">
        <v>732</v>
      </c>
      <c r="C456" s="1" t="s">
        <v>1016</v>
      </c>
      <c r="D456" s="1">
        <v>9</v>
      </c>
      <c r="E456" s="1">
        <v>47</v>
      </c>
    </row>
    <row r="457" spans="1:5">
      <c r="A457" s="1">
        <v>12006215</v>
      </c>
      <c r="B457" s="1" t="s">
        <v>1017</v>
      </c>
      <c r="C457" s="1" t="s">
        <v>632</v>
      </c>
      <c r="D457" s="1">
        <v>9</v>
      </c>
      <c r="E457" s="1">
        <v>48</v>
      </c>
    </row>
    <row r="458" spans="1:5">
      <c r="A458" s="1">
        <v>14004740</v>
      </c>
      <c r="B458" s="1" t="s">
        <v>735</v>
      </c>
      <c r="C458" s="1" t="s">
        <v>1018</v>
      </c>
      <c r="D458" s="1">
        <v>9</v>
      </c>
      <c r="E458" s="1">
        <v>49</v>
      </c>
    </row>
    <row r="459" spans="1:5">
      <c r="A459" s="1">
        <v>12004194</v>
      </c>
      <c r="B459" s="1" t="s">
        <v>735</v>
      </c>
      <c r="C459" s="1" t="s">
        <v>188</v>
      </c>
      <c r="D459" s="1">
        <v>9</v>
      </c>
      <c r="E459" s="1">
        <v>50</v>
      </c>
    </row>
    <row r="460" spans="1:5">
      <c r="A460" s="1">
        <v>13005182</v>
      </c>
      <c r="B460" s="1" t="s">
        <v>1019</v>
      </c>
      <c r="C460" s="1" t="s">
        <v>1020</v>
      </c>
      <c r="D460" s="1">
        <v>9</v>
      </c>
      <c r="E460" s="1">
        <v>51</v>
      </c>
    </row>
    <row r="461" spans="1:5">
      <c r="A461" s="1">
        <v>14014439</v>
      </c>
      <c r="B461" s="1" t="s">
        <v>736</v>
      </c>
      <c r="C461" s="1" t="s">
        <v>345</v>
      </c>
      <c r="D461" s="1">
        <v>9</v>
      </c>
      <c r="E461" s="1">
        <v>52</v>
      </c>
    </row>
    <row r="462" spans="1:5">
      <c r="A462" s="1">
        <v>13005099</v>
      </c>
      <c r="B462" s="1" t="s">
        <v>1021</v>
      </c>
      <c r="C462" s="1" t="s">
        <v>123</v>
      </c>
      <c r="D462" s="1">
        <v>9</v>
      </c>
      <c r="E462" s="1">
        <v>53</v>
      </c>
    </row>
    <row r="463" spans="1:5">
      <c r="A463" s="1">
        <v>13001788</v>
      </c>
      <c r="B463" s="1" t="s">
        <v>737</v>
      </c>
      <c r="C463" s="1" t="s">
        <v>738</v>
      </c>
      <c r="D463" s="1">
        <v>9</v>
      </c>
      <c r="E463" s="1">
        <v>54</v>
      </c>
    </row>
    <row r="464" spans="1:5">
      <c r="A464" s="1">
        <v>13004355</v>
      </c>
      <c r="B464" s="1" t="s">
        <v>740</v>
      </c>
      <c r="C464" s="1" t="s">
        <v>16</v>
      </c>
      <c r="D464" s="1">
        <v>9</v>
      </c>
      <c r="E464" s="1">
        <v>55</v>
      </c>
    </row>
    <row r="465" spans="1:5">
      <c r="A465" s="1">
        <v>13000082</v>
      </c>
      <c r="B465" s="1" t="s">
        <v>742</v>
      </c>
      <c r="C465" s="1" t="s">
        <v>143</v>
      </c>
      <c r="D465" s="1">
        <v>9</v>
      </c>
      <c r="E465" s="1">
        <v>56</v>
      </c>
    </row>
    <row r="466" spans="1:5">
      <c r="A466" s="1">
        <v>13004595</v>
      </c>
      <c r="B466" s="1" t="s">
        <v>743</v>
      </c>
      <c r="C466" s="1" t="s">
        <v>71</v>
      </c>
      <c r="D466" s="1">
        <v>9</v>
      </c>
      <c r="E466" s="1">
        <v>57</v>
      </c>
    </row>
    <row r="467" spans="1:5">
      <c r="A467" s="1">
        <v>14008601</v>
      </c>
      <c r="B467" s="1" t="s">
        <v>744</v>
      </c>
      <c r="C467" s="1" t="s">
        <v>745</v>
      </c>
      <c r="D467" s="1">
        <v>9</v>
      </c>
      <c r="E467" s="1">
        <v>58</v>
      </c>
    </row>
    <row r="468" spans="1:5">
      <c r="A468" s="1">
        <v>14009038</v>
      </c>
      <c r="B468" s="1" t="s">
        <v>77</v>
      </c>
      <c r="C468" s="1" t="s">
        <v>1</v>
      </c>
      <c r="D468" s="1">
        <v>9</v>
      </c>
      <c r="E468" s="1">
        <v>59</v>
      </c>
    </row>
    <row r="469" spans="1:5">
      <c r="A469" s="1">
        <v>13004732</v>
      </c>
      <c r="B469" s="1" t="s">
        <v>748</v>
      </c>
      <c r="C469" s="1" t="s">
        <v>89</v>
      </c>
      <c r="D469" s="1">
        <v>9</v>
      </c>
      <c r="E469" s="1">
        <v>60</v>
      </c>
    </row>
    <row r="470" spans="1:5">
      <c r="A470" s="1">
        <v>14005089</v>
      </c>
      <c r="B470" s="1" t="s">
        <v>748</v>
      </c>
      <c r="C470" s="1" t="s">
        <v>1022</v>
      </c>
      <c r="D470" s="1">
        <v>9</v>
      </c>
      <c r="E470" s="1">
        <v>61</v>
      </c>
    </row>
    <row r="471" spans="1:5">
      <c r="A471" s="1">
        <v>14005027</v>
      </c>
      <c r="B471" s="1" t="s">
        <v>750</v>
      </c>
      <c r="C471" s="1" t="s">
        <v>123</v>
      </c>
      <c r="D471" s="1">
        <v>9</v>
      </c>
      <c r="E471" s="1">
        <v>62</v>
      </c>
    </row>
    <row r="472" spans="1:5">
      <c r="A472" s="1">
        <v>13004755</v>
      </c>
      <c r="B472" s="1" t="s">
        <v>1023</v>
      </c>
      <c r="C472" s="1" t="s">
        <v>119</v>
      </c>
      <c r="D472" s="1">
        <v>9</v>
      </c>
      <c r="E472" s="1">
        <v>63</v>
      </c>
    </row>
    <row r="473" spans="1:5">
      <c r="A473" s="1">
        <v>10013669</v>
      </c>
      <c r="B473" s="1" t="s">
        <v>752</v>
      </c>
      <c r="C473" s="1" t="s">
        <v>89</v>
      </c>
      <c r="D473" s="1">
        <v>9</v>
      </c>
      <c r="E473" s="1">
        <v>64</v>
      </c>
    </row>
    <row r="474" spans="1:5">
      <c r="A474" s="1">
        <v>14007535</v>
      </c>
      <c r="B474" s="1" t="s">
        <v>753</v>
      </c>
      <c r="C474" s="1" t="s">
        <v>38</v>
      </c>
      <c r="D474" s="1">
        <v>9</v>
      </c>
      <c r="E474" s="1">
        <v>65</v>
      </c>
    </row>
    <row r="475" spans="1:5">
      <c r="A475" s="1">
        <v>14006865</v>
      </c>
      <c r="B475" s="1" t="s">
        <v>754</v>
      </c>
      <c r="C475" s="1" t="s">
        <v>32</v>
      </c>
      <c r="D475" s="1">
        <v>9</v>
      </c>
      <c r="E475" s="1">
        <v>66</v>
      </c>
    </row>
    <row r="476" spans="1:5">
      <c r="A476" s="1">
        <v>14007001</v>
      </c>
      <c r="B476" s="1" t="s">
        <v>996</v>
      </c>
      <c r="C476" s="1" t="s">
        <v>755</v>
      </c>
      <c r="D476" s="1">
        <v>9</v>
      </c>
      <c r="E476" s="1">
        <v>67</v>
      </c>
    </row>
    <row r="477" spans="1:5">
      <c r="A477" s="1">
        <v>13001978</v>
      </c>
      <c r="B477" s="1" t="s">
        <v>761</v>
      </c>
      <c r="C477" s="1" t="s">
        <v>23</v>
      </c>
      <c r="D477" s="1">
        <v>9</v>
      </c>
      <c r="E477" s="1">
        <v>68</v>
      </c>
    </row>
    <row r="478" spans="1:5">
      <c r="A478" s="1">
        <v>12003124</v>
      </c>
      <c r="B478" s="1" t="s">
        <v>762</v>
      </c>
      <c r="C478" s="1" t="s">
        <v>763</v>
      </c>
      <c r="D478" s="1">
        <v>9</v>
      </c>
      <c r="E478" s="1">
        <v>69</v>
      </c>
    </row>
    <row r="479" spans="1:5">
      <c r="A479" s="1">
        <v>14006699</v>
      </c>
      <c r="B479" s="1" t="s">
        <v>764</v>
      </c>
      <c r="C479" s="1" t="s">
        <v>198</v>
      </c>
      <c r="D479" s="1">
        <v>9</v>
      </c>
      <c r="E479" s="1">
        <v>70</v>
      </c>
    </row>
    <row r="480" spans="1:5">
      <c r="A480" s="1">
        <v>14007035</v>
      </c>
      <c r="B480" s="1" t="s">
        <v>767</v>
      </c>
      <c r="C480" s="1" t="s">
        <v>105</v>
      </c>
      <c r="D480" s="1">
        <v>9</v>
      </c>
      <c r="E480" s="1">
        <v>71</v>
      </c>
    </row>
    <row r="481" spans="1:5">
      <c r="A481" s="1">
        <v>14000729</v>
      </c>
      <c r="B481" s="1" t="s">
        <v>207</v>
      </c>
      <c r="C481" s="1" t="s">
        <v>353</v>
      </c>
      <c r="D481" s="1">
        <v>9</v>
      </c>
      <c r="E481" s="1">
        <v>72</v>
      </c>
    </row>
    <row r="482" spans="1:5">
      <c r="A482" s="1">
        <v>13001509</v>
      </c>
      <c r="B482" s="1" t="s">
        <v>769</v>
      </c>
      <c r="C482" s="1" t="s">
        <v>690</v>
      </c>
      <c r="D482" s="1">
        <v>9</v>
      </c>
      <c r="E482" s="1">
        <v>73</v>
      </c>
    </row>
    <row r="483" spans="1:5">
      <c r="A483" s="1">
        <v>13005844</v>
      </c>
      <c r="B483" s="1" t="s">
        <v>772</v>
      </c>
      <c r="C483" s="1" t="s">
        <v>773</v>
      </c>
      <c r="D483" s="1">
        <v>9</v>
      </c>
      <c r="E483" s="1">
        <v>74</v>
      </c>
    </row>
    <row r="484" spans="1:5">
      <c r="A484" s="1">
        <v>14004276</v>
      </c>
      <c r="B484" s="1" t="s">
        <v>774</v>
      </c>
      <c r="C484" s="1" t="s">
        <v>18</v>
      </c>
      <c r="D484" s="1">
        <v>9</v>
      </c>
      <c r="E484" s="1">
        <v>75</v>
      </c>
    </row>
    <row r="485" spans="1:5">
      <c r="A485" s="1">
        <v>11005440</v>
      </c>
      <c r="B485" s="1" t="s">
        <v>1024</v>
      </c>
      <c r="C485" s="1" t="s">
        <v>1025</v>
      </c>
      <c r="D485" s="1">
        <v>9</v>
      </c>
      <c r="E485" s="1">
        <v>76</v>
      </c>
    </row>
    <row r="486" spans="1:5">
      <c r="A486" s="1">
        <v>6059328</v>
      </c>
      <c r="B486" s="1" t="s">
        <v>776</v>
      </c>
      <c r="C486" s="1" t="s">
        <v>16</v>
      </c>
      <c r="D486" s="1">
        <v>9</v>
      </c>
      <c r="E486" s="1">
        <v>77</v>
      </c>
    </row>
    <row r="487" spans="1:5">
      <c r="A487" s="1">
        <v>12001152</v>
      </c>
      <c r="B487" s="1" t="s">
        <v>777</v>
      </c>
      <c r="C487" s="1" t="s">
        <v>1</v>
      </c>
      <c r="D487" s="1">
        <v>9</v>
      </c>
      <c r="E487" s="1">
        <v>78</v>
      </c>
    </row>
    <row r="488" spans="1:5">
      <c r="A488" s="1">
        <v>14008481</v>
      </c>
      <c r="B488" s="1" t="s">
        <v>779</v>
      </c>
      <c r="C488" s="1" t="s">
        <v>780</v>
      </c>
      <c r="D488" s="1">
        <v>9</v>
      </c>
      <c r="E488" s="1">
        <v>79</v>
      </c>
    </row>
    <row r="489" spans="1:5">
      <c r="A489" s="1">
        <v>14006031</v>
      </c>
      <c r="B489" s="1" t="s">
        <v>781</v>
      </c>
      <c r="C489" s="1" t="s">
        <v>452</v>
      </c>
      <c r="D489" s="1">
        <v>9</v>
      </c>
      <c r="E489" s="1">
        <v>80</v>
      </c>
    </row>
    <row r="490" spans="1:5">
      <c r="A490" s="1">
        <v>13003138</v>
      </c>
      <c r="B490" s="1" t="s">
        <v>784</v>
      </c>
      <c r="C490" s="1" t="s">
        <v>16</v>
      </c>
      <c r="D490" s="1">
        <v>9</v>
      </c>
      <c r="E490" s="1">
        <v>81</v>
      </c>
    </row>
    <row r="491" spans="1:5">
      <c r="A491" s="1">
        <v>12005025</v>
      </c>
      <c r="B491" s="1" t="s">
        <v>785</v>
      </c>
      <c r="C491" s="1" t="s">
        <v>496</v>
      </c>
      <c r="D491" s="1">
        <v>9</v>
      </c>
      <c r="E491" s="1">
        <v>82</v>
      </c>
    </row>
    <row r="492" spans="1:5">
      <c r="A492" s="1">
        <v>13001793</v>
      </c>
      <c r="B492" s="1" t="s">
        <v>1026</v>
      </c>
      <c r="C492" s="1" t="s">
        <v>965</v>
      </c>
      <c r="D492" s="1">
        <v>9</v>
      </c>
      <c r="E492" s="1">
        <v>83</v>
      </c>
    </row>
    <row r="493" spans="1:5">
      <c r="A493" s="1">
        <v>14004506</v>
      </c>
      <c r="B493" s="1" t="s">
        <v>786</v>
      </c>
      <c r="C493" s="1" t="s">
        <v>80</v>
      </c>
      <c r="D493" s="1">
        <v>9</v>
      </c>
      <c r="E493" s="1">
        <v>84</v>
      </c>
    </row>
    <row r="494" spans="1:5">
      <c r="A494" s="1">
        <v>14015785</v>
      </c>
      <c r="B494" s="1" t="s">
        <v>787</v>
      </c>
      <c r="C494" s="1" t="s">
        <v>788</v>
      </c>
      <c r="D494" s="1">
        <v>9</v>
      </c>
      <c r="E494" s="1">
        <v>85</v>
      </c>
    </row>
    <row r="495" spans="1:5">
      <c r="A495" s="1">
        <v>10003134</v>
      </c>
      <c r="B495" s="1" t="s">
        <v>1027</v>
      </c>
      <c r="C495" s="1" t="s">
        <v>38</v>
      </c>
      <c r="D495" s="1">
        <v>9</v>
      </c>
      <c r="E495" s="1">
        <v>86</v>
      </c>
    </row>
    <row r="496" spans="1:5">
      <c r="A496" s="1">
        <v>13003918</v>
      </c>
      <c r="B496" s="1" t="s">
        <v>122</v>
      </c>
      <c r="C496" s="1" t="s">
        <v>21</v>
      </c>
      <c r="D496" s="1">
        <v>9</v>
      </c>
      <c r="E496" s="1">
        <v>87</v>
      </c>
    </row>
    <row r="497" spans="1:5">
      <c r="A497" s="1">
        <v>9000751</v>
      </c>
      <c r="B497" s="1" t="s">
        <v>790</v>
      </c>
      <c r="C497" s="1" t="s">
        <v>554</v>
      </c>
      <c r="D497" s="1">
        <v>9</v>
      </c>
      <c r="E497" s="1">
        <v>88</v>
      </c>
    </row>
    <row r="498" spans="1:5">
      <c r="A498" s="1">
        <v>12004342</v>
      </c>
      <c r="B498" s="1" t="s">
        <v>1028</v>
      </c>
      <c r="C498" s="1" t="s">
        <v>714</v>
      </c>
      <c r="D498" s="1">
        <v>9</v>
      </c>
      <c r="E498" s="1">
        <v>89</v>
      </c>
    </row>
    <row r="499" spans="1:5">
      <c r="A499" s="1">
        <v>13003559</v>
      </c>
      <c r="B499" s="1" t="s">
        <v>793</v>
      </c>
      <c r="C499" s="1" t="s">
        <v>590</v>
      </c>
      <c r="D499" s="1">
        <v>9</v>
      </c>
      <c r="E499" s="1">
        <v>90</v>
      </c>
    </row>
    <row r="500" spans="1:5">
      <c r="A500" s="1">
        <v>14007759</v>
      </c>
      <c r="B500" s="1" t="s">
        <v>795</v>
      </c>
      <c r="C500" s="1" t="s">
        <v>16</v>
      </c>
      <c r="D500" s="1">
        <v>9</v>
      </c>
      <c r="E500" s="1">
        <v>91</v>
      </c>
    </row>
    <row r="501" spans="1:5">
      <c r="A501" s="1">
        <v>13001502</v>
      </c>
      <c r="B501" s="1" t="s">
        <v>1029</v>
      </c>
      <c r="C501" s="1" t="s">
        <v>71</v>
      </c>
      <c r="D501" s="1">
        <v>9</v>
      </c>
      <c r="E501" s="1">
        <v>92</v>
      </c>
    </row>
    <row r="502" spans="1:5">
      <c r="A502" s="1">
        <v>14008822</v>
      </c>
      <c r="B502" s="1" t="s">
        <v>796</v>
      </c>
      <c r="C502" s="1" t="s">
        <v>77</v>
      </c>
      <c r="D502" s="1">
        <v>9</v>
      </c>
      <c r="E502" s="1">
        <v>93</v>
      </c>
    </row>
    <row r="503" spans="1:5">
      <c r="A503" s="1">
        <v>13002480</v>
      </c>
      <c r="B503" s="1" t="s">
        <v>797</v>
      </c>
      <c r="C503" s="1" t="s">
        <v>464</v>
      </c>
      <c r="D503" s="1">
        <v>9</v>
      </c>
      <c r="E503" s="1">
        <v>94</v>
      </c>
    </row>
    <row r="504" spans="1:5">
      <c r="A504" s="1">
        <v>14004491</v>
      </c>
      <c r="B504" s="1" t="s">
        <v>799</v>
      </c>
      <c r="C504" s="1" t="s">
        <v>1030</v>
      </c>
      <c r="D504" s="1">
        <v>9</v>
      </c>
      <c r="E504" s="1">
        <v>95</v>
      </c>
    </row>
    <row r="505" spans="1:5">
      <c r="A505" s="1">
        <v>13005639</v>
      </c>
      <c r="B505" s="1" t="s">
        <v>800</v>
      </c>
      <c r="C505" s="1" t="s">
        <v>801</v>
      </c>
      <c r="D505" s="1">
        <v>9</v>
      </c>
      <c r="E505" s="1">
        <v>96</v>
      </c>
    </row>
    <row r="506" spans="1:5">
      <c r="A506" s="1">
        <v>14006123</v>
      </c>
      <c r="B506" s="1" t="s">
        <v>1031</v>
      </c>
      <c r="C506" s="1" t="s">
        <v>161</v>
      </c>
      <c r="D506" s="1">
        <v>9</v>
      </c>
      <c r="E506" s="1">
        <v>97</v>
      </c>
    </row>
    <row r="507" spans="1:5">
      <c r="A507" s="1">
        <v>14005834</v>
      </c>
      <c r="B507" s="1" t="s">
        <v>802</v>
      </c>
      <c r="C507" s="1" t="s">
        <v>15</v>
      </c>
      <c r="D507" s="1">
        <v>9</v>
      </c>
      <c r="E507" s="1">
        <v>98</v>
      </c>
    </row>
    <row r="508" spans="1:5">
      <c r="A508" s="1">
        <v>14005660</v>
      </c>
      <c r="B508" s="1" t="s">
        <v>803</v>
      </c>
      <c r="C508" s="1" t="s">
        <v>5</v>
      </c>
      <c r="D508" s="1">
        <v>9</v>
      </c>
      <c r="E508" s="1">
        <v>99</v>
      </c>
    </row>
    <row r="509" spans="1:5">
      <c r="A509" s="1">
        <v>13004381</v>
      </c>
      <c r="B509" s="1" t="s">
        <v>1032</v>
      </c>
      <c r="C509" s="1" t="s">
        <v>16</v>
      </c>
      <c r="D509" s="1">
        <v>9</v>
      </c>
      <c r="E509" s="1">
        <v>100</v>
      </c>
    </row>
    <row r="510" spans="1:5">
      <c r="A510" s="1">
        <v>13001492</v>
      </c>
      <c r="B510" s="1" t="s">
        <v>804</v>
      </c>
      <c r="C510" s="1" t="s">
        <v>121</v>
      </c>
      <c r="D510" s="1">
        <v>9</v>
      </c>
      <c r="E510" s="1">
        <v>101</v>
      </c>
    </row>
    <row r="511" spans="1:5">
      <c r="A511" s="1">
        <v>13001743</v>
      </c>
      <c r="B511" s="1" t="s">
        <v>805</v>
      </c>
      <c r="C511" s="1" t="s">
        <v>100</v>
      </c>
      <c r="D511" s="1">
        <v>9</v>
      </c>
      <c r="E511" s="1">
        <v>102</v>
      </c>
    </row>
    <row r="512" spans="1:5">
      <c r="A512" s="1">
        <v>13003759</v>
      </c>
      <c r="B512" s="1" t="s">
        <v>1033</v>
      </c>
      <c r="C512" s="1" t="s">
        <v>141</v>
      </c>
      <c r="D512" s="1">
        <v>9</v>
      </c>
      <c r="E512" s="1">
        <v>103</v>
      </c>
    </row>
    <row r="513" spans="1:5">
      <c r="A513" s="1">
        <v>14005826</v>
      </c>
      <c r="B513" s="1" t="s">
        <v>1034</v>
      </c>
      <c r="C513" s="1" t="s">
        <v>231</v>
      </c>
      <c r="D513" s="1">
        <v>9</v>
      </c>
      <c r="E513" s="1">
        <v>104</v>
      </c>
    </row>
    <row r="514" spans="1:5">
      <c r="A514" s="1">
        <v>14005390</v>
      </c>
      <c r="B514" s="1" t="s">
        <v>808</v>
      </c>
      <c r="C514" s="1" t="s">
        <v>16</v>
      </c>
      <c r="D514" s="1">
        <v>9</v>
      </c>
      <c r="E514" s="1">
        <v>105</v>
      </c>
    </row>
    <row r="515" spans="1:5">
      <c r="A515" s="1">
        <v>13005629</v>
      </c>
      <c r="B515" s="1" t="s">
        <v>1035</v>
      </c>
      <c r="C515" s="1" t="s">
        <v>47</v>
      </c>
      <c r="D515" s="1">
        <v>9</v>
      </c>
      <c r="E515" s="1">
        <v>106</v>
      </c>
    </row>
    <row r="516" spans="1:5">
      <c r="A516" s="1">
        <v>13004718</v>
      </c>
      <c r="B516" s="1" t="s">
        <v>809</v>
      </c>
      <c r="C516" s="1" t="s">
        <v>116</v>
      </c>
      <c r="D516" s="1">
        <v>9</v>
      </c>
      <c r="E516" s="1">
        <v>107</v>
      </c>
    </row>
    <row r="517" spans="1:5">
      <c r="A517" s="1">
        <v>13005792</v>
      </c>
      <c r="B517" s="1" t="s">
        <v>1036</v>
      </c>
      <c r="C517" s="1" t="s">
        <v>1037</v>
      </c>
      <c r="D517" s="1">
        <v>9</v>
      </c>
      <c r="E517" s="1">
        <v>108</v>
      </c>
    </row>
    <row r="518" spans="1:5">
      <c r="A518" s="1">
        <v>11007202</v>
      </c>
      <c r="B518" s="1" t="s">
        <v>1038</v>
      </c>
      <c r="C518" s="1" t="s">
        <v>77</v>
      </c>
      <c r="D518" s="1">
        <v>9</v>
      </c>
      <c r="E518" s="1">
        <v>109</v>
      </c>
    </row>
    <row r="519" spans="1:5">
      <c r="A519" s="1">
        <v>13005736</v>
      </c>
      <c r="B519" s="1" t="s">
        <v>1039</v>
      </c>
      <c r="C519" s="1" t="s">
        <v>1040</v>
      </c>
      <c r="D519" s="1">
        <v>9</v>
      </c>
      <c r="E519" s="1">
        <v>110</v>
      </c>
    </row>
    <row r="520" spans="1:5">
      <c r="A520" s="1">
        <v>13004872</v>
      </c>
      <c r="B520" s="1" t="s">
        <v>1041</v>
      </c>
      <c r="C520" s="1" t="s">
        <v>5</v>
      </c>
      <c r="D520" s="1">
        <v>9</v>
      </c>
      <c r="E520" s="1">
        <v>111</v>
      </c>
    </row>
  </sheetData>
  <conditionalFormatting sqref="D2">
    <cfRule type="cellIs" dxfId="2" priority="3" stopIfTrue="1" operator="equal">
      <formula>"الفترة الصباحية"</formula>
    </cfRule>
  </conditionalFormatting>
  <conditionalFormatting sqref="D2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M2</vt:lpstr>
      <vt:lpstr>M3</vt:lpstr>
      <vt:lpstr>M4</vt:lpstr>
      <vt:lpstr>M6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2016-06-27T10:39:26Z</dcterms:modified>
</cp:coreProperties>
</file>