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M1" sheetId="2" r:id="rId1"/>
    <sheet name="M2" sheetId="3" r:id="rId2"/>
    <sheet name="M3" sheetId="8" r:id="rId3"/>
    <sheet name="M4" sheetId="9" r:id="rId4"/>
    <sheet name="M5" sheetId="6" r:id="rId5"/>
    <sheet name="M6" sheetId="7" r:id="rId6"/>
  </sheets>
  <definedNames>
    <definedName name="_xlnm._FilterDatabase" localSheetId="0" hidden="1">'M1'!$A$3:$C$398</definedName>
    <definedName name="_xlnm._FilterDatabase" localSheetId="5" hidden="1">'M6'!$A$3:$C$562</definedName>
  </definedNames>
  <calcPr calcId="152511" refMode="R1C1"/>
</workbook>
</file>

<file path=xl/sharedStrings.xml><?xml version="1.0" encoding="utf-8"?>
<sst xmlns="http://schemas.openxmlformats.org/spreadsheetml/2006/main" count="7456" uniqueCount="2221">
  <si>
    <t>Numéro</t>
  </si>
  <si>
    <t>Nom</t>
  </si>
  <si>
    <t>Prénom</t>
  </si>
  <si>
    <t>AABA</t>
  </si>
  <si>
    <t>LAILA</t>
  </si>
  <si>
    <t>AABADI</t>
  </si>
  <si>
    <t>ABDERRAHMANE</t>
  </si>
  <si>
    <t>AABBAOUI</t>
  </si>
  <si>
    <t>ASMA</t>
  </si>
  <si>
    <t>ABDERRAHIM</t>
  </si>
  <si>
    <t>HASNAE</t>
  </si>
  <si>
    <t>AARABI</t>
  </si>
  <si>
    <t>IHSSAN</t>
  </si>
  <si>
    <t>AAZZA</t>
  </si>
  <si>
    <t>M'BAREK</t>
  </si>
  <si>
    <t>ABAID</t>
  </si>
  <si>
    <t>FATIHA</t>
  </si>
  <si>
    <t>ABAKKAS</t>
  </si>
  <si>
    <t>RADIA</t>
  </si>
  <si>
    <t>ABARAGHE</t>
  </si>
  <si>
    <t>HAMZA</t>
  </si>
  <si>
    <t>ABAYLLAT</t>
  </si>
  <si>
    <t>LBATOUL</t>
  </si>
  <si>
    <t>ABBAALI</t>
  </si>
  <si>
    <t>HOURIA</t>
  </si>
  <si>
    <t>ABBOU</t>
  </si>
  <si>
    <t>NABIL</t>
  </si>
  <si>
    <t>KHADIJA</t>
  </si>
  <si>
    <t>ABDALLAH</t>
  </si>
  <si>
    <t>ABDOUNE</t>
  </si>
  <si>
    <t>FATIMA</t>
  </si>
  <si>
    <t>ABDELLAH</t>
  </si>
  <si>
    <t>ABIDAR</t>
  </si>
  <si>
    <t>FATMA</t>
  </si>
  <si>
    <t>ABIDI</t>
  </si>
  <si>
    <t xml:space="preserve">RACHID </t>
  </si>
  <si>
    <t>ABI-MOUSSA</t>
  </si>
  <si>
    <t>ABOUAALI</t>
  </si>
  <si>
    <t>HICHAM</t>
  </si>
  <si>
    <t>ABOUD</t>
  </si>
  <si>
    <t>LOUBNA</t>
  </si>
  <si>
    <t>MOHAMED</t>
  </si>
  <si>
    <t>ABOUHAMID</t>
  </si>
  <si>
    <t>HABIBA</t>
  </si>
  <si>
    <t>ABOULAID</t>
  </si>
  <si>
    <t>ABOURI</t>
  </si>
  <si>
    <t>FARID</t>
  </si>
  <si>
    <t>SAFAA</t>
  </si>
  <si>
    <t>ACHAHBOUN</t>
  </si>
  <si>
    <t>RKIA</t>
  </si>
  <si>
    <t>ACHARID</t>
  </si>
  <si>
    <t>LAHCEN</t>
  </si>
  <si>
    <t>ACHDDIR</t>
  </si>
  <si>
    <t>ACHENCHAB</t>
  </si>
  <si>
    <t>ZAHRA</t>
  </si>
  <si>
    <t>ACHGARE</t>
  </si>
  <si>
    <t>ZAHIRA</t>
  </si>
  <si>
    <t>ACHIBANE</t>
  </si>
  <si>
    <t>ADDADI</t>
  </si>
  <si>
    <t>HAYATE</t>
  </si>
  <si>
    <t>ADDY</t>
  </si>
  <si>
    <t>RACHID</t>
  </si>
  <si>
    <t>RACHIDA</t>
  </si>
  <si>
    <t>HANANE</t>
  </si>
  <si>
    <t>ADLIME</t>
  </si>
  <si>
    <t>JAMILA</t>
  </si>
  <si>
    <t>ADOBIR</t>
  </si>
  <si>
    <t>YOUSSEF</t>
  </si>
  <si>
    <t>AFELLAH</t>
  </si>
  <si>
    <t>AFTIS</t>
  </si>
  <si>
    <t>AGALIOU</t>
  </si>
  <si>
    <t>SARA</t>
  </si>
  <si>
    <t xml:space="preserve">AGGOU </t>
  </si>
  <si>
    <t xml:space="preserve">FATIMA EZZAHRA </t>
  </si>
  <si>
    <t>AGLAOU</t>
  </si>
  <si>
    <t>LAHOUSSAINE</t>
  </si>
  <si>
    <t>AGNIDRAN</t>
  </si>
  <si>
    <t>M'BARK</t>
  </si>
  <si>
    <t>AGOURRAM</t>
  </si>
  <si>
    <t>MUSTAPHA</t>
  </si>
  <si>
    <t>AGUERDI</t>
  </si>
  <si>
    <t>AGUZZAR</t>
  </si>
  <si>
    <t>SAID</t>
  </si>
  <si>
    <t>AHL AAMAR</t>
  </si>
  <si>
    <t>FARHANA</t>
  </si>
  <si>
    <t>AHLHAMAD</t>
  </si>
  <si>
    <t>ALI BAYBA</t>
  </si>
  <si>
    <t>AHMAMOU</t>
  </si>
  <si>
    <t>MEHDI</t>
  </si>
  <si>
    <t>AHMDIS</t>
  </si>
  <si>
    <t>SIHAM</t>
  </si>
  <si>
    <t>AHNSSAL</t>
  </si>
  <si>
    <t>BRAHIM</t>
  </si>
  <si>
    <t>AISSI</t>
  </si>
  <si>
    <t>AIT ABDEDDAIM</t>
  </si>
  <si>
    <t xml:space="preserve">YOUSSEF </t>
  </si>
  <si>
    <t>AIT ALI</t>
  </si>
  <si>
    <t xml:space="preserve">OUSSALEM FATIHA </t>
  </si>
  <si>
    <t>AIT ARIB</t>
  </si>
  <si>
    <t>ABDELHADI</t>
  </si>
  <si>
    <t>AIT BAHANE</t>
  </si>
  <si>
    <t xml:space="preserve">FOUZIA </t>
  </si>
  <si>
    <t>AIT BAHMAN</t>
  </si>
  <si>
    <t>BAHCINE</t>
  </si>
  <si>
    <t xml:space="preserve">AIT BAKRIM </t>
  </si>
  <si>
    <t xml:space="preserve">KARIMA </t>
  </si>
  <si>
    <t>AIT BEN KADDOUR</t>
  </si>
  <si>
    <t>ANAS</t>
  </si>
  <si>
    <t>AIT BIHI</t>
  </si>
  <si>
    <t>AIT EL KABIR</t>
  </si>
  <si>
    <t>AIT EL KADI</t>
  </si>
  <si>
    <t xml:space="preserve"> FATIMA </t>
  </si>
  <si>
    <t>AIT ELMAATI</t>
  </si>
  <si>
    <t xml:space="preserve">MARYAM </t>
  </si>
  <si>
    <t>OMAR</t>
  </si>
  <si>
    <t>AIT HADDOU OU LAHCEN</t>
  </si>
  <si>
    <t xml:space="preserve"> MOHAMED </t>
  </si>
  <si>
    <t>AIT HAMZA</t>
  </si>
  <si>
    <t xml:space="preserve">SAID </t>
  </si>
  <si>
    <t xml:space="preserve">AHMED </t>
  </si>
  <si>
    <t>AIT LAMINE</t>
  </si>
  <si>
    <t xml:space="preserve">ABDELALI </t>
  </si>
  <si>
    <t>AIT LHAJ</t>
  </si>
  <si>
    <t xml:space="preserve">MOHAMED </t>
  </si>
  <si>
    <t xml:space="preserve">RACHIDA </t>
  </si>
  <si>
    <t>AIT LIMAM</t>
  </si>
  <si>
    <t>KARIMA</t>
  </si>
  <si>
    <t xml:space="preserve">AIT LIMAM </t>
  </si>
  <si>
    <t xml:space="preserve">AIT LMKADEM </t>
  </si>
  <si>
    <t xml:space="preserve">HASNA </t>
  </si>
  <si>
    <t>AIT MBAREK</t>
  </si>
  <si>
    <t>NAIMA</t>
  </si>
  <si>
    <t xml:space="preserve">KHADIJA </t>
  </si>
  <si>
    <t>LAHOUCINE</t>
  </si>
  <si>
    <t>AIT MRIM</t>
  </si>
  <si>
    <t xml:space="preserve">BRAHIM </t>
  </si>
  <si>
    <t>AIT OUCHFI</t>
  </si>
  <si>
    <t xml:space="preserve">SIHAM </t>
  </si>
  <si>
    <t>AIT OUDRA</t>
  </si>
  <si>
    <t xml:space="preserve">MOUSSA </t>
  </si>
  <si>
    <t xml:space="preserve">SOFIANE </t>
  </si>
  <si>
    <t>SOUAD</t>
  </si>
  <si>
    <t>AIT OUKHALK</t>
  </si>
  <si>
    <t>HASSAN</t>
  </si>
  <si>
    <t>AIT OULEKHCHA</t>
  </si>
  <si>
    <t>KHALID</t>
  </si>
  <si>
    <t>AIT SAID</t>
  </si>
  <si>
    <t>AIT SALH</t>
  </si>
  <si>
    <t>NOURA</t>
  </si>
  <si>
    <t>AIT TALB</t>
  </si>
  <si>
    <t>AIT TOUGHA</t>
  </si>
  <si>
    <t xml:space="preserve">ABDELLAH </t>
  </si>
  <si>
    <t xml:space="preserve">AIT TOUMACH </t>
  </si>
  <si>
    <t>AITOUZEGAGH</t>
  </si>
  <si>
    <t>AIT-SGHIR</t>
  </si>
  <si>
    <t>MERIAM</t>
  </si>
  <si>
    <t>AIT-TAKOUCHT</t>
  </si>
  <si>
    <t>AJERARE</t>
  </si>
  <si>
    <t>AKARRAY</t>
  </si>
  <si>
    <t>LARBI</t>
  </si>
  <si>
    <t>AKDIM</t>
  </si>
  <si>
    <t>AMINA</t>
  </si>
  <si>
    <t>AKHERMOUCHE</t>
  </si>
  <si>
    <t>WAFA</t>
  </si>
  <si>
    <t>KAMAL</t>
  </si>
  <si>
    <t>AKKID</t>
  </si>
  <si>
    <t>AKNOUZ</t>
  </si>
  <si>
    <t>HAFID</t>
  </si>
  <si>
    <t>AKRACHE</t>
  </si>
  <si>
    <t>CHAIMAA</t>
  </si>
  <si>
    <t>AKRARAI</t>
  </si>
  <si>
    <t xml:space="preserve">FATIMA </t>
  </si>
  <si>
    <t>AKSIM</t>
  </si>
  <si>
    <t>HAFIDA</t>
  </si>
  <si>
    <t>ALAHYANE</t>
  </si>
  <si>
    <t>ILHAME</t>
  </si>
  <si>
    <t>ALARZGUE</t>
  </si>
  <si>
    <t>ALAYOUD</t>
  </si>
  <si>
    <t>ALHIANE</t>
  </si>
  <si>
    <t>MALIKA</t>
  </si>
  <si>
    <t>ALLOUAN</t>
  </si>
  <si>
    <t>SMAIL</t>
  </si>
  <si>
    <t>ALOUACH</t>
  </si>
  <si>
    <t>AZIZ</t>
  </si>
  <si>
    <t>AMACHARHAL</t>
  </si>
  <si>
    <t>AMAZAL</t>
  </si>
  <si>
    <t>SOUMAYA</t>
  </si>
  <si>
    <t>AMCHICH</t>
  </si>
  <si>
    <t>BOUCHRA</t>
  </si>
  <si>
    <t>IMAD</t>
  </si>
  <si>
    <t>AMESMAR</t>
  </si>
  <si>
    <t>AMHIL</t>
  </si>
  <si>
    <t>IDRISS</t>
  </si>
  <si>
    <t>AMIDANE</t>
  </si>
  <si>
    <t>BOUTHAINA</t>
  </si>
  <si>
    <t>AMJOUD</t>
  </si>
  <si>
    <t>AMRANI</t>
  </si>
  <si>
    <t>MARYAM</t>
  </si>
  <si>
    <t>AMRHAR</t>
  </si>
  <si>
    <t>SOUKAINA</t>
  </si>
  <si>
    <t>AMRIR</t>
  </si>
  <si>
    <t>ANAGUEDOUIL</t>
  </si>
  <si>
    <t>NADIA</t>
  </si>
  <si>
    <t>ANDAM</t>
  </si>
  <si>
    <t>HASNA</t>
  </si>
  <si>
    <t>MARYAME</t>
  </si>
  <si>
    <t>AZIZA</t>
  </si>
  <si>
    <t>ANEJJAR</t>
  </si>
  <si>
    <t>ANNABACH</t>
  </si>
  <si>
    <t>AQECHACH</t>
  </si>
  <si>
    <t>AQTIYAB</t>
  </si>
  <si>
    <t>HALIMA</t>
  </si>
  <si>
    <t>AROUAMIT</t>
  </si>
  <si>
    <t>SANA</t>
  </si>
  <si>
    <t>ASHAD</t>
  </si>
  <si>
    <t>NAJWA</t>
  </si>
  <si>
    <t>ASKKOUR</t>
  </si>
  <si>
    <t>FADMA</t>
  </si>
  <si>
    <t>ASLAFTOU</t>
  </si>
  <si>
    <t>JMIAA</t>
  </si>
  <si>
    <t>ASOUAB</t>
  </si>
  <si>
    <t>ASSEBBAB</t>
  </si>
  <si>
    <t>MOUNIA</t>
  </si>
  <si>
    <t>ASSELLAM</t>
  </si>
  <si>
    <t>ASSISSEL</t>
  </si>
  <si>
    <t>ATTOCH</t>
  </si>
  <si>
    <t>AYACHI</t>
  </si>
  <si>
    <t>SOUMIA</t>
  </si>
  <si>
    <t>AYADI</t>
  </si>
  <si>
    <t>MOHAMMED</t>
  </si>
  <si>
    <t>AZAKAK</t>
  </si>
  <si>
    <t>ALI</t>
  </si>
  <si>
    <t>AZDOD</t>
  </si>
  <si>
    <t>RADOUAN</t>
  </si>
  <si>
    <t>AZELLAL</t>
  </si>
  <si>
    <t>AZENKD</t>
  </si>
  <si>
    <t xml:space="preserve">LAHCEN </t>
  </si>
  <si>
    <t>AZERGUI</t>
  </si>
  <si>
    <t>SALEK</t>
  </si>
  <si>
    <t>AZGAGH</t>
  </si>
  <si>
    <t>AZGOUNE</t>
  </si>
  <si>
    <t>OUYOUB</t>
  </si>
  <si>
    <t>AZNAG</t>
  </si>
  <si>
    <t>AZOUGAY</t>
  </si>
  <si>
    <t>ELMEHDI</t>
  </si>
  <si>
    <t>AZOUZ</t>
  </si>
  <si>
    <t>AZROUR</t>
  </si>
  <si>
    <t>AZZAI</t>
  </si>
  <si>
    <t>JAMAL</t>
  </si>
  <si>
    <t>AZZAT</t>
  </si>
  <si>
    <t>BAALLA</t>
  </si>
  <si>
    <t>BAATOUTI</t>
  </si>
  <si>
    <t>MARIAM</t>
  </si>
  <si>
    <t>BABANA</t>
  </si>
  <si>
    <t>BACHA</t>
  </si>
  <si>
    <t>BACHETTI</t>
  </si>
  <si>
    <t xml:space="preserve">ABELLA </t>
  </si>
  <si>
    <t>BACHOD</t>
  </si>
  <si>
    <t>BADI</t>
  </si>
  <si>
    <t>ZOHRA</t>
  </si>
  <si>
    <t>BADOR</t>
  </si>
  <si>
    <t>SAFIA</t>
  </si>
  <si>
    <t>BAGHJI</t>
  </si>
  <si>
    <t>AHMED</t>
  </si>
  <si>
    <t>BAHA</t>
  </si>
  <si>
    <t>MARYEM</t>
  </si>
  <si>
    <t>BAHALLA</t>
  </si>
  <si>
    <t>RIHAB</t>
  </si>
  <si>
    <t>BAHALLOU</t>
  </si>
  <si>
    <t>BAHIJA</t>
  </si>
  <si>
    <t>ELHALOUI</t>
  </si>
  <si>
    <t>BAHNINI</t>
  </si>
  <si>
    <t>ABDELOUAHID</t>
  </si>
  <si>
    <t>BAHOU</t>
  </si>
  <si>
    <t>FATIMA ZAHRA</t>
  </si>
  <si>
    <t>BAHRAM</t>
  </si>
  <si>
    <t>BAHSINE</t>
  </si>
  <si>
    <t xml:space="preserve">OMAIMA </t>
  </si>
  <si>
    <t>BAICHA</t>
  </si>
  <si>
    <t>BAJJI</t>
  </si>
  <si>
    <t>BAKACHE</t>
  </si>
  <si>
    <t>EL MEHDI</t>
  </si>
  <si>
    <t>BAKLIL</t>
  </si>
  <si>
    <t>ABDELLATIF</t>
  </si>
  <si>
    <t xml:space="preserve">FATIMA ZAHRA </t>
  </si>
  <si>
    <t>BAMMOU</t>
  </si>
  <si>
    <t>BAQOUH</t>
  </si>
  <si>
    <t xml:space="preserve">RIM </t>
  </si>
  <si>
    <t>BARA</t>
  </si>
  <si>
    <t>ASMAA</t>
  </si>
  <si>
    <t>HAFSSA</t>
  </si>
  <si>
    <t>BARGUINOU</t>
  </si>
  <si>
    <t>BARHAZIZ</t>
  </si>
  <si>
    <t>ABDELAZIZ</t>
  </si>
  <si>
    <t>BARY</t>
  </si>
  <si>
    <t>M BARK</t>
  </si>
  <si>
    <t>BASKOUR</t>
  </si>
  <si>
    <t>IBTISAM</t>
  </si>
  <si>
    <t>BASSOU</t>
  </si>
  <si>
    <t>BAT</t>
  </si>
  <si>
    <t>BATTA</t>
  </si>
  <si>
    <t>BAYA</t>
  </si>
  <si>
    <t>BAYRIS</t>
  </si>
  <si>
    <t>NAJAT</t>
  </si>
  <si>
    <t>BAZAID</t>
  </si>
  <si>
    <t>IZZANA</t>
  </si>
  <si>
    <t>BEL MANSOUR</t>
  </si>
  <si>
    <t>BELEKHZINE</t>
  </si>
  <si>
    <t>IISSA</t>
  </si>
  <si>
    <t>BELFQUIH</t>
  </si>
  <si>
    <t>BELHADJ</t>
  </si>
  <si>
    <t>EL HASSAN</t>
  </si>
  <si>
    <t>BELHARMA</t>
  </si>
  <si>
    <t>BELKASSA</t>
  </si>
  <si>
    <t>YASSINE</t>
  </si>
  <si>
    <t>BELLAAFIL</t>
  </si>
  <si>
    <t>BELLAH</t>
  </si>
  <si>
    <t>BELLAOUI</t>
  </si>
  <si>
    <t>BELMEKKI</t>
  </si>
  <si>
    <t>BELMKADAM</t>
  </si>
  <si>
    <t xml:space="preserve">HICHAM </t>
  </si>
  <si>
    <t>BEN BELLA</t>
  </si>
  <si>
    <t>BEN HADOU</t>
  </si>
  <si>
    <t>BEN HAMOU</t>
  </si>
  <si>
    <t xml:space="preserve">FATIHA </t>
  </si>
  <si>
    <t xml:space="preserve">BEN LAMSSAGM </t>
  </si>
  <si>
    <t xml:space="preserve">RAJA </t>
  </si>
  <si>
    <t>BEN MOHAMED</t>
  </si>
  <si>
    <t xml:space="preserve">NOUREDDINE </t>
  </si>
  <si>
    <t>BEN SALLAH</t>
  </si>
  <si>
    <t>BENAISSA</t>
  </si>
  <si>
    <t>BENAMAR</t>
  </si>
  <si>
    <t>BENCHEIKH</t>
  </si>
  <si>
    <t>SAIDA</t>
  </si>
  <si>
    <t>BENCHOUAF</t>
  </si>
  <si>
    <t>BENFATAH</t>
  </si>
  <si>
    <t>BENGOULLA</t>
  </si>
  <si>
    <t>BENIRENE</t>
  </si>
  <si>
    <t>BENJADDI</t>
  </si>
  <si>
    <t>BENJAIRA</t>
  </si>
  <si>
    <t>MOUAD</t>
  </si>
  <si>
    <t>BENKACEM</t>
  </si>
  <si>
    <t>FAIROUZE</t>
  </si>
  <si>
    <t>BENL-MOUDEN</t>
  </si>
  <si>
    <t>BENMOUSSA</t>
  </si>
  <si>
    <t>BENOUCHEN</t>
  </si>
  <si>
    <t>BENRAIS</t>
  </si>
  <si>
    <t>FATIMAZAHRA</t>
  </si>
  <si>
    <t>BENTAGHI</t>
  </si>
  <si>
    <t xml:space="preserve">MOURAD </t>
  </si>
  <si>
    <t>BENTALEB</t>
  </si>
  <si>
    <t>BENYDIR</t>
  </si>
  <si>
    <t>BENZAID</t>
  </si>
  <si>
    <t>EL KHALIL</t>
  </si>
  <si>
    <t>BENZAROUALA</t>
  </si>
  <si>
    <t>BENZAYDAN</t>
  </si>
  <si>
    <t>BERDA</t>
  </si>
  <si>
    <t>FATIMA EZZAHRA</t>
  </si>
  <si>
    <t>BERDGUE</t>
  </si>
  <si>
    <t>BERRAH</t>
  </si>
  <si>
    <t>MERYEM</t>
  </si>
  <si>
    <t>BICADI</t>
  </si>
  <si>
    <t>MOAD</t>
  </si>
  <si>
    <t>BIJNEOUINE</t>
  </si>
  <si>
    <t>BIMADAGHENE</t>
  </si>
  <si>
    <t>BOUABDELLAOUI</t>
  </si>
  <si>
    <t>ISMAIL</t>
  </si>
  <si>
    <t>BOUABOUDE</t>
  </si>
  <si>
    <t>BOUALI</t>
  </si>
  <si>
    <t>SAAD</t>
  </si>
  <si>
    <t>BOUASRA</t>
  </si>
  <si>
    <t>BOUAZA</t>
  </si>
  <si>
    <t>BOUCHEIKHA</t>
  </si>
  <si>
    <t>BOUDAD</t>
  </si>
  <si>
    <t>BOUDJNANE</t>
  </si>
  <si>
    <t>BOUDYA</t>
  </si>
  <si>
    <t>BOUFOUS</t>
  </si>
  <si>
    <t>BOUGHAZ</t>
  </si>
  <si>
    <t>KANZA</t>
  </si>
  <si>
    <t>BOUGMAM</t>
  </si>
  <si>
    <t>HANA</t>
  </si>
  <si>
    <t>BOUGNINE</t>
  </si>
  <si>
    <t>SANAE</t>
  </si>
  <si>
    <t>BOUHANDA</t>
  </si>
  <si>
    <t>BOUHBOUSSE</t>
  </si>
  <si>
    <t>BOUHMAD</t>
  </si>
  <si>
    <t>HANAN</t>
  </si>
  <si>
    <t>BOUHMOU</t>
  </si>
  <si>
    <t>BOUHOUCH</t>
  </si>
  <si>
    <t>BOUHOUDA</t>
  </si>
  <si>
    <t>BOUHRIA</t>
  </si>
  <si>
    <t>HAYAT</t>
  </si>
  <si>
    <t>BOUHSAINE</t>
  </si>
  <si>
    <t>ABDELWAHAB</t>
  </si>
  <si>
    <t>BOUIGEDAR</t>
  </si>
  <si>
    <t>GHIZLANE</t>
  </si>
  <si>
    <t>BOUJAOUD</t>
  </si>
  <si>
    <t>YAMNA</t>
  </si>
  <si>
    <t>BOUJLAL</t>
  </si>
  <si>
    <t>BOUKAMMS</t>
  </si>
  <si>
    <t>BOUKHNOUCH</t>
  </si>
  <si>
    <t>HECHAM</t>
  </si>
  <si>
    <t>BOUKHRISS</t>
  </si>
  <si>
    <t>SALIMA</t>
  </si>
  <si>
    <t>BOUKRAA</t>
  </si>
  <si>
    <t>BOUKRARA</t>
  </si>
  <si>
    <t>RABIAA</t>
  </si>
  <si>
    <t>BOULAK</t>
  </si>
  <si>
    <t>boulakhbar</t>
  </si>
  <si>
    <t>essalma</t>
  </si>
  <si>
    <t>BOULAKTAF</t>
  </si>
  <si>
    <t>BOULAYAD</t>
  </si>
  <si>
    <t>BOULAYYAT</t>
  </si>
  <si>
    <t>ELHOUSSAINE</t>
  </si>
  <si>
    <t>BOULBALAH</t>
  </si>
  <si>
    <t>BOULEFRA</t>
  </si>
  <si>
    <t>OUMAIMA</t>
  </si>
  <si>
    <t>BOULHAYA</t>
  </si>
  <si>
    <t>RAHMA</t>
  </si>
  <si>
    <t>BOUMESREF</t>
  </si>
  <si>
    <t>AMAL</t>
  </si>
  <si>
    <t>BOUMHAOUT</t>
  </si>
  <si>
    <t>BOUMZIRIGUE</t>
  </si>
  <si>
    <t xml:space="preserve">ALI </t>
  </si>
  <si>
    <t>BOUNAANAA</t>
  </si>
  <si>
    <t>BOUNOUR</t>
  </si>
  <si>
    <t>BOUREJYLA</t>
  </si>
  <si>
    <t>BOURHIM</t>
  </si>
  <si>
    <t xml:space="preserve">HAMID </t>
  </si>
  <si>
    <t>BOURJA</t>
  </si>
  <si>
    <t>BOURKBA</t>
  </si>
  <si>
    <t>BOURRIBAB</t>
  </si>
  <si>
    <t>BOUSAID</t>
  </si>
  <si>
    <t>YASSIR</t>
  </si>
  <si>
    <t>BOUSSABAGA</t>
  </si>
  <si>
    <t>BOUSSETTA</t>
  </si>
  <si>
    <t>BOUSSOULA</t>
  </si>
  <si>
    <t>EL HAIBA</t>
  </si>
  <si>
    <t>BOUTAFSSOUT</t>
  </si>
  <si>
    <t xml:space="preserve">ABDESSAMAD </t>
  </si>
  <si>
    <t>BOUTAZMA</t>
  </si>
  <si>
    <t>AICHA</t>
  </si>
  <si>
    <t>BOUTEZMI</t>
  </si>
  <si>
    <t>BOUTGHROUT</t>
  </si>
  <si>
    <t>ZAKARIYA</t>
  </si>
  <si>
    <t>BOUTKIDA</t>
  </si>
  <si>
    <t>BOUTOUMIT</t>
  </si>
  <si>
    <t>BOUTZOUA</t>
  </si>
  <si>
    <t>BOUZENDAGA</t>
  </si>
  <si>
    <t>BOUZENKAD</t>
  </si>
  <si>
    <t>JILA</t>
  </si>
  <si>
    <t>BRABER</t>
  </si>
  <si>
    <t>MILOUD</t>
  </si>
  <si>
    <t>ABDELKARIM</t>
  </si>
  <si>
    <t>CACHA</t>
  </si>
  <si>
    <t>NOUR-EDDINE</t>
  </si>
  <si>
    <t>CHAFRA</t>
  </si>
  <si>
    <t>CHAIB</t>
  </si>
  <si>
    <t>SLIMANE</t>
  </si>
  <si>
    <t>CHAKEIB</t>
  </si>
  <si>
    <t>ABDESLAME</t>
  </si>
  <si>
    <t>CHAKIR</t>
  </si>
  <si>
    <t>CHALADA</t>
  </si>
  <si>
    <t>HOUDA</t>
  </si>
  <si>
    <t>CHANTOUF</t>
  </si>
  <si>
    <t>FATIMA ZOHRA</t>
  </si>
  <si>
    <t>CHAOUF</t>
  </si>
  <si>
    <t xml:space="preserve">CHARAF EDDINE </t>
  </si>
  <si>
    <t xml:space="preserve">ABDELHADI </t>
  </si>
  <si>
    <t>CHARKAOUI</t>
  </si>
  <si>
    <t>CHAYAKH</t>
  </si>
  <si>
    <t>CHARKI</t>
  </si>
  <si>
    <t>CHARYF</t>
  </si>
  <si>
    <t>CHATI</t>
  </si>
  <si>
    <t>FIRDAOUSS</t>
  </si>
  <si>
    <t>CHEKAIRI</t>
  </si>
  <si>
    <t>ILHAM</t>
  </si>
  <si>
    <t>CHELLAK</t>
  </si>
  <si>
    <t>ITAB</t>
  </si>
  <si>
    <t>CHERHABILI</t>
  </si>
  <si>
    <t>CHHAIB</t>
  </si>
  <si>
    <t>CHIHAM</t>
  </si>
  <si>
    <t>AYOUB</t>
  </si>
  <si>
    <t>CHILLA</t>
  </si>
  <si>
    <t>CHLAIH</t>
  </si>
  <si>
    <t xml:space="preserve">CHOUKRATE </t>
  </si>
  <si>
    <t xml:space="preserve">FATIMA ZOHRA </t>
  </si>
  <si>
    <t>DABBYR</t>
  </si>
  <si>
    <t>DAGOUZI</t>
  </si>
  <si>
    <t>SALMA</t>
  </si>
  <si>
    <t>LAYLA</t>
  </si>
  <si>
    <t>DANGUIR</t>
  </si>
  <si>
    <t>SABAH</t>
  </si>
  <si>
    <t>DAOUMANI</t>
  </si>
  <si>
    <t>DARBALI</t>
  </si>
  <si>
    <t>DARGANE</t>
  </si>
  <si>
    <t>DAYANI</t>
  </si>
  <si>
    <t xml:space="preserve">DIA </t>
  </si>
  <si>
    <t xml:space="preserve">FATIMA-ZAHRA </t>
  </si>
  <si>
    <t>DIAB</t>
  </si>
  <si>
    <t>HIND</t>
  </si>
  <si>
    <t>DIFRI</t>
  </si>
  <si>
    <t>DINARI</t>
  </si>
  <si>
    <t>DIOUANE</t>
  </si>
  <si>
    <t>DIWANI</t>
  </si>
  <si>
    <t xml:space="preserve">DLIMI </t>
  </si>
  <si>
    <t>EL MOUNA</t>
  </si>
  <si>
    <t>DONIA</t>
  </si>
  <si>
    <t>OUHAMOU</t>
  </si>
  <si>
    <t>DRAR</t>
  </si>
  <si>
    <t>DRIKIOUI</t>
  </si>
  <si>
    <t>SOFIANE</t>
  </si>
  <si>
    <t>ZAKARIA</t>
  </si>
  <si>
    <t>DRIOUICH</t>
  </si>
  <si>
    <t>ABDELKABIR</t>
  </si>
  <si>
    <t>ECH-CHEIKH</t>
  </si>
  <si>
    <t>ECHHAOUTE</t>
  </si>
  <si>
    <t xml:space="preserve">LAMIA </t>
  </si>
  <si>
    <t>EDAMER</t>
  </si>
  <si>
    <t>IJJOU</t>
  </si>
  <si>
    <t>EDDAHANI</t>
  </si>
  <si>
    <t>ABDEN-NAJI</t>
  </si>
  <si>
    <t>EDDAHOUZ</t>
  </si>
  <si>
    <t>SAMIRA</t>
  </si>
  <si>
    <t>EDDART</t>
  </si>
  <si>
    <t>ED-DIMNY</t>
  </si>
  <si>
    <t>MBARKA</t>
  </si>
  <si>
    <t>ED-DRYOUCH</t>
  </si>
  <si>
    <t>EDHOUZ</t>
  </si>
  <si>
    <t>EDRISSI</t>
  </si>
  <si>
    <t>EJJAN</t>
  </si>
  <si>
    <t xml:space="preserve">EL AAMRI </t>
  </si>
  <si>
    <t>EL AIRAJ</t>
  </si>
  <si>
    <t xml:space="preserve">SOUMIA </t>
  </si>
  <si>
    <t>EL ALLAOUI</t>
  </si>
  <si>
    <t>EL AOUFI</t>
  </si>
  <si>
    <t>OUAFA</t>
  </si>
  <si>
    <t>EL ATTAOUI</t>
  </si>
  <si>
    <t xml:space="preserve">LOUBNA </t>
  </si>
  <si>
    <t>EL BAD</t>
  </si>
  <si>
    <t>RABAB</t>
  </si>
  <si>
    <t>EL BEHJA</t>
  </si>
  <si>
    <t>EL BERKAOUI</t>
  </si>
  <si>
    <t xml:space="preserve">ELMAKHTAR </t>
  </si>
  <si>
    <t>EL BOUADNI</t>
  </si>
  <si>
    <t>NZAHA</t>
  </si>
  <si>
    <t xml:space="preserve">EL BOUDRARI </t>
  </si>
  <si>
    <t>EL FADASS</t>
  </si>
  <si>
    <t>IBTISSAM</t>
  </si>
  <si>
    <t>EL FADI</t>
  </si>
  <si>
    <t>EL FAHLI</t>
  </si>
  <si>
    <t>NAWAL</t>
  </si>
  <si>
    <t>EL FARSI</t>
  </si>
  <si>
    <t>NABGHOUHA</t>
  </si>
  <si>
    <t>EL FILALI</t>
  </si>
  <si>
    <t>OUMLAID</t>
  </si>
  <si>
    <t>EL GHABOURI</t>
  </si>
  <si>
    <t>EL GHAZELY</t>
  </si>
  <si>
    <t xml:space="preserve">FADWA </t>
  </si>
  <si>
    <t>EL GHAZOUANI</t>
  </si>
  <si>
    <t>EL GHAZZALY</t>
  </si>
  <si>
    <t>EL GOSSI</t>
  </si>
  <si>
    <t>EL GOUBI</t>
  </si>
  <si>
    <t>EL GUEROUAD</t>
  </si>
  <si>
    <t xml:space="preserve">MOSTAFA </t>
  </si>
  <si>
    <t>EL GUEZOULY</t>
  </si>
  <si>
    <t xml:space="preserve">OMAR </t>
  </si>
  <si>
    <t>EL HADRI</t>
  </si>
  <si>
    <t>EL HAJJI</t>
  </si>
  <si>
    <t>ABDELMALEK</t>
  </si>
  <si>
    <t>EL HOUARI</t>
  </si>
  <si>
    <t>RABIA</t>
  </si>
  <si>
    <t>EL KACEM</t>
  </si>
  <si>
    <t xml:space="preserve">ASMAA </t>
  </si>
  <si>
    <t>EL KECHTAH</t>
  </si>
  <si>
    <t>EL KERDAOUI</t>
  </si>
  <si>
    <t>EL KHADDACHY</t>
  </si>
  <si>
    <t>EL KHAIAT</t>
  </si>
  <si>
    <t>EL KHAOUCH</t>
  </si>
  <si>
    <t>EL KHOUMANI</t>
  </si>
  <si>
    <t>ABIDINE</t>
  </si>
  <si>
    <t xml:space="preserve">MARIYAM </t>
  </si>
  <si>
    <t>EL KOURCHI</t>
  </si>
  <si>
    <t xml:space="preserve">EL MABROUKI </t>
  </si>
  <si>
    <t>EL MAHRAOUI</t>
  </si>
  <si>
    <t xml:space="preserve">EL MAILOUDI </t>
  </si>
  <si>
    <t xml:space="preserve">MERYEM </t>
  </si>
  <si>
    <t>EL MESKINI</t>
  </si>
  <si>
    <t>EL MIMOUNI</t>
  </si>
  <si>
    <t>MERIEM</t>
  </si>
  <si>
    <t>EL MORABIT</t>
  </si>
  <si>
    <t>HASSNA</t>
  </si>
  <si>
    <t xml:space="preserve">EL MOTABIR </t>
  </si>
  <si>
    <t>MINA</t>
  </si>
  <si>
    <t>EL MOUBARKI</t>
  </si>
  <si>
    <t>EL MOUDDEN</t>
  </si>
  <si>
    <t>EL MOUSTAGHFIR</t>
  </si>
  <si>
    <t>HAJAR</t>
  </si>
  <si>
    <t>EL ORF</t>
  </si>
  <si>
    <t>EL OUAAI</t>
  </si>
  <si>
    <t>EL OUAHMANI</t>
  </si>
  <si>
    <t xml:space="preserve">LAHOUCINE </t>
  </si>
  <si>
    <t>HAMID</t>
  </si>
  <si>
    <t>EL OUAQQASY</t>
  </si>
  <si>
    <t xml:space="preserve">MIMOUNE </t>
  </si>
  <si>
    <t>EL RHASIM</t>
  </si>
  <si>
    <t xml:space="preserve">ZAKYA </t>
  </si>
  <si>
    <t xml:space="preserve">EL WARDI </t>
  </si>
  <si>
    <t>EL YAAGOUBI</t>
  </si>
  <si>
    <t xml:space="preserve">HIND </t>
  </si>
  <si>
    <t xml:space="preserve">EL YAAKOUBI </t>
  </si>
  <si>
    <t>DRISS</t>
  </si>
  <si>
    <t>ELAALMI</t>
  </si>
  <si>
    <t>HADHOUM</t>
  </si>
  <si>
    <t>EL-AASMI</t>
  </si>
  <si>
    <t>ELABDELLAOUI</t>
  </si>
  <si>
    <t>ELADYLY</t>
  </si>
  <si>
    <t>ELALAOUI</t>
  </si>
  <si>
    <t>elallal</t>
  </si>
  <si>
    <t xml:space="preserve"> fatiha</t>
  </si>
  <si>
    <t xml:space="preserve">ELAMEL </t>
  </si>
  <si>
    <t>ELANNAOUI</t>
  </si>
  <si>
    <t>ISSAM</t>
  </si>
  <si>
    <t>ELASFI</t>
  </si>
  <si>
    <t>EL-ASSAOUI</t>
  </si>
  <si>
    <t>ELAYADI</t>
  </si>
  <si>
    <t>ELAZZAOUI</t>
  </si>
  <si>
    <t>ABDESLAM</t>
  </si>
  <si>
    <t>EL-BAGHDADY</t>
  </si>
  <si>
    <t>ELBARAKAH</t>
  </si>
  <si>
    <t>ELBAZ</t>
  </si>
  <si>
    <t>ELBAZI</t>
  </si>
  <si>
    <t xml:space="preserve">ELHAME </t>
  </si>
  <si>
    <t>EL-BLIDI</t>
  </si>
  <si>
    <t>ELGUIREH</t>
  </si>
  <si>
    <t>EL-GUIREH</t>
  </si>
  <si>
    <t>AHMAD</t>
  </si>
  <si>
    <t>ELHABIL</t>
  </si>
  <si>
    <t>LATIFA</t>
  </si>
  <si>
    <t>ELHADDADI</t>
  </si>
  <si>
    <t>ELHADJ</t>
  </si>
  <si>
    <t>ELHADRI</t>
  </si>
  <si>
    <t>ELHAJJI</t>
  </si>
  <si>
    <t xml:space="preserve">JAMAL </t>
  </si>
  <si>
    <t>KARIM</t>
  </si>
  <si>
    <t>ELHASNI</t>
  </si>
  <si>
    <t>ELHASSOUTA</t>
  </si>
  <si>
    <t>ELHABIB</t>
  </si>
  <si>
    <t>ELHAYADI</t>
  </si>
  <si>
    <t>ELHOUSSAINI</t>
  </si>
  <si>
    <t>ELIBRAHIMI</t>
  </si>
  <si>
    <t>ABDELMOTALIB</t>
  </si>
  <si>
    <t>ELIDRISSI</t>
  </si>
  <si>
    <t>EL-IDRYSY</t>
  </si>
  <si>
    <t>ELJAZZAR</t>
  </si>
  <si>
    <t>ELKABOUS</t>
  </si>
  <si>
    <t>ELKADI</t>
  </si>
  <si>
    <t>ELKATIF</t>
  </si>
  <si>
    <t>OTHMAN</t>
  </si>
  <si>
    <t>ELKHADAOUCH</t>
  </si>
  <si>
    <t>ELKHAZOUM</t>
  </si>
  <si>
    <t>ELMAIY</t>
  </si>
  <si>
    <t>EL-MASOUDY</t>
  </si>
  <si>
    <t>ELMHADI</t>
  </si>
  <si>
    <t>EL-MOBARAKY</t>
  </si>
  <si>
    <t>ELMOUMINI</t>
  </si>
  <si>
    <t>ELMOURABET</t>
  </si>
  <si>
    <t>ABDELKRIM</t>
  </si>
  <si>
    <t>ELMRIGA</t>
  </si>
  <si>
    <t>ELMSIH</t>
  </si>
  <si>
    <t>ELOMARY</t>
  </si>
  <si>
    <t>ELOUANKHARI</t>
  </si>
  <si>
    <t>ELOUEDGHYRY</t>
  </si>
  <si>
    <t>JIHAD</t>
  </si>
  <si>
    <t>ELQADI</t>
  </si>
  <si>
    <t>EL-YOUSFI</t>
  </si>
  <si>
    <t>ENHAZI</t>
  </si>
  <si>
    <t>ENNACIRI</t>
  </si>
  <si>
    <t>ENNASSIRI</t>
  </si>
  <si>
    <t>RAJAE</t>
  </si>
  <si>
    <t>ENNIZARI</t>
  </si>
  <si>
    <t>HAMOUDA</t>
  </si>
  <si>
    <t>ER ROUIHEL</t>
  </si>
  <si>
    <t>ER-RADI</t>
  </si>
  <si>
    <t>KAOUTAR</t>
  </si>
  <si>
    <t>ERRAFIY</t>
  </si>
  <si>
    <t>ERRAHMANI</t>
  </si>
  <si>
    <t>IMANE</t>
  </si>
  <si>
    <t>ERRAJI</t>
  </si>
  <si>
    <t>ERRAMASS</t>
  </si>
  <si>
    <t>ERRAMI</t>
  </si>
  <si>
    <t>SAADIA</t>
  </si>
  <si>
    <t>ERRAS</t>
  </si>
  <si>
    <t>ERRAZKA</t>
  </si>
  <si>
    <t>ER-RMYLY</t>
  </si>
  <si>
    <t>MOHAMMAD</t>
  </si>
  <si>
    <t>ES SALLAMY</t>
  </si>
  <si>
    <t>ESSAKI</t>
  </si>
  <si>
    <t>MOHAMED-RIDA</t>
  </si>
  <si>
    <t>ESSAKOUTI</t>
  </si>
  <si>
    <t>ESSALAMI</t>
  </si>
  <si>
    <t>EZ-ZAHRA</t>
  </si>
  <si>
    <t>ES-SASSI</t>
  </si>
  <si>
    <t>YOUSRA</t>
  </si>
  <si>
    <t>ESSEBTAOUI</t>
  </si>
  <si>
    <t>L'HOUSSAINE</t>
  </si>
  <si>
    <t>ET TAYEB</t>
  </si>
  <si>
    <t>ABDERRAHMAN</t>
  </si>
  <si>
    <t>ETAROUSSI</t>
  </si>
  <si>
    <t>NACIRA</t>
  </si>
  <si>
    <t>ETTALIBI</t>
  </si>
  <si>
    <t>WAFAE</t>
  </si>
  <si>
    <t>ETTARROUZI</t>
  </si>
  <si>
    <t>SIDI MOHMED SALEM</t>
  </si>
  <si>
    <t>EZZAGHRARY</t>
  </si>
  <si>
    <t>EZZARQUI</t>
  </si>
  <si>
    <t>SAIFALLAH</t>
  </si>
  <si>
    <t>EZZYANI</t>
  </si>
  <si>
    <t>FADEL</t>
  </si>
  <si>
    <t>FANNAH</t>
  </si>
  <si>
    <t>FATEH</t>
  </si>
  <si>
    <t>FAYAZ</t>
  </si>
  <si>
    <t>FERRAH</t>
  </si>
  <si>
    <t>FAICAL</t>
  </si>
  <si>
    <t>FOUNGHAR</t>
  </si>
  <si>
    <t>GAZZI</t>
  </si>
  <si>
    <t>KALTOUM</t>
  </si>
  <si>
    <t>GHAMRANE</t>
  </si>
  <si>
    <t>GHAZZA</t>
  </si>
  <si>
    <t>GHDICH</t>
  </si>
  <si>
    <t>GHOURBI</t>
  </si>
  <si>
    <t>ABDELATIF</t>
  </si>
  <si>
    <t>GOUIZID</t>
  </si>
  <si>
    <t>GOUMARI</t>
  </si>
  <si>
    <t>ABDESSAMAD</t>
  </si>
  <si>
    <t>GOUMMAD</t>
  </si>
  <si>
    <t>GUEDI</t>
  </si>
  <si>
    <t>GUENNOUN</t>
  </si>
  <si>
    <t>GUERFI</t>
  </si>
  <si>
    <t xml:space="preserve">YOUNES </t>
  </si>
  <si>
    <t>GUERICH</t>
  </si>
  <si>
    <t>ADIL</t>
  </si>
  <si>
    <t>HABIB</t>
  </si>
  <si>
    <t>MAROINE</t>
  </si>
  <si>
    <t>HACHMI</t>
  </si>
  <si>
    <t>HADDARI</t>
  </si>
  <si>
    <t>HADDOU</t>
  </si>
  <si>
    <t>HADIOUI</t>
  </si>
  <si>
    <t>HADRACHE</t>
  </si>
  <si>
    <t>HAFIR</t>
  </si>
  <si>
    <t>LOBNA</t>
  </si>
  <si>
    <t>MELLOUKI</t>
  </si>
  <si>
    <t>HAFYANE</t>
  </si>
  <si>
    <t>TOUFIK</t>
  </si>
  <si>
    <t>HAIBI</t>
  </si>
  <si>
    <t>TAGHAILA</t>
  </si>
  <si>
    <t>HAIRAN</t>
  </si>
  <si>
    <t>HAISSOUNI</t>
  </si>
  <si>
    <t>HALLA</t>
  </si>
  <si>
    <t xml:space="preserve">NAIMA </t>
  </si>
  <si>
    <t>HAMDANE</t>
  </si>
  <si>
    <t>NOUR EDDINE</t>
  </si>
  <si>
    <t>HAMDI</t>
  </si>
  <si>
    <t>HAMIDI</t>
  </si>
  <si>
    <t>EL HOUCINE</t>
  </si>
  <si>
    <t>HAMMOUCH</t>
  </si>
  <si>
    <t>HAMMOUDI</t>
  </si>
  <si>
    <t>ADDAHBI</t>
  </si>
  <si>
    <t>MOBARAK</t>
  </si>
  <si>
    <t>HANI</t>
  </si>
  <si>
    <t>HANNI</t>
  </si>
  <si>
    <t>HARIT</t>
  </si>
  <si>
    <t>HARKANI</t>
  </si>
  <si>
    <t>HARMATALLAH</t>
  </si>
  <si>
    <t>HARRANDOU</t>
  </si>
  <si>
    <t>HARRAR</t>
  </si>
  <si>
    <t xml:space="preserve">BOUBAKER </t>
  </si>
  <si>
    <t>HASSAD</t>
  </si>
  <si>
    <t xml:space="preserve">HANANE </t>
  </si>
  <si>
    <t>HAZIM</t>
  </si>
  <si>
    <t>HCHIM</t>
  </si>
  <si>
    <t>SABRINA</t>
  </si>
  <si>
    <t>HDIDI</t>
  </si>
  <si>
    <t>JAWAD</t>
  </si>
  <si>
    <t>HERROU</t>
  </si>
  <si>
    <t>HASNAA</t>
  </si>
  <si>
    <t>HGOUNE</t>
  </si>
  <si>
    <t>JAOUAD</t>
  </si>
  <si>
    <t>HMIMES</t>
  </si>
  <si>
    <t>HMOUCH</t>
  </si>
  <si>
    <t>FATIMA-ZAHRA</t>
  </si>
  <si>
    <t>HOUBATI</t>
  </si>
  <si>
    <t>ABDELKBER</t>
  </si>
  <si>
    <t>HOUMAM</t>
  </si>
  <si>
    <t>NAJIB</t>
  </si>
  <si>
    <t>HTOUM</t>
  </si>
  <si>
    <t>IBNOU ELMAHDI</t>
  </si>
  <si>
    <t xml:space="preserve">ELHANAFI </t>
  </si>
  <si>
    <t>ICHBIKILI</t>
  </si>
  <si>
    <t>ID HAMMOU</t>
  </si>
  <si>
    <t>ID M HAND</t>
  </si>
  <si>
    <t xml:space="preserve">ID MALEK </t>
  </si>
  <si>
    <t xml:space="preserve">SARA </t>
  </si>
  <si>
    <t xml:space="preserve">ID RAHOU </t>
  </si>
  <si>
    <t>IDAMI</t>
  </si>
  <si>
    <t>GHEZLANE</t>
  </si>
  <si>
    <t>IDBALLA</t>
  </si>
  <si>
    <t>ID-DAHOUME</t>
  </si>
  <si>
    <t>IDELFAKIH</t>
  </si>
  <si>
    <t>IDHOURI</t>
  </si>
  <si>
    <t>IDJALAL</t>
  </si>
  <si>
    <t xml:space="preserve">FADMA </t>
  </si>
  <si>
    <t>IDSAID EL</t>
  </si>
  <si>
    <t>HOUCINE</t>
  </si>
  <si>
    <t>IFISS</t>
  </si>
  <si>
    <t>IGHRI</t>
  </si>
  <si>
    <t>ABDELJALIL</t>
  </si>
  <si>
    <t>IGUEJOUI</t>
  </si>
  <si>
    <t>IHOUM</t>
  </si>
  <si>
    <t>IKHACHKHOUCH</t>
  </si>
  <si>
    <t>MERYAM</t>
  </si>
  <si>
    <t>IKKEN</t>
  </si>
  <si>
    <t>ACHOUR</t>
  </si>
  <si>
    <t>IMCHICHEN</t>
  </si>
  <si>
    <t>IRIZI</t>
  </si>
  <si>
    <t>JABARI</t>
  </si>
  <si>
    <t>JABBAR</t>
  </si>
  <si>
    <t>JABIR</t>
  </si>
  <si>
    <t>EL-HOUSSAINE</t>
  </si>
  <si>
    <t xml:space="preserve">AMAL </t>
  </si>
  <si>
    <t>JARFI</t>
  </si>
  <si>
    <t xml:space="preserve">JARIL </t>
  </si>
  <si>
    <t>JARIR</t>
  </si>
  <si>
    <t>RAJA</t>
  </si>
  <si>
    <t>JEBABRA</t>
  </si>
  <si>
    <t>YUOUNESS</t>
  </si>
  <si>
    <t>JEBBOUR</t>
  </si>
  <si>
    <t>JELLAK</t>
  </si>
  <si>
    <t>JEMOUDY</t>
  </si>
  <si>
    <t>JOUADE</t>
  </si>
  <si>
    <t>JOUIDI</t>
  </si>
  <si>
    <t>KARAMA</t>
  </si>
  <si>
    <t>ZAYNAB</t>
  </si>
  <si>
    <t>KARAMI</t>
  </si>
  <si>
    <t>ZAINA</t>
  </si>
  <si>
    <t>KARDAOUI</t>
  </si>
  <si>
    <t>KARROUM</t>
  </si>
  <si>
    <t>KAZAY</t>
  </si>
  <si>
    <t>OUSSAMA</t>
  </si>
  <si>
    <t>KAZIZA</t>
  </si>
  <si>
    <t>KCHIKECH</t>
  </si>
  <si>
    <t>KHADIJATOU</t>
  </si>
  <si>
    <t>KHACHANI</t>
  </si>
  <si>
    <t>SANAA</t>
  </si>
  <si>
    <t>KHATTAT</t>
  </si>
  <si>
    <t>ABDEL AZIZ</t>
  </si>
  <si>
    <t>KHAYYA</t>
  </si>
  <si>
    <t>KHAZIRI</t>
  </si>
  <si>
    <t>KHMAISSI</t>
  </si>
  <si>
    <t>KHOUILA</t>
  </si>
  <si>
    <t>KHOUYI</t>
  </si>
  <si>
    <t>ATMANE</t>
  </si>
  <si>
    <t>KHRAIF</t>
  </si>
  <si>
    <t>KHRRAZ</t>
  </si>
  <si>
    <t>KORKDAN</t>
  </si>
  <si>
    <t>KOUCH</t>
  </si>
  <si>
    <t>AAMAR</t>
  </si>
  <si>
    <t>KOUHINE</t>
  </si>
  <si>
    <t xml:space="preserve">SOUFIANE </t>
  </si>
  <si>
    <t>KOURTANE</t>
  </si>
  <si>
    <t>KOUTOUS</t>
  </si>
  <si>
    <t>KRARI</t>
  </si>
  <si>
    <t>KROUM</t>
  </si>
  <si>
    <t>LAABADI</t>
  </si>
  <si>
    <t>LAABD</t>
  </si>
  <si>
    <t>LAADAB</t>
  </si>
  <si>
    <t>LAADIMI</t>
  </si>
  <si>
    <t>LAAMRI</t>
  </si>
  <si>
    <t>LAASSIRI</t>
  </si>
  <si>
    <t>LABAALI</t>
  </si>
  <si>
    <t>LABARI</t>
  </si>
  <si>
    <t>FARES</t>
  </si>
  <si>
    <t>LABHER</t>
  </si>
  <si>
    <t>LABIHI</t>
  </si>
  <si>
    <t>LGHALIA</t>
  </si>
  <si>
    <t>LABYAD</t>
  </si>
  <si>
    <t>LABZAR</t>
  </si>
  <si>
    <t xml:space="preserve">HABIBA </t>
  </si>
  <si>
    <t>LACHGUER</t>
  </si>
  <si>
    <t>ABDELHAK</t>
  </si>
  <si>
    <t>LACHKAR</t>
  </si>
  <si>
    <t>LADHAM</t>
  </si>
  <si>
    <t>LAFQIR</t>
  </si>
  <si>
    <t>LAGDAA</t>
  </si>
  <si>
    <t>LAGHFIRI</t>
  </si>
  <si>
    <t>EL-HOUCINE</t>
  </si>
  <si>
    <t>IHSSANE</t>
  </si>
  <si>
    <t>LAGMAH</t>
  </si>
  <si>
    <t>LAGOUSS</t>
  </si>
  <si>
    <t xml:space="preserve">LAHMAD </t>
  </si>
  <si>
    <t>ELOUALI</t>
  </si>
  <si>
    <t>LAJILI</t>
  </si>
  <si>
    <t>LAKHDAR</t>
  </si>
  <si>
    <t>FATNA</t>
  </si>
  <si>
    <t>LAKSIR</t>
  </si>
  <si>
    <t>LAMARSSI</t>
  </si>
  <si>
    <t>LAMGHARI</t>
  </si>
  <si>
    <t>LAMHAFFAD</t>
  </si>
  <si>
    <t>LEILA</t>
  </si>
  <si>
    <t>LAMJAYMER</t>
  </si>
  <si>
    <t>LAZAR</t>
  </si>
  <si>
    <t>LAZHAR</t>
  </si>
  <si>
    <t>LBHAR</t>
  </si>
  <si>
    <t>LEFQIH</t>
  </si>
  <si>
    <t>MARIAME</t>
  </si>
  <si>
    <t>LEGRARA</t>
  </si>
  <si>
    <t>YAQOUB</t>
  </si>
  <si>
    <t>LEGSSAYAR</t>
  </si>
  <si>
    <t>LHAMDANI</t>
  </si>
  <si>
    <t>MOURAD</t>
  </si>
  <si>
    <t>DAHMANE</t>
  </si>
  <si>
    <t>LOUAZANI</t>
  </si>
  <si>
    <t>MOHAMED ESSADIQ</t>
  </si>
  <si>
    <t>LOUHOU</t>
  </si>
  <si>
    <t>LOUKHI</t>
  </si>
  <si>
    <t>OUTHMANE</t>
  </si>
  <si>
    <t>LOULIDA</t>
  </si>
  <si>
    <t>MAAICHOU</t>
  </si>
  <si>
    <t>MAAOUT</t>
  </si>
  <si>
    <t>MAATALAH</t>
  </si>
  <si>
    <t>MACHBAAT</t>
  </si>
  <si>
    <t>MADAD</t>
  </si>
  <si>
    <t>KAWTAR</t>
  </si>
  <si>
    <t>MADI</t>
  </si>
  <si>
    <t>MAHFOUD</t>
  </si>
  <si>
    <t>MAJDI</t>
  </si>
  <si>
    <t>MAKHLOUF</t>
  </si>
  <si>
    <t>MAKHLOUFI</t>
  </si>
  <si>
    <t>MALLOUK</t>
  </si>
  <si>
    <t xml:space="preserve">MANNA   </t>
  </si>
  <si>
    <t xml:space="preserve">AZIZA </t>
  </si>
  <si>
    <t>MANSOUR</t>
  </si>
  <si>
    <t>MARGHAD</t>
  </si>
  <si>
    <t>MARZOUG</t>
  </si>
  <si>
    <t>MASSALA</t>
  </si>
  <si>
    <t>KHAOULA</t>
  </si>
  <si>
    <t>MAZOUZ</t>
  </si>
  <si>
    <t>KAMLA</t>
  </si>
  <si>
    <t>MEDLOUS</t>
  </si>
  <si>
    <t>ABDELILLAH</t>
  </si>
  <si>
    <t>MELMANE</t>
  </si>
  <si>
    <t>YOUNES</t>
  </si>
  <si>
    <t>MERZOUG</t>
  </si>
  <si>
    <t>AISSA</t>
  </si>
  <si>
    <t>MESDASS</t>
  </si>
  <si>
    <t>MIRROUT</t>
  </si>
  <si>
    <t>MJID</t>
  </si>
  <si>
    <t>MOUGUINAN</t>
  </si>
  <si>
    <t>MOUH</t>
  </si>
  <si>
    <t>MOUISS</t>
  </si>
  <si>
    <t>MOUJAHI</t>
  </si>
  <si>
    <t>YASSIN</t>
  </si>
  <si>
    <t>MOUJAJ ABDOU</t>
  </si>
  <si>
    <t xml:space="preserve">RABIH </t>
  </si>
  <si>
    <t>MOUNA</t>
  </si>
  <si>
    <t>MOURABIT</t>
  </si>
  <si>
    <t>MOUSSA</t>
  </si>
  <si>
    <t>MOUSSAIF</t>
  </si>
  <si>
    <t>MOUSSAOUI</t>
  </si>
  <si>
    <t>MOHAMED ALI</t>
  </si>
  <si>
    <t>MOUSTAGHFIR</t>
  </si>
  <si>
    <t>HAKIMA</t>
  </si>
  <si>
    <t>NAAMA</t>
  </si>
  <si>
    <t>NADEM</t>
  </si>
  <si>
    <t>NAIT EL KADI</t>
  </si>
  <si>
    <t>BOUCHHIB</t>
  </si>
  <si>
    <t>NAJI</t>
  </si>
  <si>
    <t>NASSIRI</t>
  </si>
  <si>
    <t>ABDELALI</t>
  </si>
  <si>
    <t>NICHAN</t>
  </si>
  <si>
    <t>NID YOUSSE</t>
  </si>
  <si>
    <t xml:space="preserve">IMANE </t>
  </si>
  <si>
    <t>OUAHARRI</t>
  </si>
  <si>
    <t>OUAHMANE</t>
  </si>
  <si>
    <t>OUAHYB</t>
  </si>
  <si>
    <t>OUAICHA</t>
  </si>
  <si>
    <t>NAOUAL</t>
  </si>
  <si>
    <t>OUAJIB</t>
  </si>
  <si>
    <t>OUALI</t>
  </si>
  <si>
    <t>OUAOUBA</t>
  </si>
  <si>
    <t>OUATTOU</t>
  </si>
  <si>
    <t>RQIA</t>
  </si>
  <si>
    <t>OUAZANE</t>
  </si>
  <si>
    <t>OUAZIZ</t>
  </si>
  <si>
    <t>OUBADDI</t>
  </si>
  <si>
    <t>OUBAHA</t>
  </si>
  <si>
    <t>ZINEB</t>
  </si>
  <si>
    <t>OUBAIRI</t>
  </si>
  <si>
    <t>OUBAKKAS</t>
  </si>
  <si>
    <t>OUBALLA</t>
  </si>
  <si>
    <t>OUBEDDA</t>
  </si>
  <si>
    <t>OUBELLA</t>
  </si>
  <si>
    <t>OUBIHI</t>
  </si>
  <si>
    <t xml:space="preserve">OUBIHM </t>
  </si>
  <si>
    <t>M BAREK</t>
  </si>
  <si>
    <t>OUBKHAIR</t>
  </si>
  <si>
    <t>OUBLAL</t>
  </si>
  <si>
    <t>OUBOUBKER</t>
  </si>
  <si>
    <t>OUBRAM</t>
  </si>
  <si>
    <t>OUCHEN</t>
  </si>
  <si>
    <t>OUIDAD</t>
  </si>
  <si>
    <t>OUCHNE</t>
  </si>
  <si>
    <t>OUDAHA</t>
  </si>
  <si>
    <t>OUDANI</t>
  </si>
  <si>
    <t>OUFEL</t>
  </si>
  <si>
    <t>OUGRICH</t>
  </si>
  <si>
    <t>OUHEMMOU</t>
  </si>
  <si>
    <t>OUHRICH</t>
  </si>
  <si>
    <t>OUHSAINE</t>
  </si>
  <si>
    <t>OUIDER</t>
  </si>
  <si>
    <t>OUILILE</t>
  </si>
  <si>
    <t>OUISSAADANE</t>
  </si>
  <si>
    <t>OUITADEN</t>
  </si>
  <si>
    <t>OUKASSI</t>
  </si>
  <si>
    <t>OULAHBIL</t>
  </si>
  <si>
    <t>OULAMINE</t>
  </si>
  <si>
    <t>OULBAIAD</t>
  </si>
  <si>
    <t>ELHASSANE</t>
  </si>
  <si>
    <t>OULCAID</t>
  </si>
  <si>
    <t>OULED OMAR</t>
  </si>
  <si>
    <t>RAYA</t>
  </si>
  <si>
    <t>OULGHER</t>
  </si>
  <si>
    <t>OULKAID</t>
  </si>
  <si>
    <t>OULMOUDEN</t>
  </si>
  <si>
    <t>JAMAA</t>
  </si>
  <si>
    <t>OUMADINE</t>
  </si>
  <si>
    <t>OUMALEK</t>
  </si>
  <si>
    <t>OUMARA</t>
  </si>
  <si>
    <t>OUMELKHIR</t>
  </si>
  <si>
    <t>OUMELLOUK</t>
  </si>
  <si>
    <t>OUMHAOUCH</t>
  </si>
  <si>
    <t>OUMLIL</t>
  </si>
  <si>
    <t>SALAH</t>
  </si>
  <si>
    <t>OUMOUMA</t>
  </si>
  <si>
    <t>OUNIRI</t>
  </si>
  <si>
    <t xml:space="preserve">ISMAIL </t>
  </si>
  <si>
    <t>OUSADENE</t>
  </si>
  <si>
    <t>REDOUANE</t>
  </si>
  <si>
    <t>OUSALH</t>
  </si>
  <si>
    <t>OUSMAIL</t>
  </si>
  <si>
    <t>OUSSOUS</t>
  </si>
  <si>
    <t>OUTALEB</t>
  </si>
  <si>
    <t>ZAID</t>
  </si>
  <si>
    <t>OUTCHICHE</t>
  </si>
  <si>
    <t>OUTEDLI</t>
  </si>
  <si>
    <t>RABIBA</t>
  </si>
  <si>
    <t xml:space="preserve">SANA </t>
  </si>
  <si>
    <t>RAGRAGUI</t>
  </si>
  <si>
    <t>SADIK</t>
  </si>
  <si>
    <t>RAJI</t>
  </si>
  <si>
    <t>RAMI</t>
  </si>
  <si>
    <t>RAYHANI</t>
  </si>
  <si>
    <t>REGBI</t>
  </si>
  <si>
    <t>RHMT</t>
  </si>
  <si>
    <t>RIDOUANE</t>
  </si>
  <si>
    <t>RIGBI</t>
  </si>
  <si>
    <t>RIKI</t>
  </si>
  <si>
    <t>ACHRAF</t>
  </si>
  <si>
    <t>RIZKI</t>
  </si>
  <si>
    <t>RMAIDINNE</t>
  </si>
  <si>
    <t>ROUBAN</t>
  </si>
  <si>
    <t>ROUMMANE</t>
  </si>
  <si>
    <t>LAMIA</t>
  </si>
  <si>
    <t>MALAL</t>
  </si>
  <si>
    <t>SABBAR</t>
  </si>
  <si>
    <t>OUALID</t>
  </si>
  <si>
    <t>SABER</t>
  </si>
  <si>
    <t>SABOUR</t>
  </si>
  <si>
    <t>GHLANA</t>
  </si>
  <si>
    <t>SOUKAYNA</t>
  </si>
  <si>
    <t>SAHRAOUI</t>
  </si>
  <si>
    <t>SAIDI</t>
  </si>
  <si>
    <t>SAMGHAL</t>
  </si>
  <si>
    <t>RQUIA</t>
  </si>
  <si>
    <t>SAMIH</t>
  </si>
  <si>
    <t>SARKOUH</t>
  </si>
  <si>
    <t>SALLEM</t>
  </si>
  <si>
    <t>SDOUR</t>
  </si>
  <si>
    <t xml:space="preserve">SOMAYYA </t>
  </si>
  <si>
    <t>SEMLALI</t>
  </si>
  <si>
    <t>SERHANE</t>
  </si>
  <si>
    <t>SERHANI</t>
  </si>
  <si>
    <t>SERKOUH</t>
  </si>
  <si>
    <t>OULAYA</t>
  </si>
  <si>
    <t>SERSIF</t>
  </si>
  <si>
    <t>SGHIR</t>
  </si>
  <si>
    <t>SKKAR</t>
  </si>
  <si>
    <t>ASIA</t>
  </si>
  <si>
    <t>SOSSI EL ALAOUI</t>
  </si>
  <si>
    <t>SOUFFANE</t>
  </si>
  <si>
    <t>SOUKA</t>
  </si>
  <si>
    <t>SOUKNI</t>
  </si>
  <si>
    <t>SRISSIR</t>
  </si>
  <si>
    <t>TAHDOUT</t>
  </si>
  <si>
    <t>TAHIRI</t>
  </si>
  <si>
    <t>TAK-TAK</t>
  </si>
  <si>
    <t>TALHA</t>
  </si>
  <si>
    <t xml:space="preserve">TALHIK </t>
  </si>
  <si>
    <t>TALOUS</t>
  </si>
  <si>
    <t xml:space="preserve">MARIAM </t>
  </si>
  <si>
    <t>TAMALOUT</t>
  </si>
  <si>
    <t>TAOUFIK</t>
  </si>
  <si>
    <t>TAOUIS</t>
  </si>
  <si>
    <t>TAYIBI</t>
  </si>
  <si>
    <t>TEYB NAAMAR</t>
  </si>
  <si>
    <t xml:space="preserve">HAMZA </t>
  </si>
  <si>
    <t>TIDRHARINE</t>
  </si>
  <si>
    <t xml:space="preserve">HORIA </t>
  </si>
  <si>
    <t>TIGLIFET</t>
  </si>
  <si>
    <t>TIJANI</t>
  </si>
  <si>
    <t>TIJAR</t>
  </si>
  <si>
    <t>TINZIFT</t>
  </si>
  <si>
    <t>TIRAKI</t>
  </si>
  <si>
    <t>R'KIA</t>
  </si>
  <si>
    <t>TOUMI</t>
  </si>
  <si>
    <t>TRINGA</t>
  </si>
  <si>
    <t>TRIYOU</t>
  </si>
  <si>
    <t>WABALLA</t>
  </si>
  <si>
    <t>SALTANA</t>
  </si>
  <si>
    <t>WAHBI</t>
  </si>
  <si>
    <t>SOUAAD</t>
  </si>
  <si>
    <t>YAALA</t>
  </si>
  <si>
    <t>NOUREDDINE</t>
  </si>
  <si>
    <t>YARA</t>
  </si>
  <si>
    <t>ALI SALEM</t>
  </si>
  <si>
    <t>YARGA</t>
  </si>
  <si>
    <t>ZAOUG</t>
  </si>
  <si>
    <t>M'HAND</t>
  </si>
  <si>
    <t>ZAROU</t>
  </si>
  <si>
    <t>ZARRA</t>
  </si>
  <si>
    <t>ZARROUQ</t>
  </si>
  <si>
    <t>ZEHOUANI</t>
  </si>
  <si>
    <t>RADOUANE</t>
  </si>
  <si>
    <t>ZEROUALI</t>
  </si>
  <si>
    <t>ZERRAA</t>
  </si>
  <si>
    <t>ZILALI</t>
  </si>
  <si>
    <t>HAMDAN</t>
  </si>
  <si>
    <t>ZIOUAL</t>
  </si>
  <si>
    <t>ZOUBAYR</t>
  </si>
  <si>
    <t>ZOUINE</t>
  </si>
  <si>
    <t>ZRIAA</t>
  </si>
  <si>
    <t>13005495</t>
  </si>
  <si>
    <t>AAMMI ALI</t>
  </si>
  <si>
    <t>AARIB</t>
  </si>
  <si>
    <t>HASSANIA</t>
  </si>
  <si>
    <t>14006086</t>
  </si>
  <si>
    <t>13002063</t>
  </si>
  <si>
    <t>ABAD</t>
  </si>
  <si>
    <t>11005248</t>
  </si>
  <si>
    <t>14007396</t>
  </si>
  <si>
    <t>14007484</t>
  </si>
  <si>
    <t>14004479</t>
  </si>
  <si>
    <t>ABOU ABDELLAH</t>
  </si>
  <si>
    <t>13022381</t>
  </si>
  <si>
    <t>14005646</t>
  </si>
  <si>
    <t>13000549</t>
  </si>
  <si>
    <t>ABOUMALIH</t>
  </si>
  <si>
    <t>FOUZIA</t>
  </si>
  <si>
    <t>12000401</t>
  </si>
  <si>
    <t>ABOURIG</t>
  </si>
  <si>
    <t>ABDELLHA</t>
  </si>
  <si>
    <t>14015302</t>
  </si>
  <si>
    <t>14000938</t>
  </si>
  <si>
    <t>13003130</t>
  </si>
  <si>
    <t>12006678</t>
  </si>
  <si>
    <t>13004940</t>
  </si>
  <si>
    <t>ADGHAR</t>
  </si>
  <si>
    <t>BOUJEMAA</t>
  </si>
  <si>
    <t>14007374</t>
  </si>
  <si>
    <t>14007375</t>
  </si>
  <si>
    <t>AFOURI</t>
  </si>
  <si>
    <t>13004444</t>
  </si>
  <si>
    <t>14008121</t>
  </si>
  <si>
    <t>14004870</t>
  </si>
  <si>
    <t>AGGOU</t>
  </si>
  <si>
    <t>14007470</t>
  </si>
  <si>
    <t>AGUENOUNI</t>
  </si>
  <si>
    <t>AHDIR</t>
  </si>
  <si>
    <t>14008986</t>
  </si>
  <si>
    <t>14014589</t>
  </si>
  <si>
    <t>14008160</t>
  </si>
  <si>
    <t>14004541</t>
  </si>
  <si>
    <t>AIDDI</t>
  </si>
  <si>
    <t>14006725</t>
  </si>
  <si>
    <t>14008227</t>
  </si>
  <si>
    <t>AIT ABDELGHANI</t>
  </si>
  <si>
    <t>13005237</t>
  </si>
  <si>
    <t>AIT ADDI</t>
  </si>
  <si>
    <t>14004478</t>
  </si>
  <si>
    <t>AIT AHMED</t>
  </si>
  <si>
    <t>12005608</t>
  </si>
  <si>
    <t>AIT AMR</t>
  </si>
  <si>
    <t>14000896</t>
  </si>
  <si>
    <t>AIT BELHAJ</t>
  </si>
  <si>
    <t>MY DRISS</t>
  </si>
  <si>
    <t>14000904</t>
  </si>
  <si>
    <t>13005171</t>
  </si>
  <si>
    <t>AIT DACH</t>
  </si>
  <si>
    <t>ABDERRAZAQ</t>
  </si>
  <si>
    <t>13001356</t>
  </si>
  <si>
    <t>AIT ECHARIF</t>
  </si>
  <si>
    <t>14004467</t>
  </si>
  <si>
    <t>AIT EL MOUDEN</t>
  </si>
  <si>
    <t>AIT ELCABA</t>
  </si>
  <si>
    <t>13001532</t>
  </si>
  <si>
    <t>AIT FTIM</t>
  </si>
  <si>
    <t>ATHMAN</t>
  </si>
  <si>
    <t>14004550</t>
  </si>
  <si>
    <t>13003586</t>
  </si>
  <si>
    <t>AIT LMKADEM</t>
  </si>
  <si>
    <t>14006394</t>
  </si>
  <si>
    <t>13004267</t>
  </si>
  <si>
    <t>AIT MOULAY</t>
  </si>
  <si>
    <t>IKRAM</t>
  </si>
  <si>
    <t>14005173</t>
  </si>
  <si>
    <t>14000931</t>
  </si>
  <si>
    <t>13001456</t>
  </si>
  <si>
    <t>14005393</t>
  </si>
  <si>
    <t>15004817</t>
  </si>
  <si>
    <t>14008273</t>
  </si>
  <si>
    <t>AIT SIDI ALI</t>
  </si>
  <si>
    <t>14007350</t>
  </si>
  <si>
    <t>AIT SYASSE</t>
  </si>
  <si>
    <t>EL-HASSANE</t>
  </si>
  <si>
    <t>14005248</t>
  </si>
  <si>
    <t>14006146</t>
  </si>
  <si>
    <t>AIT YAAZZA</t>
  </si>
  <si>
    <t>14005506</t>
  </si>
  <si>
    <t>AITMHAMED</t>
  </si>
  <si>
    <t>14005507</t>
  </si>
  <si>
    <t>AITOUMGHAR</t>
  </si>
  <si>
    <t>14006197</t>
  </si>
  <si>
    <t>14005547</t>
  </si>
  <si>
    <t>14000274</t>
  </si>
  <si>
    <t>AJNAN</t>
  </si>
  <si>
    <t>14005728</t>
  </si>
  <si>
    <t>13003567</t>
  </si>
  <si>
    <t>14000892</t>
  </si>
  <si>
    <t>11007120</t>
  </si>
  <si>
    <t>AKEDIM</t>
  </si>
  <si>
    <t>14006356</t>
  </si>
  <si>
    <t>14004910</t>
  </si>
  <si>
    <t>AKHIAT</t>
  </si>
  <si>
    <t>14006592</t>
  </si>
  <si>
    <t>14004559</t>
  </si>
  <si>
    <t>AKOUZOUL</t>
  </si>
  <si>
    <t>13002023</t>
  </si>
  <si>
    <t>13000561</t>
  </si>
  <si>
    <t>13003437</t>
  </si>
  <si>
    <t>AL OUARDI</t>
  </si>
  <si>
    <t>14006451</t>
  </si>
  <si>
    <t>13004949</t>
  </si>
  <si>
    <t>ALAYAT</t>
  </si>
  <si>
    <t>14006463</t>
  </si>
  <si>
    <t>14006428</t>
  </si>
  <si>
    <t>14005069</t>
  </si>
  <si>
    <t>ALHYANE</t>
  </si>
  <si>
    <t>14005580</t>
  </si>
  <si>
    <t>13003738</t>
  </si>
  <si>
    <t>14006426</t>
  </si>
  <si>
    <t>12006618</t>
  </si>
  <si>
    <t>AMERZ</t>
  </si>
  <si>
    <t>YAHDIHA</t>
  </si>
  <si>
    <t>14007269</t>
  </si>
  <si>
    <t>14007132</t>
  </si>
  <si>
    <t>14000747</t>
  </si>
  <si>
    <t>AMMARI</t>
  </si>
  <si>
    <t>14006329</t>
  </si>
  <si>
    <t>14007662</t>
  </si>
  <si>
    <t>14008841</t>
  </si>
  <si>
    <t>14008145</t>
  </si>
  <si>
    <t>ANAFLOUS</t>
  </si>
  <si>
    <t>14005769</t>
  </si>
  <si>
    <t>ANCHOUM</t>
  </si>
  <si>
    <t>12001192</t>
  </si>
  <si>
    <t>13001030</t>
  </si>
  <si>
    <t>14000328</t>
  </si>
  <si>
    <t>13004869</t>
  </si>
  <si>
    <t>ANOUGAL</t>
  </si>
  <si>
    <t>14008416</t>
  </si>
  <si>
    <t>AOUANE</t>
  </si>
  <si>
    <t>MOULOUD</t>
  </si>
  <si>
    <t>14015145</t>
  </si>
  <si>
    <t>12003711</t>
  </si>
  <si>
    <t>ARJDAL</t>
  </si>
  <si>
    <t>ESSALKA</t>
  </si>
  <si>
    <t>14008131</t>
  </si>
  <si>
    <t>14007227</t>
  </si>
  <si>
    <t>14004979</t>
  </si>
  <si>
    <t>13001425</t>
  </si>
  <si>
    <t>14008802</t>
  </si>
  <si>
    <t>ASSAHLI</t>
  </si>
  <si>
    <t>11005422</t>
  </si>
  <si>
    <t>14006069</t>
  </si>
  <si>
    <t>14005682</t>
  </si>
  <si>
    <t>ASSIKAR</t>
  </si>
  <si>
    <t>14006285</t>
  </si>
  <si>
    <t>14005793</t>
  </si>
  <si>
    <t>ATTACH</t>
  </si>
  <si>
    <t>14014609</t>
  </si>
  <si>
    <t>AZAAKOUN</t>
  </si>
  <si>
    <t>14014684</t>
  </si>
  <si>
    <t>14005124</t>
  </si>
  <si>
    <t>14006117</t>
  </si>
  <si>
    <t>14015015</t>
  </si>
  <si>
    <t>14008919</t>
  </si>
  <si>
    <t>14004236</t>
  </si>
  <si>
    <t>14007275</t>
  </si>
  <si>
    <t>13005636</t>
  </si>
  <si>
    <t>14015183</t>
  </si>
  <si>
    <t>AZZI</t>
  </si>
  <si>
    <t>ABDELILAH</t>
  </si>
  <si>
    <t>14007483</t>
  </si>
  <si>
    <t>14005146</t>
  </si>
  <si>
    <t>BABA HAMMOU</t>
  </si>
  <si>
    <t>14006992</t>
  </si>
  <si>
    <t>14006483</t>
  </si>
  <si>
    <t>13019988</t>
  </si>
  <si>
    <t>BACHRA</t>
  </si>
  <si>
    <t>6015677</t>
  </si>
  <si>
    <t>14007012</t>
  </si>
  <si>
    <t>BAGHO</t>
  </si>
  <si>
    <t>13004856</t>
  </si>
  <si>
    <t>13005683</t>
  </si>
  <si>
    <t>BAHSSI</t>
  </si>
  <si>
    <t>13002168</t>
  </si>
  <si>
    <t>BAHSSINE</t>
  </si>
  <si>
    <t>14005837</t>
  </si>
  <si>
    <t>14005740</t>
  </si>
  <si>
    <t>14006516</t>
  </si>
  <si>
    <t>BAKHZOUZ</t>
  </si>
  <si>
    <t>13003260</t>
  </si>
  <si>
    <t>BALAAGUID</t>
  </si>
  <si>
    <t>OUARDA</t>
  </si>
  <si>
    <t>14006490</t>
  </si>
  <si>
    <t>RIM</t>
  </si>
  <si>
    <t>14004375</t>
  </si>
  <si>
    <t>BARCHIDA</t>
  </si>
  <si>
    <t>LHSSAN</t>
  </si>
  <si>
    <t>14007502</t>
  </si>
  <si>
    <t>13005604</t>
  </si>
  <si>
    <t>BASAIDI</t>
  </si>
  <si>
    <t>13004367</t>
  </si>
  <si>
    <t>14005194</t>
  </si>
  <si>
    <t>14005703</t>
  </si>
  <si>
    <t>12003553</t>
  </si>
  <si>
    <t>13001637</t>
  </si>
  <si>
    <t>BAZAR</t>
  </si>
  <si>
    <t>14006333</t>
  </si>
  <si>
    <t>14004233</t>
  </si>
  <si>
    <t>14007214</t>
  </si>
  <si>
    <t>14007807</t>
  </si>
  <si>
    <t>BELKOURSI</t>
  </si>
  <si>
    <t>14007455</t>
  </si>
  <si>
    <t>14005458</t>
  </si>
  <si>
    <t>12010713</t>
  </si>
  <si>
    <t>14008050</t>
  </si>
  <si>
    <t>14004919</t>
  </si>
  <si>
    <t>HANANA</t>
  </si>
  <si>
    <t>13003331</t>
  </si>
  <si>
    <t>BEN DOUINI</t>
  </si>
  <si>
    <t>TOURAYA</t>
  </si>
  <si>
    <t>14014885</t>
  </si>
  <si>
    <t>14005226</t>
  </si>
  <si>
    <t>BEN HAJJOU</t>
  </si>
  <si>
    <t>14008270</t>
  </si>
  <si>
    <t>13003332</t>
  </si>
  <si>
    <t>BEN LAMSSAGM</t>
  </si>
  <si>
    <t>13005105</t>
  </si>
  <si>
    <t>BEN M BAREK</t>
  </si>
  <si>
    <t>14007748</t>
  </si>
  <si>
    <t>13004178</t>
  </si>
  <si>
    <t>BEN SAID</t>
  </si>
  <si>
    <t>MANAL</t>
  </si>
  <si>
    <t>14014697</t>
  </si>
  <si>
    <t>14004551</t>
  </si>
  <si>
    <t>BEN ZINE</t>
  </si>
  <si>
    <t>14005554</t>
  </si>
  <si>
    <t>14008169</t>
  </si>
  <si>
    <t>14014766</t>
  </si>
  <si>
    <t>14007743</t>
  </si>
  <si>
    <t>14007765</t>
  </si>
  <si>
    <t>14007605</t>
  </si>
  <si>
    <t>11004029</t>
  </si>
  <si>
    <t>11003348</t>
  </si>
  <si>
    <t>14008625</t>
  </si>
  <si>
    <t>14006530</t>
  </si>
  <si>
    <t>14008987</t>
  </si>
  <si>
    <t>BENOUAKRIM</t>
  </si>
  <si>
    <t>12023030</t>
  </si>
  <si>
    <t>14008255</t>
  </si>
  <si>
    <t>14004552</t>
  </si>
  <si>
    <t>12005068</t>
  </si>
  <si>
    <t>14004961</t>
  </si>
  <si>
    <t>14014627</t>
  </si>
  <si>
    <t>14006896</t>
  </si>
  <si>
    <t>14015125</t>
  </si>
  <si>
    <t>BERDAG</t>
  </si>
  <si>
    <t>13004097</t>
  </si>
  <si>
    <t>12000944</t>
  </si>
  <si>
    <t>BOUASAIRIA</t>
  </si>
  <si>
    <t>14005701</t>
  </si>
  <si>
    <t>12004888</t>
  </si>
  <si>
    <t>BOUCHEABA</t>
  </si>
  <si>
    <t>ES-SAID</t>
  </si>
  <si>
    <t>13005852</t>
  </si>
  <si>
    <t>MANSOURI</t>
  </si>
  <si>
    <t>14007381</t>
  </si>
  <si>
    <t>SALOUA</t>
  </si>
  <si>
    <t>BOUDEBOUCH</t>
  </si>
  <si>
    <t>14004682</t>
  </si>
  <si>
    <t>9005255</t>
  </si>
  <si>
    <t>14004695</t>
  </si>
  <si>
    <t>BELKACEM</t>
  </si>
  <si>
    <t>13004397</t>
  </si>
  <si>
    <t>BOUFOUSS</t>
  </si>
  <si>
    <t>14006718</t>
  </si>
  <si>
    <t>13003605</t>
  </si>
  <si>
    <t>BOUGHZAL</t>
  </si>
  <si>
    <t>14007463</t>
  </si>
  <si>
    <t>13004739</t>
  </si>
  <si>
    <t>14008308</t>
  </si>
  <si>
    <t>14008929</t>
  </si>
  <si>
    <t>BOUHCHOUCH</t>
  </si>
  <si>
    <t>14007755</t>
  </si>
  <si>
    <t>14006245</t>
  </si>
  <si>
    <t>14005895</t>
  </si>
  <si>
    <t>OTMANE</t>
  </si>
  <si>
    <t>14005901</t>
  </si>
  <si>
    <t>13005344</t>
  </si>
  <si>
    <t>14006788</t>
  </si>
  <si>
    <t>14007568</t>
  </si>
  <si>
    <t>14008368</t>
  </si>
  <si>
    <t>BOUHROUR</t>
  </si>
  <si>
    <t>13020724</t>
  </si>
  <si>
    <t>12004126</t>
  </si>
  <si>
    <t>BOUHSIN</t>
  </si>
  <si>
    <t>EL BACHIR</t>
  </si>
  <si>
    <t>13001372</t>
  </si>
  <si>
    <t>BOUHTAINE</t>
  </si>
  <si>
    <t>14015204</t>
  </si>
  <si>
    <t>14007376</t>
  </si>
  <si>
    <t>14006090</t>
  </si>
  <si>
    <t>14008370</t>
  </si>
  <si>
    <t>14008655</t>
  </si>
  <si>
    <t>12010271</t>
  </si>
  <si>
    <t>12004097</t>
  </si>
  <si>
    <t>BOULAAFIT</t>
  </si>
  <si>
    <t>14014961</t>
  </si>
  <si>
    <t>9009677</t>
  </si>
  <si>
    <t>14008780</t>
  </si>
  <si>
    <t>14006884</t>
  </si>
  <si>
    <t>13005488</t>
  </si>
  <si>
    <t>14007640</t>
  </si>
  <si>
    <t>BOUBAKER</t>
  </si>
  <si>
    <t>14000910</t>
  </si>
  <si>
    <t>14007536</t>
  </si>
  <si>
    <t>15012037</t>
  </si>
  <si>
    <t>14007292</t>
  </si>
  <si>
    <t>14014908</t>
  </si>
  <si>
    <t>14005272</t>
  </si>
  <si>
    <t>BOUSALEM</t>
  </si>
  <si>
    <t>BOUSLAM</t>
  </si>
  <si>
    <t>14006888</t>
  </si>
  <si>
    <t>14006606</t>
  </si>
  <si>
    <t>BOUTAZART</t>
  </si>
  <si>
    <t>14007714</t>
  </si>
  <si>
    <t>12004841</t>
  </si>
  <si>
    <t>14000907</t>
  </si>
  <si>
    <t>13000112</t>
  </si>
  <si>
    <t>BOUTLIOUTE</t>
  </si>
  <si>
    <t>14014481</t>
  </si>
  <si>
    <t>14005861</t>
  </si>
  <si>
    <t>12001154</t>
  </si>
  <si>
    <t>BOUYOUB</t>
  </si>
  <si>
    <t>14006003</t>
  </si>
  <si>
    <t>BOUZIAD</t>
  </si>
  <si>
    <t>SOUMAIYA</t>
  </si>
  <si>
    <t>13001306</t>
  </si>
  <si>
    <t>CHAGOUTI</t>
  </si>
  <si>
    <t>MAELAININE</t>
  </si>
  <si>
    <t>14005723</t>
  </si>
  <si>
    <t>CHAHID</t>
  </si>
  <si>
    <t>14009128</t>
  </si>
  <si>
    <t>SOUFYANE</t>
  </si>
  <si>
    <t>14009147</t>
  </si>
  <si>
    <t>14007557</t>
  </si>
  <si>
    <t>14005412</t>
  </si>
  <si>
    <t>13002830</t>
  </si>
  <si>
    <t>14000908</t>
  </si>
  <si>
    <t>14004465</t>
  </si>
  <si>
    <t>CHARAF</t>
  </si>
  <si>
    <t>12004801</t>
  </si>
  <si>
    <t>CHARAF EDDINE</t>
  </si>
  <si>
    <t>13006493</t>
  </si>
  <si>
    <t>14005342</t>
  </si>
  <si>
    <t>15011781</t>
  </si>
  <si>
    <t>14004439</t>
  </si>
  <si>
    <t>13001856</t>
  </si>
  <si>
    <t>13001207</t>
  </si>
  <si>
    <t>14004538</t>
  </si>
  <si>
    <t>CHNANE</t>
  </si>
  <si>
    <t>14009041</t>
  </si>
  <si>
    <t>CHOUKRATE</t>
  </si>
  <si>
    <t>14007736</t>
  </si>
  <si>
    <t>14008939</t>
  </si>
  <si>
    <t>70004703</t>
  </si>
  <si>
    <t>12006571</t>
  </si>
  <si>
    <t>14014533</t>
  </si>
  <si>
    <t>14007754</t>
  </si>
  <si>
    <t>15011108</t>
  </si>
  <si>
    <t>DBAA</t>
  </si>
  <si>
    <t>70000685</t>
  </si>
  <si>
    <t>14004555</t>
  </si>
  <si>
    <t>14006514</t>
  </si>
  <si>
    <t>13005328</t>
  </si>
  <si>
    <t>DLIMI</t>
  </si>
  <si>
    <t>14005513</t>
  </si>
  <si>
    <t>14001041</t>
  </si>
  <si>
    <t>14007296</t>
  </si>
  <si>
    <t>12010938</t>
  </si>
  <si>
    <t>13005694</t>
  </si>
  <si>
    <t>ECH-CHENNAH</t>
  </si>
  <si>
    <t>ESSAADIA</t>
  </si>
  <si>
    <t>14006404</t>
  </si>
  <si>
    <t>14006506</t>
  </si>
  <si>
    <t>13002399</t>
  </si>
  <si>
    <t>13001954</t>
  </si>
  <si>
    <t>EDDAYYANI</t>
  </si>
  <si>
    <t>MIMOUNA</t>
  </si>
  <si>
    <t>14007845</t>
  </si>
  <si>
    <t>12005639</t>
  </si>
  <si>
    <t>13003931</t>
  </si>
  <si>
    <t>EL AADELI</t>
  </si>
  <si>
    <t>FATIMA-EZZAHRA</t>
  </si>
  <si>
    <t>13005732</t>
  </si>
  <si>
    <t>EL AAMRI</t>
  </si>
  <si>
    <t>EL AIMANI</t>
  </si>
  <si>
    <t>EL AISSAOUI</t>
  </si>
  <si>
    <t>14014527</t>
  </si>
  <si>
    <t>14005040</t>
  </si>
  <si>
    <t>14006236</t>
  </si>
  <si>
    <t>EL BARDI</t>
  </si>
  <si>
    <t>NAZHA</t>
  </si>
  <si>
    <t>14006401</t>
  </si>
  <si>
    <t>EL BAZE</t>
  </si>
  <si>
    <t>DAHBIA</t>
  </si>
  <si>
    <t>14006703</t>
  </si>
  <si>
    <t>ELMAKHTAR</t>
  </si>
  <si>
    <t>13013610</t>
  </si>
  <si>
    <t>13009845</t>
  </si>
  <si>
    <t>14004368</t>
  </si>
  <si>
    <t>14004363</t>
  </si>
  <si>
    <t>14014607</t>
  </si>
  <si>
    <t>EL GARH</t>
  </si>
  <si>
    <t>15000035</t>
  </si>
  <si>
    <t>EL GASMI</t>
  </si>
  <si>
    <t>FISSAL</t>
  </si>
  <si>
    <t>14005563</t>
  </si>
  <si>
    <t>FADWA</t>
  </si>
  <si>
    <t>13002644</t>
  </si>
  <si>
    <t>13000172</t>
  </si>
  <si>
    <t>13005397</t>
  </si>
  <si>
    <t>14007226</t>
  </si>
  <si>
    <t>MOSTAFA</t>
  </si>
  <si>
    <t>13013216</t>
  </si>
  <si>
    <t>EL HAMEL</t>
  </si>
  <si>
    <t>ESSAHEL</t>
  </si>
  <si>
    <t>13005133</t>
  </si>
  <si>
    <t>EL IAICHI</t>
  </si>
  <si>
    <t>FARAH</t>
  </si>
  <si>
    <t>EL JARMOUNI</t>
  </si>
  <si>
    <t>14009056</t>
  </si>
  <si>
    <t>14005593</t>
  </si>
  <si>
    <t>14005468</t>
  </si>
  <si>
    <t>14005864</t>
  </si>
  <si>
    <t>MARIYAM</t>
  </si>
  <si>
    <t>11005899</t>
  </si>
  <si>
    <t>13001185</t>
  </si>
  <si>
    <t>EL MABROUKI</t>
  </si>
  <si>
    <t>EL MAIMOUNI</t>
  </si>
  <si>
    <t>13005243</t>
  </si>
  <si>
    <t>EL MAKHCHOUNI</t>
  </si>
  <si>
    <t>CHOUAIB</t>
  </si>
  <si>
    <t>14004377</t>
  </si>
  <si>
    <t>13005723</t>
  </si>
  <si>
    <t>14021046</t>
  </si>
  <si>
    <t>14000265</t>
  </si>
  <si>
    <t>EL MOUDEN</t>
  </si>
  <si>
    <t>14004867</t>
  </si>
  <si>
    <t>14006437</t>
  </si>
  <si>
    <t>14005209</t>
  </si>
  <si>
    <t>14005433</t>
  </si>
  <si>
    <t>14005381</t>
  </si>
  <si>
    <t>MIMOUNE</t>
  </si>
  <si>
    <t>14015065</t>
  </si>
  <si>
    <t>EL OUAROUARE</t>
  </si>
  <si>
    <t>14005719</t>
  </si>
  <si>
    <t>ZAKYA</t>
  </si>
  <si>
    <t>14008840</t>
  </si>
  <si>
    <t>EL WARDI</t>
  </si>
  <si>
    <t>14014764</t>
  </si>
  <si>
    <t>13004428</t>
  </si>
  <si>
    <t>14005376</t>
  </si>
  <si>
    <t>12023896</t>
  </si>
  <si>
    <t>14005538</t>
  </si>
  <si>
    <t>14007687</t>
  </si>
  <si>
    <t>ELBALLALI</t>
  </si>
  <si>
    <t>14007022</t>
  </si>
  <si>
    <t>14005484</t>
  </si>
  <si>
    <t>14005461</t>
  </si>
  <si>
    <t>14005285</t>
  </si>
  <si>
    <t>ELBOUDALI</t>
  </si>
  <si>
    <t>14009064</t>
  </si>
  <si>
    <t>ELGHIATE</t>
  </si>
  <si>
    <t>14004531</t>
  </si>
  <si>
    <t>70004370</t>
  </si>
  <si>
    <t>14005171</t>
  </si>
  <si>
    <t>14005154</t>
  </si>
  <si>
    <t>14007023</t>
  </si>
  <si>
    <t>14004501</t>
  </si>
  <si>
    <t>14005074</t>
  </si>
  <si>
    <t>ELHAOUACH</t>
  </si>
  <si>
    <t>12004178</t>
  </si>
  <si>
    <t>13002204</t>
  </si>
  <si>
    <t>14005092</t>
  </si>
  <si>
    <t>9005648</t>
  </si>
  <si>
    <t>14009161</t>
  </si>
  <si>
    <t>14005896</t>
  </si>
  <si>
    <t>14005079</t>
  </si>
  <si>
    <t>14008884</t>
  </si>
  <si>
    <t>14004401</t>
  </si>
  <si>
    <t>14007960</t>
  </si>
  <si>
    <t>12003681</t>
  </si>
  <si>
    <t>ELKOURIZI</t>
  </si>
  <si>
    <t>14006334</t>
  </si>
  <si>
    <t>11001819</t>
  </si>
  <si>
    <t>14004418</t>
  </si>
  <si>
    <t>14015091</t>
  </si>
  <si>
    <t>14005456</t>
  </si>
  <si>
    <t>14008738</t>
  </si>
  <si>
    <t>13004372</t>
  </si>
  <si>
    <t>14009037</t>
  </si>
  <si>
    <t>14007081</t>
  </si>
  <si>
    <t>14007985</t>
  </si>
  <si>
    <t>14006298</t>
  </si>
  <si>
    <t>13000497</t>
  </si>
  <si>
    <t>14006277</t>
  </si>
  <si>
    <t>14005426</t>
  </si>
  <si>
    <t>13007702</t>
  </si>
  <si>
    <t>14008229</t>
  </si>
  <si>
    <t>13000684</t>
  </si>
  <si>
    <t>14004357</t>
  </si>
  <si>
    <t>14005073</t>
  </si>
  <si>
    <t>14000940</t>
  </si>
  <si>
    <t>13004090</t>
  </si>
  <si>
    <t>14001048</t>
  </si>
  <si>
    <t>14005394</t>
  </si>
  <si>
    <t>12002895</t>
  </si>
  <si>
    <t>13002504</t>
  </si>
  <si>
    <t>FAREH</t>
  </si>
  <si>
    <t>14006047</t>
  </si>
  <si>
    <t>13005645</t>
  </si>
  <si>
    <t>FARKOUS</t>
  </si>
  <si>
    <t>13002894</t>
  </si>
  <si>
    <t>14005785</t>
  </si>
  <si>
    <t>14007134</t>
  </si>
  <si>
    <t>14004601</t>
  </si>
  <si>
    <t>GABOUNE</t>
  </si>
  <si>
    <t>14004234</t>
  </si>
  <si>
    <t>14006918</t>
  </si>
  <si>
    <t>14007771</t>
  </si>
  <si>
    <t>14008420</t>
  </si>
  <si>
    <t>14007830</t>
  </si>
  <si>
    <t>13001961</t>
  </si>
  <si>
    <t>12000210</t>
  </si>
  <si>
    <t>14004999</t>
  </si>
  <si>
    <t>14009017</t>
  </si>
  <si>
    <t>14006839</t>
  </si>
  <si>
    <t>14007126</t>
  </si>
  <si>
    <t>14005518</t>
  </si>
  <si>
    <t>14004719</t>
  </si>
  <si>
    <t>14008633</t>
  </si>
  <si>
    <t>14004621</t>
  </si>
  <si>
    <t>12006162</t>
  </si>
  <si>
    <t>14005321</t>
  </si>
  <si>
    <t>15011106</t>
  </si>
  <si>
    <t>13005882</t>
  </si>
  <si>
    <t>HAMRI</t>
  </si>
  <si>
    <t>14004654</t>
  </si>
  <si>
    <t>14005218</t>
  </si>
  <si>
    <t>13020122</t>
  </si>
  <si>
    <t>13001570</t>
  </si>
  <si>
    <t>HARIRI</t>
  </si>
  <si>
    <t>14004447</t>
  </si>
  <si>
    <t>14007503</t>
  </si>
  <si>
    <t>14007032</t>
  </si>
  <si>
    <t>14006620</t>
  </si>
  <si>
    <t>HASSOUNI</t>
  </si>
  <si>
    <t>AISSAM</t>
  </si>
  <si>
    <t>14015092</t>
  </si>
  <si>
    <t>14000922</t>
  </si>
  <si>
    <t>14005473</t>
  </si>
  <si>
    <t>14007467</t>
  </si>
  <si>
    <t>6001024</t>
  </si>
  <si>
    <t>14000920</t>
  </si>
  <si>
    <t>14005698</t>
  </si>
  <si>
    <t>14007359</t>
  </si>
  <si>
    <t>13004042</t>
  </si>
  <si>
    <t>ID MALEK</t>
  </si>
  <si>
    <t>13002769</t>
  </si>
  <si>
    <t>Id said</t>
  </si>
  <si>
    <t>13005387</t>
  </si>
  <si>
    <t>14004698</t>
  </si>
  <si>
    <t>14014644</t>
  </si>
  <si>
    <t>13005704</t>
  </si>
  <si>
    <t>IDESSAIH</t>
  </si>
  <si>
    <t>14007382</t>
  </si>
  <si>
    <t>14004408</t>
  </si>
  <si>
    <t>14000272</t>
  </si>
  <si>
    <t>IDSIHAMOU</t>
  </si>
  <si>
    <t>14007241</t>
  </si>
  <si>
    <t>14008417</t>
  </si>
  <si>
    <t>14005129</t>
  </si>
  <si>
    <t>14000268</t>
  </si>
  <si>
    <t>12006475</t>
  </si>
  <si>
    <t>IMALOUAN</t>
  </si>
  <si>
    <t>14007824</t>
  </si>
  <si>
    <t>13003096</t>
  </si>
  <si>
    <t>IMECH</t>
  </si>
  <si>
    <t>14007968</t>
  </si>
  <si>
    <t>14004894</t>
  </si>
  <si>
    <t>14006808</t>
  </si>
  <si>
    <t>JAMALI</t>
  </si>
  <si>
    <t>13002039</t>
  </si>
  <si>
    <t>15012044</t>
  </si>
  <si>
    <t>13019847</t>
  </si>
  <si>
    <t>14008174</t>
  </si>
  <si>
    <t>14006424</t>
  </si>
  <si>
    <t>14006251</t>
  </si>
  <si>
    <t>14009139</t>
  </si>
  <si>
    <t>14004809</t>
  </si>
  <si>
    <t>13005650</t>
  </si>
  <si>
    <t>JOUMAN</t>
  </si>
  <si>
    <t>14007216</t>
  </si>
  <si>
    <t>KANNOUR</t>
  </si>
  <si>
    <t>14007015</t>
  </si>
  <si>
    <t>14006510</t>
  </si>
  <si>
    <t>13019996</t>
  </si>
  <si>
    <t>KASSEM</t>
  </si>
  <si>
    <t>MOULAY ABDELKHALID</t>
  </si>
  <si>
    <t>14014486</t>
  </si>
  <si>
    <t>12000657</t>
  </si>
  <si>
    <t>14009130</t>
  </si>
  <si>
    <t>13005603</t>
  </si>
  <si>
    <t>KHADDA</t>
  </si>
  <si>
    <t>ABDESSALAM</t>
  </si>
  <si>
    <t>11001751</t>
  </si>
  <si>
    <t>KHARFA</t>
  </si>
  <si>
    <t>9008794</t>
  </si>
  <si>
    <t>14004958</t>
  </si>
  <si>
    <t>14015268</t>
  </si>
  <si>
    <t>14008011</t>
  </si>
  <si>
    <t>14004581</t>
  </si>
  <si>
    <t>13002344</t>
  </si>
  <si>
    <t>14008636</t>
  </si>
  <si>
    <t>14007751</t>
  </si>
  <si>
    <t>13012691</t>
  </si>
  <si>
    <t>14007507</t>
  </si>
  <si>
    <t>14007183</t>
  </si>
  <si>
    <t>LAALEG</t>
  </si>
  <si>
    <t>14000237</t>
  </si>
  <si>
    <t>14005582</t>
  </si>
  <si>
    <t>LAASRI</t>
  </si>
  <si>
    <t>ABDOULLAH</t>
  </si>
  <si>
    <t>14004554</t>
  </si>
  <si>
    <t>14014682</t>
  </si>
  <si>
    <t>14005261</t>
  </si>
  <si>
    <t>14006827</t>
  </si>
  <si>
    <t>12000680</t>
  </si>
  <si>
    <t>14006820</t>
  </si>
  <si>
    <t>14017175</t>
  </si>
  <si>
    <t>12006626</t>
  </si>
  <si>
    <t>14009121</t>
  </si>
  <si>
    <t>14004526</t>
  </si>
  <si>
    <t>EL MUSTAPHA</t>
  </si>
  <si>
    <t>14006849</t>
  </si>
  <si>
    <t>LAGHNIMI</t>
  </si>
  <si>
    <t>11005399</t>
  </si>
  <si>
    <t>LAGHZAL</t>
  </si>
  <si>
    <t>FNAINA</t>
  </si>
  <si>
    <t>14005748</t>
  </si>
  <si>
    <t>14006264</t>
  </si>
  <si>
    <t>LAHMAD</t>
  </si>
  <si>
    <t>14004438</t>
  </si>
  <si>
    <t>14004975</t>
  </si>
  <si>
    <t>14000264</t>
  </si>
  <si>
    <t>14021675</t>
  </si>
  <si>
    <t>14006027</t>
  </si>
  <si>
    <t>14004877</t>
  </si>
  <si>
    <t>10004355</t>
  </si>
  <si>
    <t>14004532</t>
  </si>
  <si>
    <t>14005731</t>
  </si>
  <si>
    <t>13008454</t>
  </si>
  <si>
    <t>13001992</t>
  </si>
  <si>
    <t>LGDOUR</t>
  </si>
  <si>
    <t>14004574</t>
  </si>
  <si>
    <t>13002113</t>
  </si>
  <si>
    <t>LHOUSSAINI</t>
  </si>
  <si>
    <t>SALAHEDDINE</t>
  </si>
  <si>
    <t>14007278</t>
  </si>
  <si>
    <t>LIAICHI</t>
  </si>
  <si>
    <t>14005512</t>
  </si>
  <si>
    <t>14008990</t>
  </si>
  <si>
    <t>LOTFI</t>
  </si>
  <si>
    <t>14008500</t>
  </si>
  <si>
    <t>14006791</t>
  </si>
  <si>
    <t>14000930</t>
  </si>
  <si>
    <t>13002882</t>
  </si>
  <si>
    <t>13005431</t>
  </si>
  <si>
    <t>MAAROUF</t>
  </si>
  <si>
    <t>14008398</t>
  </si>
  <si>
    <t>14004534</t>
  </si>
  <si>
    <t>14007085</t>
  </si>
  <si>
    <t>14004487</t>
  </si>
  <si>
    <t>14004927</t>
  </si>
  <si>
    <t>MAHHOU</t>
  </si>
  <si>
    <t>14014977</t>
  </si>
  <si>
    <t>Mairouche</t>
  </si>
  <si>
    <t>Abdellah</t>
  </si>
  <si>
    <t>14006932</t>
  </si>
  <si>
    <t>14006431</t>
  </si>
  <si>
    <t>11007680</t>
  </si>
  <si>
    <t>MANAR</t>
  </si>
  <si>
    <t>13001912</t>
  </si>
  <si>
    <t>MANFALOUTI</t>
  </si>
  <si>
    <t>12006605</t>
  </si>
  <si>
    <t>MANNA</t>
  </si>
  <si>
    <t>13001771</t>
  </si>
  <si>
    <t>MANOUZI</t>
  </si>
  <si>
    <t>ASMAE</t>
  </si>
  <si>
    <t>14007952</t>
  </si>
  <si>
    <t>13001284</t>
  </si>
  <si>
    <t>14000325</t>
  </si>
  <si>
    <t>14005362</t>
  </si>
  <si>
    <t>MAYMOUN</t>
  </si>
  <si>
    <t>HAMMOU</t>
  </si>
  <si>
    <t>14005465</t>
  </si>
  <si>
    <t>13020120</t>
  </si>
  <si>
    <t>MERROCHE</t>
  </si>
  <si>
    <t>12004268</t>
  </si>
  <si>
    <t>14007774</t>
  </si>
  <si>
    <t>14004657</t>
  </si>
  <si>
    <t>14004589</t>
  </si>
  <si>
    <t>13003518</t>
  </si>
  <si>
    <t>14006614</t>
  </si>
  <si>
    <t>RABIH</t>
  </si>
  <si>
    <t>14005228</t>
  </si>
  <si>
    <t>14006621</t>
  </si>
  <si>
    <t>13002874</t>
  </si>
  <si>
    <t>14005450</t>
  </si>
  <si>
    <t>14014970</t>
  </si>
  <si>
    <t>14010332</t>
  </si>
  <si>
    <t>6059237</t>
  </si>
  <si>
    <t>13001740</t>
  </si>
  <si>
    <t>14005550</t>
  </si>
  <si>
    <t>OUAGRA</t>
  </si>
  <si>
    <t>14007565</t>
  </si>
  <si>
    <t>14007712</t>
  </si>
  <si>
    <t>14015148</t>
  </si>
  <si>
    <t>14021668</t>
  </si>
  <si>
    <t>14008293</t>
  </si>
  <si>
    <t>OUARBIA</t>
  </si>
  <si>
    <t>13002139</t>
  </si>
  <si>
    <t>11004569</t>
  </si>
  <si>
    <t>14005528</t>
  </si>
  <si>
    <t>14009124</t>
  </si>
  <si>
    <t>13001962</t>
  </si>
  <si>
    <t>14004977</t>
  </si>
  <si>
    <t>14014784</t>
  </si>
  <si>
    <t>14005615</t>
  </si>
  <si>
    <t>13004868</t>
  </si>
  <si>
    <t>OUBELLIHI</t>
  </si>
  <si>
    <t>ALHASSAN</t>
  </si>
  <si>
    <t>14007043</t>
  </si>
  <si>
    <t>14005916</t>
  </si>
  <si>
    <t>OUBIHM</t>
  </si>
  <si>
    <t>14006006</t>
  </si>
  <si>
    <t>9002302</t>
  </si>
  <si>
    <t>13005218</t>
  </si>
  <si>
    <t>OUBOURHIM</t>
  </si>
  <si>
    <t>14011619</t>
  </si>
  <si>
    <t>14008741</t>
  </si>
  <si>
    <t>14014620</t>
  </si>
  <si>
    <t>13005628</t>
  </si>
  <si>
    <t>OUFINT</t>
  </si>
  <si>
    <t>14009167</t>
  </si>
  <si>
    <t>14008887</t>
  </si>
  <si>
    <t>14007762</t>
  </si>
  <si>
    <t>14007342</t>
  </si>
  <si>
    <t>14006608</t>
  </si>
  <si>
    <t>14004696</t>
  </si>
  <si>
    <t>OUKBIR</t>
  </si>
  <si>
    <t>10006375</t>
  </si>
  <si>
    <t>OUKHOUYA</t>
  </si>
  <si>
    <t>4044657</t>
  </si>
  <si>
    <t>OUL MOUDEN</t>
  </si>
  <si>
    <t>ZINB</t>
  </si>
  <si>
    <t>13002875</t>
  </si>
  <si>
    <t>14006063</t>
  </si>
  <si>
    <t>14007593</t>
  </si>
  <si>
    <t>14005295</t>
  </si>
  <si>
    <t>14006515</t>
  </si>
  <si>
    <t>OULHADJ</t>
  </si>
  <si>
    <t>14004895</t>
  </si>
  <si>
    <t>14007793</t>
  </si>
  <si>
    <t>14007238</t>
  </si>
  <si>
    <t>14007718</t>
  </si>
  <si>
    <t>14000326</t>
  </si>
  <si>
    <t>14004699</t>
  </si>
  <si>
    <t>12000446</t>
  </si>
  <si>
    <t>OUMOUSSA</t>
  </si>
  <si>
    <t>14006902</t>
  </si>
  <si>
    <t>14007188</t>
  </si>
  <si>
    <t>OURAHHOU</t>
  </si>
  <si>
    <t>14008276</t>
  </si>
  <si>
    <t>14000928</t>
  </si>
  <si>
    <t>14006525</t>
  </si>
  <si>
    <t>OUTSEHMUORT</t>
  </si>
  <si>
    <t>FAIZA</t>
  </si>
  <si>
    <t>14007595</t>
  </si>
  <si>
    <t>14007010</t>
  </si>
  <si>
    <t>14008404</t>
  </si>
  <si>
    <t>14006964</t>
  </si>
  <si>
    <t>13001304</t>
  </si>
  <si>
    <t>14006250</t>
  </si>
  <si>
    <t>14004374</t>
  </si>
  <si>
    <t>14004632</t>
  </si>
  <si>
    <t>ROUISS</t>
  </si>
  <si>
    <t>14006284</t>
  </si>
  <si>
    <t>14008774</t>
  </si>
  <si>
    <t>SAADANE</t>
  </si>
  <si>
    <t>SABIRA</t>
  </si>
  <si>
    <t>14008271</t>
  </si>
  <si>
    <t>12013259</t>
  </si>
  <si>
    <t>SAFIR</t>
  </si>
  <si>
    <t>14014622</t>
  </si>
  <si>
    <t>14014629</t>
  </si>
  <si>
    <t>12002397</t>
  </si>
  <si>
    <t>SALAMI</t>
  </si>
  <si>
    <t>15004946</t>
  </si>
  <si>
    <t>SAMAAINE</t>
  </si>
  <si>
    <t>ZAKIA</t>
  </si>
  <si>
    <t>14000897</t>
  </si>
  <si>
    <t>14006022</t>
  </si>
  <si>
    <t>14007088</t>
  </si>
  <si>
    <t>SOMAYYA</t>
  </si>
  <si>
    <t>14007757</t>
  </si>
  <si>
    <t>13004389</t>
  </si>
  <si>
    <t>14008335</t>
  </si>
  <si>
    <t>14007655</t>
  </si>
  <si>
    <t>14007300</t>
  </si>
  <si>
    <t>SKOURI</t>
  </si>
  <si>
    <t>14005174</t>
  </si>
  <si>
    <t>14004543</t>
  </si>
  <si>
    <t>14008132</t>
  </si>
  <si>
    <t>14005155</t>
  </si>
  <si>
    <t>13003832</t>
  </si>
  <si>
    <t>13001517</t>
  </si>
  <si>
    <t>ZAKARYA</t>
  </si>
  <si>
    <t>14007135</t>
  </si>
  <si>
    <t>14007722</t>
  </si>
  <si>
    <t>14008357</t>
  </si>
  <si>
    <t>14007671</t>
  </si>
  <si>
    <t>TALHIK</t>
  </si>
  <si>
    <t>14007272</t>
  </si>
  <si>
    <t>14008351</t>
  </si>
  <si>
    <t>13000770</t>
  </si>
  <si>
    <t>TAUIL</t>
  </si>
  <si>
    <t>14006566</t>
  </si>
  <si>
    <t>14007379</t>
  </si>
  <si>
    <t>HORIA</t>
  </si>
  <si>
    <t>10001723</t>
  </si>
  <si>
    <t>14007302</t>
  </si>
  <si>
    <t>13005707</t>
  </si>
  <si>
    <t>14008020</t>
  </si>
  <si>
    <t>14005648</t>
  </si>
  <si>
    <t>R KIA</t>
  </si>
  <si>
    <t>14015185</t>
  </si>
  <si>
    <t>TOUILEB</t>
  </si>
  <si>
    <t>14005066</t>
  </si>
  <si>
    <t>14005516</t>
  </si>
  <si>
    <t>14007236</t>
  </si>
  <si>
    <t>14006977</t>
  </si>
  <si>
    <t>ZAITOUNI</t>
  </si>
  <si>
    <t>13005057</t>
  </si>
  <si>
    <t>ZALIMI</t>
  </si>
  <si>
    <t>14004944</t>
  </si>
  <si>
    <t>14014768</t>
  </si>
  <si>
    <t>14004854</t>
  </si>
  <si>
    <t>14006313</t>
  </si>
  <si>
    <t>13005559</t>
  </si>
  <si>
    <t>14009105</t>
  </si>
  <si>
    <t>14005423</t>
  </si>
  <si>
    <t>14007095</t>
  </si>
  <si>
    <t>AABSA</t>
  </si>
  <si>
    <t>AFQUIR</t>
  </si>
  <si>
    <t>AHLAL</t>
  </si>
  <si>
    <t>AHOUDIGUE</t>
  </si>
  <si>
    <t xml:space="preserve">AIT ECHARIF </t>
  </si>
  <si>
    <t xml:space="preserve">MUSTAPHA </t>
  </si>
  <si>
    <t xml:space="preserve">AIT EL HAJ </t>
  </si>
  <si>
    <t xml:space="preserve">EL-HASSANE </t>
  </si>
  <si>
    <t>AKHZAM</t>
  </si>
  <si>
    <t xml:space="preserve">AL OUARDI </t>
  </si>
  <si>
    <t xml:space="preserve">SOUAD </t>
  </si>
  <si>
    <t>ALLAL</t>
  </si>
  <si>
    <t>ALOUANE</t>
  </si>
  <si>
    <t xml:space="preserve">AMERZ   </t>
  </si>
  <si>
    <t xml:space="preserve">YAHDIHA </t>
  </si>
  <si>
    <t>AQOURI</t>
  </si>
  <si>
    <t>ASFAR</t>
  </si>
  <si>
    <t xml:space="preserve">HAFIDA </t>
  </si>
  <si>
    <t>BELEQEZIZ</t>
  </si>
  <si>
    <t>BEN ADDI</t>
  </si>
  <si>
    <t>BELKHIR</t>
  </si>
  <si>
    <t xml:space="preserve">BEN CHEGRA </t>
  </si>
  <si>
    <t>BOUCHBOUK</t>
  </si>
  <si>
    <t>BOUCHE</t>
  </si>
  <si>
    <t>BOUGROU</t>
  </si>
  <si>
    <t xml:space="preserve">LAHBIB </t>
  </si>
  <si>
    <t>BOUTSSERFIN</t>
  </si>
  <si>
    <t>IBRAHIM</t>
  </si>
  <si>
    <t xml:space="preserve">BOUZIDI </t>
  </si>
  <si>
    <t>MOHAMED AMINE</t>
  </si>
  <si>
    <t>ECHAF</t>
  </si>
  <si>
    <t xml:space="preserve">EL AISSAOUI </t>
  </si>
  <si>
    <t>WALID</t>
  </si>
  <si>
    <t>EL AMERY</t>
  </si>
  <si>
    <t>EL GAAOUCH</t>
  </si>
  <si>
    <t>TAARABT</t>
  </si>
  <si>
    <t>EL GHOURAFI</t>
  </si>
  <si>
    <t>EL HARROUCHI</t>
  </si>
  <si>
    <t>JMAIAA</t>
  </si>
  <si>
    <t xml:space="preserve">SOUKAINA </t>
  </si>
  <si>
    <t xml:space="preserve">EL KHABBAZ </t>
  </si>
  <si>
    <t>EL KSIR</t>
  </si>
  <si>
    <t xml:space="preserve">EL MESKADI </t>
  </si>
  <si>
    <t>ELANSARY</t>
  </si>
  <si>
    <t>EL-BOUBAKRI</t>
  </si>
  <si>
    <t>ABDELMAJID</t>
  </si>
  <si>
    <t>ELKHEIR</t>
  </si>
  <si>
    <t>ENNAOUI</t>
  </si>
  <si>
    <t>EN-NASIRY</t>
  </si>
  <si>
    <t>ENNIDAM</t>
  </si>
  <si>
    <t>EROUHA</t>
  </si>
  <si>
    <t>ABDELJABAR</t>
  </si>
  <si>
    <t>ERRAIBOUA</t>
  </si>
  <si>
    <t>FALA</t>
  </si>
  <si>
    <t>FRAOUI</t>
  </si>
  <si>
    <t>FRIK</t>
  </si>
  <si>
    <t xml:space="preserve">HAMRECH </t>
  </si>
  <si>
    <t>IBDAR</t>
  </si>
  <si>
    <t>IBENHAMOU</t>
  </si>
  <si>
    <t>IBNRACHID</t>
  </si>
  <si>
    <t> IDRISS</t>
  </si>
  <si>
    <t>IKRIZI</t>
  </si>
  <si>
    <t>JAIK</t>
  </si>
  <si>
    <t>KOUBI</t>
  </si>
  <si>
    <t>LAHMIDI</t>
  </si>
  <si>
    <t>LAOUINI</t>
  </si>
  <si>
    <t>LOUBAT</t>
  </si>
  <si>
    <t>MAGHLAHA</t>
  </si>
  <si>
    <t>MEKSI</t>
  </si>
  <si>
    <t>NEZHA</t>
  </si>
  <si>
    <t xml:space="preserve">MOUTAKI </t>
  </si>
  <si>
    <t>OUAHI</t>
  </si>
  <si>
    <t xml:space="preserve">OUBAHA </t>
  </si>
  <si>
    <t>OUHNINI</t>
  </si>
  <si>
    <t>OULBAYYAD</t>
  </si>
  <si>
    <t>OULHOUSS</t>
  </si>
  <si>
    <t>OUYOUSS</t>
  </si>
  <si>
    <t>RAQIB</t>
  </si>
  <si>
    <t>S'BAI</t>
  </si>
  <si>
    <t>SEGHIR</t>
  </si>
  <si>
    <t>TAGHI</t>
  </si>
  <si>
    <t>TAMZIRTE</t>
  </si>
  <si>
    <t>ZAGRAR</t>
  </si>
  <si>
    <t>AABOUD</t>
  </si>
  <si>
    <t>THOURIA</t>
  </si>
  <si>
    <t>AFKIR</t>
  </si>
  <si>
    <t>AGARRD</t>
  </si>
  <si>
    <t xml:space="preserve">AIT DACH </t>
  </si>
  <si>
    <t xml:space="preserve">ABDERRAZAQ </t>
  </si>
  <si>
    <t>AIT LAHCEN</t>
  </si>
  <si>
    <t xml:space="preserve">MRYEM </t>
  </si>
  <si>
    <t>BASSYR</t>
  </si>
  <si>
    <t>BAZZI</t>
  </si>
  <si>
    <t xml:space="preserve">BEN DOUINI </t>
  </si>
  <si>
    <t xml:space="preserve">TOURAYA </t>
  </si>
  <si>
    <t xml:space="preserve">AICHA </t>
  </si>
  <si>
    <t>BOUCHENE</t>
  </si>
  <si>
    <t>EDDAH</t>
  </si>
  <si>
    <t xml:space="preserve">ESSAADIA </t>
  </si>
  <si>
    <t>EL MAHJOUBY</t>
  </si>
  <si>
    <t xml:space="preserve">ABDELMAJID </t>
  </si>
  <si>
    <t>ELHEZZAM</t>
  </si>
  <si>
    <t>ERRAZOUGUI</t>
  </si>
  <si>
    <t>EZZAROUALI</t>
  </si>
  <si>
    <t>EL HOUSSAIN</t>
  </si>
  <si>
    <t>KAINOUCH</t>
  </si>
  <si>
    <t>LAJHAD</t>
  </si>
  <si>
    <t>MADAN</t>
  </si>
  <si>
    <t>MALEK</t>
  </si>
  <si>
    <t>MALLIL</t>
  </si>
  <si>
    <t>OULHOUSSAINE</t>
  </si>
  <si>
    <t>RAZGUI</t>
  </si>
  <si>
    <t>ABBIDINE</t>
  </si>
  <si>
    <t>ROUMANI</t>
  </si>
  <si>
    <t>AGHLANA</t>
  </si>
  <si>
    <t>SAOUNI</t>
  </si>
  <si>
    <t>TAOUKIL</t>
  </si>
  <si>
    <t>HAKIM</t>
  </si>
  <si>
    <t>ZAHI</t>
  </si>
  <si>
    <t>ELOKRI</t>
  </si>
  <si>
    <t>ES-SOUSSI</t>
  </si>
  <si>
    <t>BACHRI</t>
  </si>
  <si>
    <t>BOCHRA</t>
  </si>
  <si>
    <t xml:space="preserve">AIT FTIM </t>
  </si>
  <si>
    <t xml:space="preserve">ATHMAN </t>
  </si>
  <si>
    <t>ZAINIBA</t>
  </si>
  <si>
    <t>ARJI</t>
  </si>
  <si>
    <t>ASABBAB</t>
  </si>
  <si>
    <t>NAJOUA</t>
  </si>
  <si>
    <t>ATTAR</t>
  </si>
  <si>
    <t>BEN M'BAREK</t>
  </si>
  <si>
    <t>BKHASHOUM</t>
  </si>
  <si>
    <t>NIHAD</t>
  </si>
  <si>
    <t>BOUMLIK</t>
  </si>
  <si>
    <t>CHIAHOU</t>
  </si>
  <si>
    <t>IKHALIHNA</t>
  </si>
  <si>
    <t>EHALLAN</t>
  </si>
  <si>
    <t>EL BARKAOUI</t>
  </si>
  <si>
    <t>EL HARCH</t>
  </si>
  <si>
    <t>EL GHALYA</t>
  </si>
  <si>
    <t xml:space="preserve">AMPHI 1 </t>
  </si>
  <si>
    <t>AMPHI 1</t>
  </si>
  <si>
    <t>AMPHI 2</t>
  </si>
  <si>
    <t>AMPHI 3</t>
  </si>
  <si>
    <t xml:space="preserve">الجمعة 1 يوليوز </t>
  </si>
  <si>
    <t>الفترة الصباحية</t>
  </si>
  <si>
    <t>10:30--12:30</t>
  </si>
  <si>
    <t xml:space="preserve">السبت 2 يوليوز </t>
  </si>
  <si>
    <t xml:space="preserve">الفترة الصباحية </t>
  </si>
  <si>
    <t>10:30--12:00</t>
  </si>
  <si>
    <t>الاثنين 27 يونيو</t>
  </si>
  <si>
    <t>14:30--16:30</t>
  </si>
  <si>
    <t>الفترة المسائية</t>
  </si>
  <si>
    <t>14:30--16:00</t>
  </si>
  <si>
    <t xml:space="preserve">الثلاثاء 28 يونيو </t>
  </si>
  <si>
    <t>SALLE</t>
  </si>
  <si>
    <t>NUM EXAM</t>
  </si>
  <si>
    <t>COD_ETU</t>
  </si>
  <si>
    <t>NOM</t>
  </si>
  <si>
    <t>PRENOM</t>
  </si>
  <si>
    <t>date_exam</t>
  </si>
  <si>
    <t>Heure_exam</t>
  </si>
  <si>
    <t>salle</t>
  </si>
  <si>
    <t>numero_exam</t>
  </si>
  <si>
    <t>14:30-16:00</t>
  </si>
  <si>
    <t>Amphi 1</t>
  </si>
  <si>
    <t xml:space="preserve">OULAYA </t>
  </si>
  <si>
    <t>AGLZIM</t>
  </si>
  <si>
    <t>AQRIM</t>
  </si>
  <si>
    <t>ABDERRAZZAQ</t>
  </si>
  <si>
    <t>BELCHICH</t>
  </si>
  <si>
    <t>S'MAIL</t>
  </si>
  <si>
    <t>BOURAS</t>
  </si>
  <si>
    <t>DLIZA</t>
  </si>
  <si>
    <t>ABDELGHANI</t>
  </si>
  <si>
    <t xml:space="preserve">EL MAMOUN </t>
  </si>
  <si>
    <t xml:space="preserve">BAHIJA </t>
  </si>
  <si>
    <t>EL MANSOURI</t>
  </si>
  <si>
    <t>ELASRI</t>
  </si>
  <si>
    <t>ELBAGHDADI</t>
  </si>
  <si>
    <t>ELGHAZALI</t>
  </si>
  <si>
    <t>ELHIYANI</t>
  </si>
  <si>
    <t>ELOUARDI</t>
  </si>
  <si>
    <t>ERRAHILI</t>
  </si>
  <si>
    <t>BADR</t>
  </si>
  <si>
    <t>Amphi 2</t>
  </si>
  <si>
    <t>HIDQI</t>
  </si>
  <si>
    <t>IBN M'HAND</t>
  </si>
  <si>
    <t xml:space="preserve">ID SAID </t>
  </si>
  <si>
    <t>IDAOUTI</t>
  </si>
  <si>
    <t>KHALIFA</t>
  </si>
  <si>
    <t>IDCHIBANI</t>
  </si>
  <si>
    <t>NAJEMA</t>
  </si>
  <si>
    <t>ID-MOUCHE</t>
  </si>
  <si>
    <t>IHNACH</t>
  </si>
  <si>
    <t xml:space="preserve"> FATIMA ZAHRA </t>
  </si>
  <si>
    <t>JAMALEDDINE</t>
  </si>
  <si>
    <t>LABRASSE</t>
  </si>
  <si>
    <t>ELMAHJOUB</t>
  </si>
  <si>
    <t>LAMZOUDI</t>
  </si>
  <si>
    <t>M'HAMMED</t>
  </si>
  <si>
    <t>MACHKOUR</t>
  </si>
  <si>
    <t>MASTOURI</t>
  </si>
  <si>
    <t>OULJDID</t>
  </si>
  <si>
    <t>QUENNISSE</t>
  </si>
  <si>
    <t>TIZGUINI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</si>
</sst>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.5"/>
      <name val="Tahoma"/>
      <family val="2"/>
    </font>
    <font>
      <sz val="10.5"/>
      <color indexed="8"/>
      <name val="Tahoma"/>
      <family val="2"/>
    </font>
    <font>
      <sz val="8.25"/>
      <name val="Microsoft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theme="3" tint="-0.24994659260841701"/>
      </top>
      <bottom style="double">
        <color theme="9" tint="-0.24994659260841701"/>
      </bottom>
      <diagonal/>
    </border>
    <border>
      <left/>
      <right/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>
      <protection locked="0"/>
    </xf>
  </cellStyleXfs>
  <cellXfs count="28">
    <xf numFmtId="0" fontId="0" fillId="0" borderId="0" xfId="0"/>
    <xf numFmtId="0" fontId="3" fillId="0" borderId="1" xfId="2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/>
    <xf numFmtId="0" fontId="4" fillId="0" borderId="1" xfId="2" applyFont="1" applyFill="1" applyBorder="1" applyAlignment="1" applyProtection="1">
      <protection hidden="1"/>
    </xf>
    <xf numFmtId="0" fontId="3" fillId="0" borderId="1" xfId="2" applyFont="1" applyFill="1" applyBorder="1" applyAlignment="1" applyProtection="1"/>
    <xf numFmtId="0" fontId="4" fillId="0" borderId="1" xfId="2" applyFont="1" applyFill="1" applyBorder="1" applyProtection="1">
      <protection hidden="1"/>
    </xf>
    <xf numFmtId="0" fontId="3" fillId="0" borderId="1" xfId="2" applyFont="1" applyFill="1" applyBorder="1" applyProtection="1"/>
    <xf numFmtId="0" fontId="3" fillId="0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8" fillId="0" borderId="4" xfId="0" applyFont="1" applyBorder="1"/>
    <xf numFmtId="0" fontId="6" fillId="0" borderId="6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8" fillId="4" borderId="0" xfId="0" applyFont="1" applyFill="1"/>
    <xf numFmtId="14" fontId="3" fillId="0" borderId="1" xfId="2" applyNumberFormat="1" applyFont="1" applyFill="1" applyBorder="1" applyAlignment="1" applyProtection="1">
      <protection locked="0"/>
    </xf>
    <xf numFmtId="0" fontId="0" fillId="5" borderId="1" xfId="0" applyFill="1" applyBorder="1"/>
  </cellXfs>
  <cellStyles count="4">
    <cellStyle name="Normal" xfId="0" builtinId="0"/>
    <cellStyle name="Normal 2" xfId="1"/>
    <cellStyle name="Normal 3" xfId="3"/>
    <cellStyle name="Normal_import97" xfId="2"/>
  </cellStyles>
  <dxfs count="4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8"/>
  <sheetViews>
    <sheetView workbookViewId="0">
      <selection activeCell="D10" sqref="D10"/>
    </sheetView>
  </sheetViews>
  <sheetFormatPr baseColWidth="10" defaultRowHeight="15" x14ac:dyDescent="0.25"/>
  <cols>
    <col min="2" max="2" width="16.5703125" bestFit="1" customWidth="1"/>
    <col min="3" max="3" width="17.140625" bestFit="1" customWidth="1"/>
  </cols>
  <sheetData>
    <row r="1" spans="1:5" x14ac:dyDescent="0.25">
      <c r="B1" s="11" t="s">
        <v>2159</v>
      </c>
      <c r="C1" s="12" t="s">
        <v>2160</v>
      </c>
      <c r="D1" s="13" t="s">
        <v>2161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13022401</v>
      </c>
      <c r="B4" s="3" t="s">
        <v>7</v>
      </c>
      <c r="C4" s="4" t="s">
        <v>8</v>
      </c>
      <c r="D4" s="10">
        <v>6</v>
      </c>
      <c r="E4" s="10">
        <v>1</v>
      </c>
    </row>
    <row r="5" spans="1:5" x14ac:dyDescent="0.25">
      <c r="A5" s="2">
        <v>13005495</v>
      </c>
      <c r="B5" s="3" t="s">
        <v>1152</v>
      </c>
      <c r="C5" s="4" t="s">
        <v>82</v>
      </c>
      <c r="D5" s="10">
        <v>6</v>
      </c>
      <c r="E5" s="10">
        <v>2</v>
      </c>
    </row>
    <row r="6" spans="1:5" x14ac:dyDescent="0.25">
      <c r="A6" s="2">
        <v>12003664</v>
      </c>
      <c r="B6" s="5" t="s">
        <v>32</v>
      </c>
      <c r="C6" s="6" t="s">
        <v>33</v>
      </c>
      <c r="D6" s="10">
        <v>6</v>
      </c>
      <c r="E6" s="10">
        <v>3</v>
      </c>
    </row>
    <row r="7" spans="1:5" x14ac:dyDescent="0.25">
      <c r="A7" s="2">
        <v>13003621</v>
      </c>
      <c r="B7" s="5" t="s">
        <v>34</v>
      </c>
      <c r="C7" s="6" t="s">
        <v>35</v>
      </c>
      <c r="D7" s="10">
        <v>6</v>
      </c>
      <c r="E7" s="10">
        <v>4</v>
      </c>
    </row>
    <row r="8" spans="1:5" x14ac:dyDescent="0.25">
      <c r="A8" s="2">
        <v>13001737</v>
      </c>
      <c r="B8" s="5" t="s">
        <v>37</v>
      </c>
      <c r="C8" s="6" t="s">
        <v>38</v>
      </c>
      <c r="D8" s="10">
        <v>6</v>
      </c>
      <c r="E8" s="10">
        <v>5</v>
      </c>
    </row>
    <row r="9" spans="1:5" x14ac:dyDescent="0.25">
      <c r="A9" s="2">
        <v>13000549</v>
      </c>
      <c r="B9" s="5" t="s">
        <v>1166</v>
      </c>
      <c r="C9" s="6" t="s">
        <v>1167</v>
      </c>
      <c r="D9" s="10">
        <v>6</v>
      </c>
      <c r="E9" s="10">
        <v>6</v>
      </c>
    </row>
    <row r="10" spans="1:5" x14ac:dyDescent="0.25">
      <c r="A10" s="2">
        <v>14000938</v>
      </c>
      <c r="B10" s="5" t="s">
        <v>55</v>
      </c>
      <c r="C10" s="6" t="s">
        <v>56</v>
      </c>
      <c r="D10" s="10">
        <v>6</v>
      </c>
      <c r="E10" s="10">
        <v>7</v>
      </c>
    </row>
    <row r="11" spans="1:5" x14ac:dyDescent="0.25">
      <c r="A11" s="2">
        <v>13004940</v>
      </c>
      <c r="B11" s="7" t="s">
        <v>1176</v>
      </c>
      <c r="C11" s="8" t="s">
        <v>1177</v>
      </c>
      <c r="D11" s="10">
        <v>6</v>
      </c>
      <c r="E11" s="10">
        <v>8</v>
      </c>
    </row>
    <row r="12" spans="1:5" x14ac:dyDescent="0.25">
      <c r="A12" s="2">
        <v>14007374</v>
      </c>
      <c r="B12" s="7" t="s">
        <v>64</v>
      </c>
      <c r="C12" s="8" t="s">
        <v>65</v>
      </c>
      <c r="D12" s="10">
        <v>6</v>
      </c>
      <c r="E12" s="10">
        <v>9</v>
      </c>
    </row>
    <row r="13" spans="1:5" x14ac:dyDescent="0.25">
      <c r="A13" s="2">
        <v>11006898</v>
      </c>
      <c r="B13" s="7" t="s">
        <v>66</v>
      </c>
      <c r="C13" s="8" t="s">
        <v>67</v>
      </c>
      <c r="D13" s="10">
        <v>6</v>
      </c>
      <c r="E13" s="10">
        <v>10</v>
      </c>
    </row>
    <row r="14" spans="1:5" x14ac:dyDescent="0.25">
      <c r="A14" s="2">
        <v>14005559</v>
      </c>
      <c r="B14" s="7" t="s">
        <v>68</v>
      </c>
      <c r="C14" s="8" t="s">
        <v>63</v>
      </c>
      <c r="D14" s="10">
        <v>6</v>
      </c>
      <c r="E14" s="10">
        <v>11</v>
      </c>
    </row>
    <row r="15" spans="1:5" x14ac:dyDescent="0.25">
      <c r="A15" s="2">
        <v>13003171</v>
      </c>
      <c r="B15" s="7" t="s">
        <v>2016</v>
      </c>
      <c r="C15" s="8" t="s">
        <v>403</v>
      </c>
      <c r="D15" s="10">
        <v>6</v>
      </c>
      <c r="E15" s="10">
        <v>12</v>
      </c>
    </row>
    <row r="16" spans="1:5" x14ac:dyDescent="0.25">
      <c r="A16" s="2">
        <v>11004110</v>
      </c>
      <c r="B16" s="7" t="s">
        <v>1184</v>
      </c>
      <c r="C16" s="8" t="s">
        <v>1553</v>
      </c>
      <c r="D16" s="10">
        <v>6</v>
      </c>
      <c r="E16" s="10">
        <v>13</v>
      </c>
    </row>
    <row r="17" spans="1:5" x14ac:dyDescent="0.25">
      <c r="A17" s="2">
        <v>14004870</v>
      </c>
      <c r="B17" s="7" t="s">
        <v>72</v>
      </c>
      <c r="C17" s="8" t="s">
        <v>73</v>
      </c>
      <c r="D17" s="10">
        <v>6</v>
      </c>
      <c r="E17" s="10">
        <v>14</v>
      </c>
    </row>
    <row r="18" spans="1:5" x14ac:dyDescent="0.25">
      <c r="A18" s="2">
        <v>14006397</v>
      </c>
      <c r="B18" s="7" t="s">
        <v>81</v>
      </c>
      <c r="C18" s="8" t="s">
        <v>41</v>
      </c>
      <c r="D18" s="10">
        <v>6</v>
      </c>
      <c r="E18" s="10">
        <v>15</v>
      </c>
    </row>
    <row r="19" spans="1:5" x14ac:dyDescent="0.25">
      <c r="A19" s="2">
        <v>11006122</v>
      </c>
      <c r="B19" s="7" t="s">
        <v>83</v>
      </c>
      <c r="C19" s="8" t="s">
        <v>84</v>
      </c>
      <c r="D19" s="10">
        <v>6</v>
      </c>
      <c r="E19" s="10">
        <v>16</v>
      </c>
    </row>
    <row r="20" spans="1:5" x14ac:dyDescent="0.25">
      <c r="A20" s="2">
        <v>13001723</v>
      </c>
      <c r="B20" s="7" t="s">
        <v>2017</v>
      </c>
      <c r="C20" s="8" t="s">
        <v>1047</v>
      </c>
      <c r="D20" s="10">
        <v>6</v>
      </c>
      <c r="E20" s="10">
        <v>17</v>
      </c>
    </row>
    <row r="21" spans="1:5" x14ac:dyDescent="0.25">
      <c r="A21" s="2">
        <v>14008986</v>
      </c>
      <c r="B21" s="7" t="s">
        <v>85</v>
      </c>
      <c r="C21" s="8" t="s">
        <v>86</v>
      </c>
      <c r="D21" s="10">
        <v>6</v>
      </c>
      <c r="E21" s="10">
        <v>18</v>
      </c>
    </row>
    <row r="22" spans="1:5" x14ac:dyDescent="0.25">
      <c r="A22" s="2">
        <v>14014589</v>
      </c>
      <c r="B22" s="7" t="s">
        <v>87</v>
      </c>
      <c r="C22" s="8" t="s">
        <v>88</v>
      </c>
      <c r="D22" s="10">
        <v>6</v>
      </c>
      <c r="E22" s="10">
        <v>19</v>
      </c>
    </row>
    <row r="23" spans="1:5" x14ac:dyDescent="0.25">
      <c r="A23" s="2">
        <v>14008160</v>
      </c>
      <c r="B23" s="7" t="s">
        <v>89</v>
      </c>
      <c r="C23" s="8" t="s">
        <v>90</v>
      </c>
      <c r="D23" s="10">
        <v>6</v>
      </c>
      <c r="E23" s="10">
        <v>20</v>
      </c>
    </row>
    <row r="24" spans="1:5" x14ac:dyDescent="0.25">
      <c r="A24" s="2">
        <v>14004541</v>
      </c>
      <c r="B24" s="7" t="s">
        <v>91</v>
      </c>
      <c r="C24" s="8" t="s">
        <v>27</v>
      </c>
      <c r="D24" s="10">
        <v>6</v>
      </c>
      <c r="E24" s="10">
        <v>21</v>
      </c>
    </row>
    <row r="25" spans="1:5" x14ac:dyDescent="0.25">
      <c r="A25" s="2">
        <v>11003427</v>
      </c>
      <c r="B25" s="7" t="s">
        <v>2018</v>
      </c>
      <c r="C25" s="8" t="s">
        <v>77</v>
      </c>
      <c r="D25" s="10">
        <v>6</v>
      </c>
      <c r="E25" s="10">
        <v>22</v>
      </c>
    </row>
    <row r="26" spans="1:5" x14ac:dyDescent="0.25">
      <c r="A26" s="2">
        <v>12004394</v>
      </c>
      <c r="B26" s="7" t="s">
        <v>1192</v>
      </c>
      <c r="C26" s="8" t="s">
        <v>540</v>
      </c>
      <c r="D26" s="10">
        <v>6</v>
      </c>
      <c r="E26" s="10">
        <v>23</v>
      </c>
    </row>
    <row r="27" spans="1:5" x14ac:dyDescent="0.25">
      <c r="A27" s="2">
        <v>14004827</v>
      </c>
      <c r="B27" s="7" t="s">
        <v>93</v>
      </c>
      <c r="C27" s="8" t="s">
        <v>30</v>
      </c>
      <c r="D27" s="10">
        <v>6</v>
      </c>
      <c r="E27" s="10">
        <v>24</v>
      </c>
    </row>
    <row r="28" spans="1:5" x14ac:dyDescent="0.25">
      <c r="A28" s="2">
        <v>13005237</v>
      </c>
      <c r="B28" s="7" t="s">
        <v>1197</v>
      </c>
      <c r="C28" s="8" t="s">
        <v>482</v>
      </c>
      <c r="D28" s="10">
        <v>6</v>
      </c>
      <c r="E28" s="10">
        <v>25</v>
      </c>
    </row>
    <row r="29" spans="1:5" x14ac:dyDescent="0.25">
      <c r="A29" s="2">
        <v>13005746</v>
      </c>
      <c r="B29" s="7" t="s">
        <v>104</v>
      </c>
      <c r="C29" s="8" t="s">
        <v>105</v>
      </c>
      <c r="D29" s="10">
        <v>6</v>
      </c>
      <c r="E29" s="10">
        <v>26</v>
      </c>
    </row>
    <row r="30" spans="1:5" x14ac:dyDescent="0.25">
      <c r="A30" s="2">
        <v>13014543</v>
      </c>
      <c r="B30" s="7" t="s">
        <v>1203</v>
      </c>
      <c r="C30" s="8" t="s">
        <v>67</v>
      </c>
      <c r="D30" s="10">
        <v>6</v>
      </c>
      <c r="E30" s="10">
        <v>27</v>
      </c>
    </row>
    <row r="31" spans="1:5" x14ac:dyDescent="0.25">
      <c r="A31" s="2">
        <v>14000904</v>
      </c>
      <c r="B31" s="7" t="s">
        <v>108</v>
      </c>
      <c r="C31" s="8" t="s">
        <v>41</v>
      </c>
      <c r="D31" s="10">
        <v>6</v>
      </c>
      <c r="E31" s="10">
        <v>28</v>
      </c>
    </row>
    <row r="32" spans="1:5" x14ac:dyDescent="0.25">
      <c r="A32" s="2">
        <v>13001356</v>
      </c>
      <c r="B32" s="7" t="s">
        <v>2019</v>
      </c>
      <c r="C32" s="8" t="s">
        <v>2020</v>
      </c>
      <c r="D32" s="10">
        <v>6</v>
      </c>
      <c r="E32" s="10">
        <v>29</v>
      </c>
    </row>
    <row r="33" spans="1:5" x14ac:dyDescent="0.25">
      <c r="A33" s="2">
        <v>13003774</v>
      </c>
      <c r="B33" s="7" t="s">
        <v>2021</v>
      </c>
      <c r="C33" s="8" t="s">
        <v>123</v>
      </c>
      <c r="D33" s="10">
        <v>6</v>
      </c>
      <c r="E33" s="10">
        <v>30</v>
      </c>
    </row>
    <row r="34" spans="1:5" x14ac:dyDescent="0.25">
      <c r="A34" s="2">
        <v>14006425</v>
      </c>
      <c r="B34" s="7" t="s">
        <v>1213</v>
      </c>
      <c r="C34" s="8" t="s">
        <v>173</v>
      </c>
      <c r="D34" s="10">
        <v>6</v>
      </c>
      <c r="E34" s="10">
        <v>31</v>
      </c>
    </row>
    <row r="35" spans="1:5" x14ac:dyDescent="0.25">
      <c r="A35" s="2">
        <v>14006527</v>
      </c>
      <c r="B35" s="7" t="s">
        <v>120</v>
      </c>
      <c r="C35" s="8" t="s">
        <v>121</v>
      </c>
      <c r="D35" s="10">
        <v>6</v>
      </c>
      <c r="E35" s="10">
        <v>32</v>
      </c>
    </row>
    <row r="36" spans="1:5" x14ac:dyDescent="0.25">
      <c r="A36" s="2">
        <v>13003586</v>
      </c>
      <c r="B36" s="7" t="s">
        <v>128</v>
      </c>
      <c r="C36" s="8" t="s">
        <v>129</v>
      </c>
      <c r="D36" s="10">
        <v>6</v>
      </c>
      <c r="E36" s="10">
        <v>33</v>
      </c>
    </row>
    <row r="37" spans="1:5" x14ac:dyDescent="0.25">
      <c r="A37" s="2">
        <v>14008055</v>
      </c>
      <c r="B37" s="7" t="s">
        <v>136</v>
      </c>
      <c r="C37" s="8" t="s">
        <v>137</v>
      </c>
      <c r="D37" s="10">
        <v>6</v>
      </c>
      <c r="E37" s="10">
        <v>34</v>
      </c>
    </row>
    <row r="38" spans="1:5" x14ac:dyDescent="0.25">
      <c r="A38" s="2">
        <v>13001456</v>
      </c>
      <c r="B38" s="7" t="s">
        <v>144</v>
      </c>
      <c r="C38" s="8" t="s">
        <v>145</v>
      </c>
      <c r="D38" s="10">
        <v>6</v>
      </c>
      <c r="E38" s="10">
        <v>35</v>
      </c>
    </row>
    <row r="39" spans="1:5" x14ac:dyDescent="0.25">
      <c r="A39" s="2">
        <v>14005393</v>
      </c>
      <c r="B39" s="7" t="s">
        <v>146</v>
      </c>
      <c r="C39" s="8" t="s">
        <v>118</v>
      </c>
      <c r="D39" s="10">
        <v>6</v>
      </c>
      <c r="E39" s="10">
        <v>36</v>
      </c>
    </row>
    <row r="40" spans="1:5" x14ac:dyDescent="0.25">
      <c r="A40" s="2">
        <v>15004817</v>
      </c>
      <c r="B40" s="7" t="s">
        <v>147</v>
      </c>
      <c r="C40" s="8" t="s">
        <v>148</v>
      </c>
      <c r="D40" s="10">
        <v>6</v>
      </c>
      <c r="E40" s="10">
        <v>37</v>
      </c>
    </row>
    <row r="41" spans="1:5" x14ac:dyDescent="0.25">
      <c r="A41" s="2">
        <v>14007350</v>
      </c>
      <c r="B41" s="7" t="s">
        <v>1232</v>
      </c>
      <c r="C41" s="8" t="s">
        <v>2022</v>
      </c>
      <c r="D41" s="10">
        <v>6</v>
      </c>
      <c r="E41" s="10">
        <v>38</v>
      </c>
    </row>
    <row r="42" spans="1:5" x14ac:dyDescent="0.25">
      <c r="A42" s="2">
        <v>14000274</v>
      </c>
      <c r="B42" s="7" t="s">
        <v>157</v>
      </c>
      <c r="C42" s="8" t="s">
        <v>133</v>
      </c>
      <c r="D42" s="10">
        <v>6</v>
      </c>
      <c r="E42" s="10">
        <v>39</v>
      </c>
    </row>
    <row r="43" spans="1:5" x14ac:dyDescent="0.25">
      <c r="A43" s="2">
        <v>14005527</v>
      </c>
      <c r="B43" s="7" t="s">
        <v>1244</v>
      </c>
      <c r="C43" s="8" t="s">
        <v>783</v>
      </c>
      <c r="D43" s="10">
        <v>6</v>
      </c>
      <c r="E43" s="10">
        <v>40</v>
      </c>
    </row>
    <row r="44" spans="1:5" x14ac:dyDescent="0.25">
      <c r="A44" s="2">
        <v>13003567</v>
      </c>
      <c r="B44" s="7" t="s">
        <v>160</v>
      </c>
      <c r="C44" s="8" t="s">
        <v>161</v>
      </c>
      <c r="D44" s="10">
        <v>6</v>
      </c>
      <c r="E44" s="10">
        <v>41</v>
      </c>
    </row>
    <row r="45" spans="1:5" x14ac:dyDescent="0.25">
      <c r="A45" s="2">
        <v>13004064</v>
      </c>
      <c r="B45" s="7" t="s">
        <v>2023</v>
      </c>
      <c r="C45" s="8" t="s">
        <v>213</v>
      </c>
      <c r="D45" s="10">
        <v>6</v>
      </c>
      <c r="E45" s="10">
        <v>42</v>
      </c>
    </row>
    <row r="46" spans="1:5" x14ac:dyDescent="0.25">
      <c r="A46" s="2">
        <v>14000278</v>
      </c>
      <c r="B46" s="7" t="s">
        <v>168</v>
      </c>
      <c r="C46" s="8" t="s">
        <v>169</v>
      </c>
      <c r="D46" s="10">
        <v>6</v>
      </c>
      <c r="E46" s="10">
        <v>43</v>
      </c>
    </row>
    <row r="47" spans="1:5" x14ac:dyDescent="0.25">
      <c r="A47" s="2">
        <v>14005872</v>
      </c>
      <c r="B47" s="7" t="s">
        <v>170</v>
      </c>
      <c r="C47" s="8" t="s">
        <v>171</v>
      </c>
      <c r="D47" s="10">
        <v>6</v>
      </c>
      <c r="E47" s="10">
        <v>44</v>
      </c>
    </row>
    <row r="48" spans="1:5" x14ac:dyDescent="0.25">
      <c r="A48" s="2">
        <v>13003437</v>
      </c>
      <c r="B48" s="7" t="s">
        <v>2024</v>
      </c>
      <c r="C48" s="8" t="s">
        <v>2025</v>
      </c>
      <c r="D48" s="10">
        <v>6</v>
      </c>
      <c r="E48" s="10">
        <v>45</v>
      </c>
    </row>
    <row r="49" spans="1:5" x14ac:dyDescent="0.25">
      <c r="A49" s="2">
        <v>14006451</v>
      </c>
      <c r="B49" s="7" t="s">
        <v>176</v>
      </c>
      <c r="C49" s="8" t="s">
        <v>27</v>
      </c>
      <c r="D49" s="10">
        <v>6</v>
      </c>
      <c r="E49" s="10">
        <v>46</v>
      </c>
    </row>
    <row r="50" spans="1:5" x14ac:dyDescent="0.25">
      <c r="A50" s="2">
        <v>11006411</v>
      </c>
      <c r="B50" s="7" t="s">
        <v>2026</v>
      </c>
      <c r="C50" s="8" t="s">
        <v>167</v>
      </c>
      <c r="D50" s="10">
        <v>6</v>
      </c>
      <c r="E50" s="10">
        <v>47</v>
      </c>
    </row>
    <row r="51" spans="1:5" x14ac:dyDescent="0.25">
      <c r="A51" s="2">
        <v>13003622</v>
      </c>
      <c r="B51" s="7" t="s">
        <v>180</v>
      </c>
      <c r="C51" s="8" t="s">
        <v>181</v>
      </c>
      <c r="D51" s="10">
        <v>6</v>
      </c>
      <c r="E51" s="10">
        <v>48</v>
      </c>
    </row>
    <row r="52" spans="1:5" x14ac:dyDescent="0.25">
      <c r="A52" s="2">
        <v>14000855</v>
      </c>
      <c r="B52" s="7" t="s">
        <v>182</v>
      </c>
      <c r="C52" s="8" t="s">
        <v>183</v>
      </c>
      <c r="D52" s="10">
        <v>6</v>
      </c>
      <c r="E52" s="10">
        <v>49</v>
      </c>
    </row>
    <row r="53" spans="1:5" x14ac:dyDescent="0.25">
      <c r="A53" s="2">
        <v>14004899</v>
      </c>
      <c r="B53" s="7" t="s">
        <v>2027</v>
      </c>
      <c r="C53" s="8" t="s">
        <v>4</v>
      </c>
      <c r="D53" s="10">
        <v>6</v>
      </c>
      <c r="E53" s="10">
        <v>50</v>
      </c>
    </row>
    <row r="54" spans="1:5" x14ac:dyDescent="0.25">
      <c r="A54" s="2">
        <v>14005580</v>
      </c>
      <c r="B54" s="7" t="s">
        <v>184</v>
      </c>
      <c r="C54" s="8" t="s">
        <v>30</v>
      </c>
      <c r="D54" s="10">
        <v>6</v>
      </c>
      <c r="E54" s="10">
        <v>51</v>
      </c>
    </row>
    <row r="55" spans="1:5" x14ac:dyDescent="0.25">
      <c r="A55" s="2">
        <v>12006618</v>
      </c>
      <c r="B55" s="7" t="s">
        <v>2028</v>
      </c>
      <c r="C55" s="8" t="s">
        <v>2029</v>
      </c>
      <c r="D55" s="10">
        <v>6</v>
      </c>
      <c r="E55" s="10">
        <v>52</v>
      </c>
    </row>
    <row r="56" spans="1:5" x14ac:dyDescent="0.25">
      <c r="A56" s="2">
        <v>14008841</v>
      </c>
      <c r="B56" s="7" t="s">
        <v>200</v>
      </c>
      <c r="C56" s="8" t="s">
        <v>30</v>
      </c>
      <c r="D56" s="10">
        <v>6</v>
      </c>
      <c r="E56" s="10">
        <v>53</v>
      </c>
    </row>
    <row r="57" spans="1:5" x14ac:dyDescent="0.25">
      <c r="A57" s="2">
        <v>14008131</v>
      </c>
      <c r="B57" s="7" t="s">
        <v>212</v>
      </c>
      <c r="C57" s="8" t="s">
        <v>213</v>
      </c>
      <c r="D57" s="10">
        <v>6</v>
      </c>
      <c r="E57" s="10">
        <v>54</v>
      </c>
    </row>
    <row r="58" spans="1:5" x14ac:dyDescent="0.25">
      <c r="A58" s="2">
        <v>13003118</v>
      </c>
      <c r="B58" s="7" t="s">
        <v>2031</v>
      </c>
      <c r="C58" s="8" t="s">
        <v>54</v>
      </c>
      <c r="D58" s="10">
        <v>6</v>
      </c>
      <c r="E58" s="10">
        <v>55</v>
      </c>
    </row>
    <row r="59" spans="1:5" x14ac:dyDescent="0.25">
      <c r="A59" s="2">
        <v>14004979</v>
      </c>
      <c r="B59" s="7" t="s">
        <v>216</v>
      </c>
      <c r="C59" s="8" t="s">
        <v>217</v>
      </c>
      <c r="D59" s="10">
        <v>6</v>
      </c>
      <c r="E59" s="10">
        <v>56</v>
      </c>
    </row>
    <row r="60" spans="1:5" x14ac:dyDescent="0.25">
      <c r="A60" s="2">
        <v>14008802</v>
      </c>
      <c r="B60" s="7" t="s">
        <v>1301</v>
      </c>
      <c r="C60" s="8" t="s">
        <v>4</v>
      </c>
      <c r="D60" s="10">
        <v>6</v>
      </c>
      <c r="E60" s="10">
        <v>57</v>
      </c>
    </row>
    <row r="61" spans="1:5" x14ac:dyDescent="0.25">
      <c r="A61" s="2">
        <v>14004235</v>
      </c>
      <c r="B61" s="7" t="s">
        <v>221</v>
      </c>
      <c r="C61" s="8" t="s">
        <v>222</v>
      </c>
      <c r="D61" s="10">
        <v>6</v>
      </c>
      <c r="E61" s="10">
        <v>58</v>
      </c>
    </row>
    <row r="62" spans="1:5" x14ac:dyDescent="0.25">
      <c r="A62" s="2">
        <v>14005793</v>
      </c>
      <c r="B62" s="7" t="s">
        <v>1308</v>
      </c>
      <c r="C62" s="8" t="s">
        <v>476</v>
      </c>
      <c r="D62" s="10">
        <v>6</v>
      </c>
      <c r="E62" s="10">
        <v>59</v>
      </c>
    </row>
    <row r="63" spans="1:5" x14ac:dyDescent="0.25">
      <c r="A63" s="2">
        <v>14014609</v>
      </c>
      <c r="B63" s="7" t="s">
        <v>225</v>
      </c>
      <c r="C63" s="8" t="s">
        <v>41</v>
      </c>
      <c r="D63" s="10">
        <v>6</v>
      </c>
      <c r="E63" s="10">
        <v>60</v>
      </c>
    </row>
    <row r="64" spans="1:5" x14ac:dyDescent="0.25">
      <c r="A64" s="2">
        <v>14005168</v>
      </c>
      <c r="B64" s="7" t="s">
        <v>226</v>
      </c>
      <c r="C64" s="8" t="s">
        <v>227</v>
      </c>
      <c r="D64" s="10">
        <v>6</v>
      </c>
      <c r="E64" s="10">
        <v>61</v>
      </c>
    </row>
    <row r="65" spans="1:5" x14ac:dyDescent="0.25">
      <c r="A65" s="2">
        <v>14014848</v>
      </c>
      <c r="B65" s="7" t="s">
        <v>232</v>
      </c>
      <c r="C65" s="8" t="s">
        <v>126</v>
      </c>
      <c r="D65" s="10">
        <v>6</v>
      </c>
      <c r="E65" s="10">
        <v>62</v>
      </c>
    </row>
    <row r="66" spans="1:5" x14ac:dyDescent="0.25">
      <c r="A66" s="2">
        <v>14005124</v>
      </c>
      <c r="B66" s="7" t="s">
        <v>234</v>
      </c>
      <c r="C66" s="8" t="s">
        <v>20</v>
      </c>
      <c r="D66" s="10">
        <v>6</v>
      </c>
      <c r="E66" s="10">
        <v>63</v>
      </c>
    </row>
    <row r="67" spans="1:5" x14ac:dyDescent="0.25">
      <c r="A67" s="2">
        <v>14015015</v>
      </c>
      <c r="B67" s="7" t="s">
        <v>237</v>
      </c>
      <c r="C67" s="8" t="s">
        <v>238</v>
      </c>
      <c r="D67" s="10">
        <v>6</v>
      </c>
      <c r="E67" s="10">
        <v>64</v>
      </c>
    </row>
    <row r="68" spans="1:5" x14ac:dyDescent="0.25">
      <c r="A68" s="2">
        <v>14008919</v>
      </c>
      <c r="B68" s="7" t="s">
        <v>239</v>
      </c>
      <c r="C68" s="8" t="s">
        <v>8</v>
      </c>
      <c r="D68" s="10">
        <v>6</v>
      </c>
      <c r="E68" s="10">
        <v>65</v>
      </c>
    </row>
    <row r="69" spans="1:5" x14ac:dyDescent="0.25">
      <c r="A69" s="2">
        <v>14004941</v>
      </c>
      <c r="B69" s="7" t="s">
        <v>242</v>
      </c>
      <c r="C69" s="8" t="s">
        <v>186</v>
      </c>
      <c r="D69" s="10">
        <v>6</v>
      </c>
      <c r="E69" s="10">
        <v>66</v>
      </c>
    </row>
    <row r="70" spans="1:5" x14ac:dyDescent="0.25">
      <c r="A70" s="2">
        <v>14004262</v>
      </c>
      <c r="B70" s="7" t="s">
        <v>245</v>
      </c>
      <c r="C70" s="8" t="s">
        <v>231</v>
      </c>
      <c r="D70" s="10">
        <v>6</v>
      </c>
      <c r="E70" s="10">
        <v>67</v>
      </c>
    </row>
    <row r="71" spans="1:5" x14ac:dyDescent="0.25">
      <c r="A71" s="2">
        <v>14014782</v>
      </c>
      <c r="B71" s="7" t="s">
        <v>250</v>
      </c>
      <c r="C71" s="8" t="s">
        <v>229</v>
      </c>
      <c r="D71" s="10">
        <v>6</v>
      </c>
      <c r="E71" s="10">
        <v>68</v>
      </c>
    </row>
    <row r="72" spans="1:5" x14ac:dyDescent="0.25">
      <c r="A72" s="2">
        <v>14006483</v>
      </c>
      <c r="B72" s="7" t="s">
        <v>257</v>
      </c>
      <c r="C72" s="8" t="s">
        <v>132</v>
      </c>
      <c r="D72" s="10">
        <v>6</v>
      </c>
      <c r="E72" s="10">
        <v>69</v>
      </c>
    </row>
    <row r="73" spans="1:5" x14ac:dyDescent="0.25">
      <c r="A73" s="2">
        <v>6015677</v>
      </c>
      <c r="B73" s="7" t="s">
        <v>258</v>
      </c>
      <c r="C73" s="8" t="s">
        <v>259</v>
      </c>
      <c r="D73" s="10">
        <v>6</v>
      </c>
      <c r="E73" s="10">
        <v>70</v>
      </c>
    </row>
    <row r="74" spans="1:5" x14ac:dyDescent="0.25">
      <c r="A74" s="2">
        <v>13002171</v>
      </c>
      <c r="B74" s="7" t="s">
        <v>260</v>
      </c>
      <c r="C74" s="8" t="s">
        <v>261</v>
      </c>
      <c r="D74" s="10">
        <v>6</v>
      </c>
      <c r="E74" s="10">
        <v>71</v>
      </c>
    </row>
    <row r="75" spans="1:5" x14ac:dyDescent="0.25">
      <c r="A75" s="2">
        <v>13001340</v>
      </c>
      <c r="B75" s="7" t="s">
        <v>271</v>
      </c>
      <c r="C75" s="8" t="s">
        <v>272</v>
      </c>
      <c r="D75" s="10">
        <v>6</v>
      </c>
      <c r="E75" s="10">
        <v>72</v>
      </c>
    </row>
    <row r="76" spans="1:5" x14ac:dyDescent="0.25">
      <c r="A76" s="2">
        <v>13002168</v>
      </c>
      <c r="B76" s="7" t="s">
        <v>1336</v>
      </c>
      <c r="C76" s="8" t="s">
        <v>2032</v>
      </c>
      <c r="D76" s="10">
        <v>6</v>
      </c>
      <c r="E76" s="10">
        <v>73</v>
      </c>
    </row>
    <row r="77" spans="1:5" x14ac:dyDescent="0.25">
      <c r="A77" s="2">
        <v>14005837</v>
      </c>
      <c r="B77" s="7" t="s">
        <v>278</v>
      </c>
      <c r="C77" s="8" t="s">
        <v>265</v>
      </c>
      <c r="D77" s="10">
        <v>6</v>
      </c>
      <c r="E77" s="10">
        <v>74</v>
      </c>
    </row>
    <row r="78" spans="1:5" x14ac:dyDescent="0.25">
      <c r="A78" s="2">
        <v>14005740</v>
      </c>
      <c r="B78" s="7" t="s">
        <v>279</v>
      </c>
      <c r="C78" s="8" t="s">
        <v>41</v>
      </c>
      <c r="D78" s="10">
        <v>6</v>
      </c>
      <c r="E78" s="10">
        <v>75</v>
      </c>
    </row>
    <row r="79" spans="1:5" x14ac:dyDescent="0.25">
      <c r="A79" s="2">
        <v>14005118</v>
      </c>
      <c r="B79" s="7" t="s">
        <v>280</v>
      </c>
      <c r="C79" s="8" t="s">
        <v>281</v>
      </c>
      <c r="D79" s="10">
        <v>6</v>
      </c>
      <c r="E79" s="10">
        <v>76</v>
      </c>
    </row>
    <row r="80" spans="1:5" x14ac:dyDescent="0.25">
      <c r="A80" s="2">
        <v>14005599</v>
      </c>
      <c r="B80" s="7" t="s">
        <v>292</v>
      </c>
      <c r="C80" s="8" t="s">
        <v>293</v>
      </c>
      <c r="D80" s="10">
        <v>6</v>
      </c>
      <c r="E80" s="10">
        <v>77</v>
      </c>
    </row>
    <row r="81" spans="1:5" x14ac:dyDescent="0.25">
      <c r="A81" s="2">
        <v>14005894</v>
      </c>
      <c r="B81" s="7" t="s">
        <v>294</v>
      </c>
      <c r="C81" s="8" t="s">
        <v>295</v>
      </c>
      <c r="D81" s="10">
        <v>6</v>
      </c>
      <c r="E81" s="10">
        <v>78</v>
      </c>
    </row>
    <row r="82" spans="1:5" x14ac:dyDescent="0.25">
      <c r="A82" s="2">
        <v>14005194</v>
      </c>
      <c r="B82" s="7" t="s">
        <v>298</v>
      </c>
      <c r="C82" s="8" t="s">
        <v>20</v>
      </c>
      <c r="D82" s="10">
        <v>6</v>
      </c>
      <c r="E82" s="10">
        <v>79</v>
      </c>
    </row>
    <row r="83" spans="1:5" x14ac:dyDescent="0.25">
      <c r="A83" s="2">
        <v>14014462</v>
      </c>
      <c r="B83" s="7" t="s">
        <v>304</v>
      </c>
      <c r="C83" s="8" t="s">
        <v>305</v>
      </c>
      <c r="D83" s="10">
        <v>6</v>
      </c>
      <c r="E83" s="10">
        <v>80</v>
      </c>
    </row>
    <row r="84" spans="1:5" x14ac:dyDescent="0.25">
      <c r="A84" s="2">
        <v>13001637</v>
      </c>
      <c r="B84" s="7" t="s">
        <v>1357</v>
      </c>
      <c r="C84" s="8" t="s">
        <v>145</v>
      </c>
      <c r="D84" s="10">
        <v>6</v>
      </c>
      <c r="E84" s="10">
        <v>81</v>
      </c>
    </row>
    <row r="85" spans="1:5" x14ac:dyDescent="0.25">
      <c r="A85" s="2">
        <v>13003801</v>
      </c>
      <c r="B85" s="7" t="s">
        <v>2033</v>
      </c>
      <c r="C85" s="8" t="s">
        <v>684</v>
      </c>
      <c r="D85" s="10">
        <v>6</v>
      </c>
      <c r="E85" s="10">
        <v>82</v>
      </c>
    </row>
    <row r="86" spans="1:5" x14ac:dyDescent="0.25">
      <c r="A86" s="2">
        <v>9003916</v>
      </c>
      <c r="B86" s="7" t="s">
        <v>2034</v>
      </c>
      <c r="C86" s="8" t="s">
        <v>2035</v>
      </c>
      <c r="D86" s="10">
        <v>6</v>
      </c>
      <c r="E86" s="10">
        <v>83</v>
      </c>
    </row>
    <row r="87" spans="1:5" x14ac:dyDescent="0.25">
      <c r="A87" s="2">
        <v>14014885</v>
      </c>
      <c r="B87" s="7" t="s">
        <v>322</v>
      </c>
      <c r="C87" s="8" t="s">
        <v>79</v>
      </c>
      <c r="D87" s="10">
        <v>6</v>
      </c>
      <c r="E87" s="10">
        <v>84</v>
      </c>
    </row>
    <row r="88" spans="1:5" x14ac:dyDescent="0.25">
      <c r="A88" s="2">
        <v>14007765</v>
      </c>
      <c r="B88" s="7" t="s">
        <v>336</v>
      </c>
      <c r="C88" s="8" t="s">
        <v>41</v>
      </c>
      <c r="D88" s="10">
        <v>6</v>
      </c>
      <c r="E88" s="10">
        <v>85</v>
      </c>
    </row>
    <row r="89" spans="1:5" x14ac:dyDescent="0.25">
      <c r="A89" s="2">
        <v>14008625</v>
      </c>
      <c r="B89" s="7" t="s">
        <v>343</v>
      </c>
      <c r="C89" s="8" t="s">
        <v>63</v>
      </c>
      <c r="D89" s="10">
        <v>6</v>
      </c>
      <c r="E89" s="10">
        <v>86</v>
      </c>
    </row>
    <row r="90" spans="1:5" x14ac:dyDescent="0.25">
      <c r="A90" s="2">
        <v>14006530</v>
      </c>
      <c r="B90" s="7" t="s">
        <v>344</v>
      </c>
      <c r="C90" s="8" t="s">
        <v>9</v>
      </c>
      <c r="D90" s="10">
        <v>6</v>
      </c>
      <c r="E90" s="10">
        <v>87</v>
      </c>
    </row>
    <row r="91" spans="1:5" x14ac:dyDescent="0.25">
      <c r="A91" s="2">
        <v>12023030</v>
      </c>
      <c r="B91" s="7" t="s">
        <v>345</v>
      </c>
      <c r="C91" s="8" t="s">
        <v>131</v>
      </c>
      <c r="D91" s="10">
        <v>6</v>
      </c>
      <c r="E91" s="10">
        <v>88</v>
      </c>
    </row>
    <row r="92" spans="1:5" x14ac:dyDescent="0.25">
      <c r="A92" s="2">
        <v>12005068</v>
      </c>
      <c r="B92" s="7" t="s">
        <v>350</v>
      </c>
      <c r="C92" s="8" t="s">
        <v>188</v>
      </c>
      <c r="D92" s="10">
        <v>6</v>
      </c>
      <c r="E92" s="10">
        <v>89</v>
      </c>
    </row>
    <row r="93" spans="1:5" x14ac:dyDescent="0.25">
      <c r="A93" s="2">
        <v>14014627</v>
      </c>
      <c r="B93" s="7" t="s">
        <v>352</v>
      </c>
      <c r="C93" s="8" t="s">
        <v>353</v>
      </c>
      <c r="D93" s="10">
        <v>6</v>
      </c>
      <c r="E93" s="10">
        <v>90</v>
      </c>
    </row>
    <row r="94" spans="1:5" x14ac:dyDescent="0.25">
      <c r="A94" s="2">
        <v>14005925</v>
      </c>
      <c r="B94" s="7" t="s">
        <v>358</v>
      </c>
      <c r="C94" s="8" t="s">
        <v>79</v>
      </c>
      <c r="D94" s="10">
        <v>6</v>
      </c>
      <c r="E94" s="10">
        <v>91</v>
      </c>
    </row>
    <row r="95" spans="1:5" x14ac:dyDescent="0.25">
      <c r="A95" s="2">
        <v>13004097</v>
      </c>
      <c r="B95" s="7" t="s">
        <v>361</v>
      </c>
      <c r="C95" s="8" t="s">
        <v>362</v>
      </c>
      <c r="D95" s="10">
        <v>6</v>
      </c>
      <c r="E95" s="10">
        <v>92</v>
      </c>
    </row>
    <row r="96" spans="1:5" x14ac:dyDescent="0.25">
      <c r="A96" s="2">
        <v>14006905</v>
      </c>
      <c r="B96" s="7" t="s">
        <v>365</v>
      </c>
      <c r="C96" s="8" t="s">
        <v>366</v>
      </c>
      <c r="D96" s="10">
        <v>6</v>
      </c>
      <c r="E96" s="10">
        <v>93</v>
      </c>
    </row>
    <row r="97" spans="1:5" x14ac:dyDescent="0.25">
      <c r="A97" s="2">
        <v>14000933</v>
      </c>
      <c r="B97" s="7" t="s">
        <v>367</v>
      </c>
      <c r="C97" s="8" t="s">
        <v>30</v>
      </c>
      <c r="D97" s="10">
        <v>6</v>
      </c>
      <c r="E97" s="10">
        <v>94</v>
      </c>
    </row>
    <row r="98" spans="1:5" x14ac:dyDescent="0.25">
      <c r="A98" s="2">
        <v>13022676</v>
      </c>
      <c r="B98" s="7" t="s">
        <v>368</v>
      </c>
      <c r="C98" s="8" t="s">
        <v>369</v>
      </c>
      <c r="D98" s="10">
        <v>6</v>
      </c>
      <c r="E98" s="10">
        <v>95</v>
      </c>
    </row>
    <row r="99" spans="1:5" x14ac:dyDescent="0.25">
      <c r="A99" s="2">
        <v>14004828</v>
      </c>
      <c r="B99" s="7" t="s">
        <v>2037</v>
      </c>
      <c r="C99" s="8" t="s">
        <v>131</v>
      </c>
      <c r="D99" s="10">
        <v>6</v>
      </c>
      <c r="E99" s="10">
        <v>96</v>
      </c>
    </row>
    <row r="100" spans="1:5" x14ac:dyDescent="0.25">
      <c r="A100" s="2">
        <v>15004947</v>
      </c>
      <c r="B100" s="7" t="s">
        <v>2038</v>
      </c>
      <c r="C100" s="8" t="s">
        <v>27</v>
      </c>
      <c r="D100" s="10">
        <v>6</v>
      </c>
      <c r="E100" s="10">
        <v>97</v>
      </c>
    </row>
    <row r="101" spans="1:5" x14ac:dyDescent="0.25">
      <c r="A101" s="2">
        <v>12004888</v>
      </c>
      <c r="B101" s="7" t="s">
        <v>1413</v>
      </c>
      <c r="C101" s="8" t="s">
        <v>1414</v>
      </c>
      <c r="D101" s="10">
        <v>6</v>
      </c>
      <c r="E101" s="10">
        <v>98</v>
      </c>
    </row>
    <row r="102" spans="1:5" x14ac:dyDescent="0.25">
      <c r="A102" s="2">
        <v>9005464</v>
      </c>
      <c r="B102" s="7" t="s">
        <v>374</v>
      </c>
      <c r="C102" s="8" t="s">
        <v>357</v>
      </c>
      <c r="D102" s="10">
        <v>6</v>
      </c>
      <c r="E102" s="10">
        <v>99</v>
      </c>
    </row>
    <row r="103" spans="1:5" x14ac:dyDescent="0.25">
      <c r="A103" s="2">
        <v>14004590</v>
      </c>
      <c r="B103" s="7" t="s">
        <v>376</v>
      </c>
      <c r="C103" s="8" t="s">
        <v>51</v>
      </c>
      <c r="D103" s="10">
        <v>6</v>
      </c>
      <c r="E103" s="10">
        <v>100</v>
      </c>
    </row>
    <row r="104" spans="1:5" x14ac:dyDescent="0.25">
      <c r="A104" s="2">
        <v>70002305</v>
      </c>
      <c r="B104" s="7" t="s">
        <v>2039</v>
      </c>
      <c r="C104" s="8" t="s">
        <v>202</v>
      </c>
      <c r="D104" s="10">
        <v>7</v>
      </c>
      <c r="E104" s="10">
        <v>1</v>
      </c>
    </row>
    <row r="105" spans="1:5" x14ac:dyDescent="0.25">
      <c r="A105" s="2">
        <v>13005731</v>
      </c>
      <c r="B105" s="7" t="s">
        <v>383</v>
      </c>
      <c r="C105" s="8" t="s">
        <v>31</v>
      </c>
      <c r="D105" s="10">
        <v>7</v>
      </c>
      <c r="E105" s="10">
        <v>2</v>
      </c>
    </row>
    <row r="106" spans="1:5" x14ac:dyDescent="0.25">
      <c r="A106" s="2">
        <v>14008308</v>
      </c>
      <c r="B106" s="7" t="s">
        <v>384</v>
      </c>
      <c r="C106" s="8" t="s">
        <v>114</v>
      </c>
      <c r="D106" s="10">
        <v>7</v>
      </c>
      <c r="E106" s="10">
        <v>3</v>
      </c>
    </row>
    <row r="107" spans="1:5" x14ac:dyDescent="0.25">
      <c r="A107" s="2">
        <v>12002919</v>
      </c>
      <c r="B107" s="7" t="s">
        <v>388</v>
      </c>
      <c r="C107" s="8" t="s">
        <v>30</v>
      </c>
      <c r="D107" s="10">
        <v>7</v>
      </c>
      <c r="E107" s="10">
        <v>4</v>
      </c>
    </row>
    <row r="108" spans="1:5" x14ac:dyDescent="0.25">
      <c r="A108" s="2">
        <v>14005901</v>
      </c>
      <c r="B108" s="7" t="s">
        <v>388</v>
      </c>
      <c r="C108" s="8" t="s">
        <v>159</v>
      </c>
      <c r="D108" s="10">
        <v>7</v>
      </c>
      <c r="E108" s="10">
        <v>5</v>
      </c>
    </row>
    <row r="109" spans="1:5" x14ac:dyDescent="0.25">
      <c r="A109" s="2">
        <v>14005895</v>
      </c>
      <c r="B109" s="7" t="s">
        <v>388</v>
      </c>
      <c r="C109" s="8" t="s">
        <v>1437</v>
      </c>
      <c r="D109" s="10">
        <v>7</v>
      </c>
      <c r="E109" s="10">
        <v>6</v>
      </c>
    </row>
    <row r="110" spans="1:5" x14ac:dyDescent="0.25">
      <c r="A110" s="2">
        <v>14006788</v>
      </c>
      <c r="B110" s="7" t="s">
        <v>389</v>
      </c>
      <c r="C110" s="8" t="s">
        <v>231</v>
      </c>
      <c r="D110" s="10">
        <v>7</v>
      </c>
      <c r="E110" s="10">
        <v>7</v>
      </c>
    </row>
    <row r="111" spans="1:5" x14ac:dyDescent="0.25">
      <c r="A111" s="2">
        <v>14015204</v>
      </c>
      <c r="B111" s="7" t="s">
        <v>394</v>
      </c>
      <c r="C111" s="8" t="s">
        <v>41</v>
      </c>
      <c r="D111" s="10">
        <v>7</v>
      </c>
      <c r="E111" s="10">
        <v>8</v>
      </c>
    </row>
    <row r="112" spans="1:5" x14ac:dyDescent="0.25">
      <c r="A112" s="2">
        <v>10006056</v>
      </c>
      <c r="B112" s="7" t="s">
        <v>398</v>
      </c>
      <c r="C112" s="8" t="s">
        <v>186</v>
      </c>
      <c r="D112" s="10">
        <v>7</v>
      </c>
      <c r="E112" s="10">
        <v>9</v>
      </c>
    </row>
    <row r="113" spans="1:5" x14ac:dyDescent="0.25">
      <c r="A113" s="2">
        <v>12010271</v>
      </c>
      <c r="B113" s="7" t="s">
        <v>405</v>
      </c>
      <c r="C113" s="8" t="s">
        <v>406</v>
      </c>
      <c r="D113" s="10">
        <v>7</v>
      </c>
      <c r="E113" s="10">
        <v>10</v>
      </c>
    </row>
    <row r="114" spans="1:5" x14ac:dyDescent="0.25">
      <c r="A114" s="2">
        <v>14006884</v>
      </c>
      <c r="B114" s="7" t="s">
        <v>412</v>
      </c>
      <c r="C114" s="8" t="s">
        <v>413</v>
      </c>
      <c r="D114" s="10">
        <v>7</v>
      </c>
      <c r="E114" s="10">
        <v>11</v>
      </c>
    </row>
    <row r="115" spans="1:5" x14ac:dyDescent="0.25">
      <c r="A115" s="2">
        <v>14007660</v>
      </c>
      <c r="B115" s="7" t="s">
        <v>415</v>
      </c>
      <c r="C115" s="8" t="s">
        <v>416</v>
      </c>
      <c r="D115" s="10">
        <v>7</v>
      </c>
      <c r="E115" s="10">
        <v>12</v>
      </c>
    </row>
    <row r="116" spans="1:5" x14ac:dyDescent="0.25">
      <c r="A116" s="2">
        <v>13005488</v>
      </c>
      <c r="B116" s="7" t="s">
        <v>419</v>
      </c>
      <c r="C116" s="8" t="s">
        <v>420</v>
      </c>
      <c r="D116" s="10">
        <v>7</v>
      </c>
      <c r="E116" s="10">
        <v>13</v>
      </c>
    </row>
    <row r="117" spans="1:5" x14ac:dyDescent="0.25">
      <c r="A117" s="2">
        <v>14005805</v>
      </c>
      <c r="B117" s="7" t="s">
        <v>422</v>
      </c>
      <c r="C117" s="8" t="s">
        <v>423</v>
      </c>
      <c r="D117" s="10">
        <v>7</v>
      </c>
      <c r="E117" s="10">
        <v>14</v>
      </c>
    </row>
    <row r="118" spans="1:5" x14ac:dyDescent="0.25">
      <c r="A118" s="2">
        <v>14007640</v>
      </c>
      <c r="B118" s="7" t="s">
        <v>424</v>
      </c>
      <c r="C118" s="8" t="s">
        <v>204</v>
      </c>
      <c r="D118" s="10">
        <v>7</v>
      </c>
      <c r="E118" s="10">
        <v>15</v>
      </c>
    </row>
    <row r="119" spans="1:5" x14ac:dyDescent="0.25">
      <c r="A119" s="2">
        <v>14008140</v>
      </c>
      <c r="B119" s="7" t="s">
        <v>431</v>
      </c>
      <c r="C119" s="8" t="s">
        <v>133</v>
      </c>
      <c r="D119" s="10">
        <v>7</v>
      </c>
      <c r="E119" s="10">
        <v>16</v>
      </c>
    </row>
    <row r="120" spans="1:5" x14ac:dyDescent="0.25">
      <c r="A120" s="2">
        <v>14014908</v>
      </c>
      <c r="B120" s="7" t="s">
        <v>432</v>
      </c>
      <c r="C120" s="8" t="s">
        <v>433</v>
      </c>
      <c r="D120" s="10">
        <v>7</v>
      </c>
      <c r="E120" s="10">
        <v>17</v>
      </c>
    </row>
    <row r="121" spans="1:5" x14ac:dyDescent="0.25">
      <c r="A121" s="2">
        <v>14015332</v>
      </c>
      <c r="B121" s="7" t="s">
        <v>1472</v>
      </c>
      <c r="C121" s="8" t="s">
        <v>611</v>
      </c>
      <c r="D121" s="10">
        <v>7</v>
      </c>
      <c r="E121" s="10">
        <v>18</v>
      </c>
    </row>
    <row r="122" spans="1:5" x14ac:dyDescent="0.25">
      <c r="A122" s="2">
        <v>14006109</v>
      </c>
      <c r="B122" s="7" t="s">
        <v>440</v>
      </c>
      <c r="C122" s="8" t="s">
        <v>441</v>
      </c>
      <c r="D122" s="10">
        <v>7</v>
      </c>
      <c r="E122" s="10">
        <v>19</v>
      </c>
    </row>
    <row r="123" spans="1:5" x14ac:dyDescent="0.25">
      <c r="A123" s="2">
        <v>11014488</v>
      </c>
      <c r="B123" s="7" t="s">
        <v>2041</v>
      </c>
      <c r="C123" s="8" t="s">
        <v>2042</v>
      </c>
      <c r="D123" s="10">
        <v>7</v>
      </c>
      <c r="E123" s="10">
        <v>20</v>
      </c>
    </row>
    <row r="124" spans="1:5" x14ac:dyDescent="0.25">
      <c r="A124" s="2">
        <v>14000870</v>
      </c>
      <c r="B124" s="7" t="s">
        <v>448</v>
      </c>
      <c r="C124" s="8" t="s">
        <v>31</v>
      </c>
      <c r="D124" s="10">
        <v>7</v>
      </c>
      <c r="E124" s="10">
        <v>21</v>
      </c>
    </row>
    <row r="125" spans="1:5" x14ac:dyDescent="0.25">
      <c r="A125" s="2">
        <v>13003173</v>
      </c>
      <c r="B125" s="7" t="s">
        <v>2043</v>
      </c>
      <c r="C125" s="8" t="s">
        <v>2044</v>
      </c>
      <c r="D125" s="10">
        <v>7</v>
      </c>
      <c r="E125" s="10">
        <v>22</v>
      </c>
    </row>
    <row r="126" spans="1:5" x14ac:dyDescent="0.25">
      <c r="A126" s="2">
        <v>13001306</v>
      </c>
      <c r="B126" s="7" t="s">
        <v>451</v>
      </c>
      <c r="C126" s="8" t="s">
        <v>452</v>
      </c>
      <c r="D126" s="10">
        <v>7</v>
      </c>
      <c r="E126" s="10">
        <v>23</v>
      </c>
    </row>
    <row r="127" spans="1:5" x14ac:dyDescent="0.25">
      <c r="A127" s="2">
        <v>13005786</v>
      </c>
      <c r="B127" s="7" t="s">
        <v>1489</v>
      </c>
      <c r="C127" s="8" t="s">
        <v>1490</v>
      </c>
      <c r="D127" s="10">
        <v>7</v>
      </c>
      <c r="E127" s="10">
        <v>24</v>
      </c>
    </row>
    <row r="128" spans="1:5" x14ac:dyDescent="0.25">
      <c r="A128" s="2">
        <v>14009128</v>
      </c>
      <c r="B128" s="7" t="s">
        <v>457</v>
      </c>
      <c r="C128" s="8" t="s">
        <v>1494</v>
      </c>
      <c r="D128" s="10">
        <v>7</v>
      </c>
      <c r="E128" s="10">
        <v>25</v>
      </c>
    </row>
    <row r="129" spans="1:5" x14ac:dyDescent="0.25">
      <c r="A129" s="2">
        <v>14005412</v>
      </c>
      <c r="B129" s="7" t="s">
        <v>461</v>
      </c>
      <c r="C129" s="8" t="s">
        <v>263</v>
      </c>
      <c r="D129" s="10">
        <v>7</v>
      </c>
      <c r="E129" s="10">
        <v>26</v>
      </c>
    </row>
    <row r="130" spans="1:5" x14ac:dyDescent="0.25">
      <c r="A130" s="2">
        <v>14000908</v>
      </c>
      <c r="B130" s="7" t="s">
        <v>464</v>
      </c>
      <c r="C130" s="8" t="s">
        <v>465</v>
      </c>
      <c r="D130" s="10">
        <v>7</v>
      </c>
      <c r="E130" s="10">
        <v>27</v>
      </c>
    </row>
    <row r="131" spans="1:5" x14ac:dyDescent="0.25">
      <c r="A131" s="2">
        <v>12004801</v>
      </c>
      <c r="B131" s="7" t="s">
        <v>467</v>
      </c>
      <c r="C131" s="8" t="s">
        <v>468</v>
      </c>
      <c r="D131" s="10">
        <v>7</v>
      </c>
      <c r="E131" s="10">
        <v>28</v>
      </c>
    </row>
    <row r="132" spans="1:5" x14ac:dyDescent="0.25">
      <c r="A132" s="2">
        <v>15011781</v>
      </c>
      <c r="B132" s="7" t="s">
        <v>471</v>
      </c>
      <c r="C132" s="8" t="s">
        <v>231</v>
      </c>
      <c r="D132" s="10">
        <v>7</v>
      </c>
      <c r="E132" s="10">
        <v>29</v>
      </c>
    </row>
    <row r="133" spans="1:5" x14ac:dyDescent="0.25">
      <c r="A133" s="2">
        <v>14000924</v>
      </c>
      <c r="B133" s="7" t="s">
        <v>473</v>
      </c>
      <c r="C133" s="8" t="s">
        <v>474</v>
      </c>
      <c r="D133" s="10">
        <v>7</v>
      </c>
      <c r="E133" s="10">
        <v>30</v>
      </c>
    </row>
    <row r="134" spans="1:5" x14ac:dyDescent="0.25">
      <c r="A134" s="2">
        <v>12004562</v>
      </c>
      <c r="B134" s="7" t="s">
        <v>475</v>
      </c>
      <c r="C134" s="8" t="s">
        <v>476</v>
      </c>
      <c r="D134" s="10">
        <v>7</v>
      </c>
      <c r="E134" s="10">
        <v>31</v>
      </c>
    </row>
    <row r="135" spans="1:5" x14ac:dyDescent="0.25">
      <c r="A135" s="2">
        <v>13005613</v>
      </c>
      <c r="B135" s="7" t="s">
        <v>479</v>
      </c>
      <c r="C135" s="8" t="s">
        <v>6</v>
      </c>
      <c r="D135" s="10">
        <v>7</v>
      </c>
      <c r="E135" s="10">
        <v>32</v>
      </c>
    </row>
    <row r="136" spans="1:5" x14ac:dyDescent="0.25">
      <c r="A136" s="2">
        <v>13001207</v>
      </c>
      <c r="B136" s="7" t="s">
        <v>484</v>
      </c>
      <c r="C136" s="8" t="s">
        <v>131</v>
      </c>
      <c r="D136" s="10">
        <v>7</v>
      </c>
      <c r="E136" s="10">
        <v>33</v>
      </c>
    </row>
    <row r="137" spans="1:5" x14ac:dyDescent="0.25">
      <c r="A137" s="2">
        <v>14004538</v>
      </c>
      <c r="B137" s="7" t="s">
        <v>1511</v>
      </c>
      <c r="C137" s="8" t="s">
        <v>41</v>
      </c>
      <c r="D137" s="10">
        <v>7</v>
      </c>
      <c r="E137" s="10">
        <v>34</v>
      </c>
    </row>
    <row r="138" spans="1:5" x14ac:dyDescent="0.25">
      <c r="A138" s="2">
        <v>14007736</v>
      </c>
      <c r="B138" s="7" t="s">
        <v>487</v>
      </c>
      <c r="C138" s="8" t="s">
        <v>31</v>
      </c>
      <c r="D138" s="10">
        <v>7</v>
      </c>
      <c r="E138" s="10">
        <v>35</v>
      </c>
    </row>
    <row r="139" spans="1:5" x14ac:dyDescent="0.25">
      <c r="A139" s="2">
        <v>14008939</v>
      </c>
      <c r="B139" s="7" t="s">
        <v>488</v>
      </c>
      <c r="C139" s="8" t="s">
        <v>489</v>
      </c>
      <c r="D139" s="10">
        <v>7</v>
      </c>
      <c r="E139" s="10">
        <v>36</v>
      </c>
    </row>
    <row r="140" spans="1:5" x14ac:dyDescent="0.25">
      <c r="A140" s="2">
        <v>14005511</v>
      </c>
      <c r="B140" s="7" t="s">
        <v>491</v>
      </c>
      <c r="C140" s="8" t="s">
        <v>204</v>
      </c>
      <c r="D140" s="10">
        <v>7</v>
      </c>
      <c r="E140" s="10">
        <v>37</v>
      </c>
    </row>
    <row r="141" spans="1:5" x14ac:dyDescent="0.25">
      <c r="A141" s="2">
        <v>70004703</v>
      </c>
      <c r="B141" s="7" t="s">
        <v>493</v>
      </c>
      <c r="C141" s="8" t="s">
        <v>231</v>
      </c>
      <c r="D141" s="10">
        <v>7</v>
      </c>
      <c r="E141" s="10">
        <v>38</v>
      </c>
    </row>
    <row r="142" spans="1:5" x14ac:dyDescent="0.25">
      <c r="A142" s="2">
        <v>12006571</v>
      </c>
      <c r="B142" s="7" t="s">
        <v>493</v>
      </c>
      <c r="C142" s="8" t="s">
        <v>67</v>
      </c>
      <c r="D142" s="10">
        <v>7</v>
      </c>
      <c r="E142" s="10">
        <v>39</v>
      </c>
    </row>
    <row r="143" spans="1:5" x14ac:dyDescent="0.25">
      <c r="A143" s="2">
        <v>15011108</v>
      </c>
      <c r="B143" s="7" t="s">
        <v>1521</v>
      </c>
      <c r="C143" s="8" t="s">
        <v>145</v>
      </c>
      <c r="D143" s="10">
        <v>7</v>
      </c>
      <c r="E143" s="10">
        <v>40</v>
      </c>
    </row>
    <row r="144" spans="1:5" x14ac:dyDescent="0.25">
      <c r="A144" s="2">
        <v>14005806</v>
      </c>
      <c r="B144" s="7" t="s">
        <v>497</v>
      </c>
      <c r="C144" s="8" t="s">
        <v>498</v>
      </c>
      <c r="D144" s="10">
        <v>7</v>
      </c>
      <c r="E144" s="10">
        <v>41</v>
      </c>
    </row>
    <row r="145" spans="1:5" x14ac:dyDescent="0.25">
      <c r="A145" s="2">
        <v>13003604</v>
      </c>
      <c r="B145" s="7" t="s">
        <v>499</v>
      </c>
      <c r="C145" s="8" t="s">
        <v>500</v>
      </c>
      <c r="D145" s="10">
        <v>7</v>
      </c>
      <c r="E145" s="10">
        <v>42</v>
      </c>
    </row>
    <row r="146" spans="1:5" x14ac:dyDescent="0.25">
      <c r="A146" s="2">
        <v>13004844</v>
      </c>
      <c r="B146" s="7" t="s">
        <v>503</v>
      </c>
      <c r="C146" s="8" t="s">
        <v>31</v>
      </c>
      <c r="D146" s="10">
        <v>7</v>
      </c>
      <c r="E146" s="10">
        <v>43</v>
      </c>
    </row>
    <row r="147" spans="1:5" x14ac:dyDescent="0.25">
      <c r="A147" s="2">
        <v>14006514</v>
      </c>
      <c r="B147" s="7" t="s">
        <v>504</v>
      </c>
      <c r="C147" s="8" t="s">
        <v>179</v>
      </c>
      <c r="D147" s="10">
        <v>7</v>
      </c>
      <c r="E147" s="10">
        <v>44</v>
      </c>
    </row>
    <row r="148" spans="1:5" x14ac:dyDescent="0.25">
      <c r="A148" s="2">
        <v>14001041</v>
      </c>
      <c r="B148" s="7" t="s">
        <v>509</v>
      </c>
      <c r="C148" s="8" t="s">
        <v>31</v>
      </c>
      <c r="D148" s="10">
        <v>7</v>
      </c>
      <c r="E148" s="10">
        <v>45</v>
      </c>
    </row>
    <row r="149" spans="1:5" x14ac:dyDescent="0.25">
      <c r="A149" s="2">
        <v>14007296</v>
      </c>
      <c r="B149" s="7" t="s">
        <v>510</v>
      </c>
      <c r="C149" s="8" t="s">
        <v>511</v>
      </c>
      <c r="D149" s="10">
        <v>7</v>
      </c>
      <c r="E149" s="10">
        <v>46</v>
      </c>
    </row>
    <row r="150" spans="1:5" x14ac:dyDescent="0.25">
      <c r="A150" s="2">
        <v>12010938</v>
      </c>
      <c r="B150" s="7" t="s">
        <v>515</v>
      </c>
      <c r="C150" s="8" t="s">
        <v>79</v>
      </c>
      <c r="D150" s="10">
        <v>7</v>
      </c>
      <c r="E150" s="10">
        <v>47</v>
      </c>
    </row>
    <row r="151" spans="1:5" x14ac:dyDescent="0.25">
      <c r="A151" s="2">
        <v>13005694</v>
      </c>
      <c r="B151" s="7" t="s">
        <v>1532</v>
      </c>
      <c r="C151" s="8" t="s">
        <v>1533</v>
      </c>
      <c r="D151" s="10">
        <v>7</v>
      </c>
      <c r="E151" s="10">
        <v>48</v>
      </c>
    </row>
    <row r="152" spans="1:5" x14ac:dyDescent="0.25">
      <c r="A152" s="2">
        <v>14007845</v>
      </c>
      <c r="B152" s="7" t="s">
        <v>528</v>
      </c>
      <c r="C152" s="8" t="s">
        <v>41</v>
      </c>
      <c r="D152" s="10">
        <v>7</v>
      </c>
      <c r="E152" s="10">
        <v>49</v>
      </c>
    </row>
    <row r="153" spans="1:5" x14ac:dyDescent="0.25">
      <c r="A153" s="2">
        <v>14000263</v>
      </c>
      <c r="B153" s="7" t="s">
        <v>530</v>
      </c>
      <c r="C153" s="8" t="s">
        <v>131</v>
      </c>
      <c r="D153" s="10">
        <v>7</v>
      </c>
      <c r="E153" s="10">
        <v>50</v>
      </c>
    </row>
    <row r="154" spans="1:5" x14ac:dyDescent="0.25">
      <c r="A154" s="2">
        <v>13005732</v>
      </c>
      <c r="B154" s="7" t="s">
        <v>531</v>
      </c>
      <c r="C154" s="8" t="s">
        <v>35</v>
      </c>
      <c r="D154" s="10">
        <v>7</v>
      </c>
      <c r="E154" s="10">
        <v>51</v>
      </c>
    </row>
    <row r="155" spans="1:5" x14ac:dyDescent="0.25">
      <c r="A155" s="2">
        <v>14007816</v>
      </c>
      <c r="B155" s="7" t="s">
        <v>532</v>
      </c>
      <c r="C155" s="8" t="s">
        <v>533</v>
      </c>
      <c r="D155" s="10">
        <v>7</v>
      </c>
      <c r="E155" s="10">
        <v>52</v>
      </c>
    </row>
    <row r="156" spans="1:5" x14ac:dyDescent="0.25">
      <c r="A156" s="2">
        <v>13005699</v>
      </c>
      <c r="B156" s="7" t="s">
        <v>1548</v>
      </c>
      <c r="C156" s="8" t="s">
        <v>816</v>
      </c>
      <c r="D156" s="10">
        <v>7</v>
      </c>
      <c r="E156" s="10">
        <v>53</v>
      </c>
    </row>
    <row r="157" spans="1:5" x14ac:dyDescent="0.25">
      <c r="A157" s="2">
        <v>13005216</v>
      </c>
      <c r="B157" s="7" t="s">
        <v>2046</v>
      </c>
      <c r="C157" s="8" t="s">
        <v>132</v>
      </c>
      <c r="D157" s="10">
        <v>7</v>
      </c>
      <c r="E157" s="10">
        <v>54</v>
      </c>
    </row>
    <row r="158" spans="1:5" x14ac:dyDescent="0.25">
      <c r="A158" s="2">
        <v>13005079</v>
      </c>
      <c r="B158" s="7" t="s">
        <v>534</v>
      </c>
      <c r="C158" s="8" t="s">
        <v>41</v>
      </c>
      <c r="D158" s="10">
        <v>7</v>
      </c>
      <c r="E158" s="10">
        <v>55</v>
      </c>
    </row>
    <row r="159" spans="1:5" x14ac:dyDescent="0.25">
      <c r="A159" s="2">
        <v>13001429</v>
      </c>
      <c r="B159" s="7" t="s">
        <v>534</v>
      </c>
      <c r="C159" s="8" t="s">
        <v>2047</v>
      </c>
      <c r="D159" s="10">
        <v>7</v>
      </c>
      <c r="E159" s="10">
        <v>56</v>
      </c>
    </row>
    <row r="160" spans="1:5" x14ac:dyDescent="0.25">
      <c r="A160" s="2">
        <v>11002514</v>
      </c>
      <c r="B160" s="7" t="s">
        <v>2048</v>
      </c>
      <c r="C160" s="8" t="s">
        <v>30</v>
      </c>
      <c r="D160" s="10">
        <v>7</v>
      </c>
      <c r="E160" s="10">
        <v>57</v>
      </c>
    </row>
    <row r="161" spans="1:5" x14ac:dyDescent="0.25">
      <c r="A161" s="2">
        <v>14014527</v>
      </c>
      <c r="B161" s="7" t="s">
        <v>535</v>
      </c>
      <c r="C161" s="8" t="s">
        <v>536</v>
      </c>
      <c r="D161" s="10">
        <v>7</v>
      </c>
      <c r="E161" s="10">
        <v>58</v>
      </c>
    </row>
    <row r="162" spans="1:5" x14ac:dyDescent="0.25">
      <c r="A162" s="2">
        <v>14005040</v>
      </c>
      <c r="B162" s="7" t="s">
        <v>537</v>
      </c>
      <c r="C162" s="8" t="s">
        <v>538</v>
      </c>
      <c r="D162" s="10">
        <v>7</v>
      </c>
      <c r="E162" s="10">
        <v>59</v>
      </c>
    </row>
    <row r="163" spans="1:5" x14ac:dyDescent="0.25">
      <c r="A163" s="2">
        <v>14006401</v>
      </c>
      <c r="B163" s="7" t="s">
        <v>1555</v>
      </c>
      <c r="C163" s="8" t="s">
        <v>1556</v>
      </c>
      <c r="D163" s="10">
        <v>7</v>
      </c>
      <c r="E163" s="10">
        <v>60</v>
      </c>
    </row>
    <row r="164" spans="1:5" x14ac:dyDescent="0.25">
      <c r="A164" s="2">
        <v>13013610</v>
      </c>
      <c r="B164" s="7" t="s">
        <v>544</v>
      </c>
      <c r="C164" s="8" t="s">
        <v>545</v>
      </c>
      <c r="D164" s="10">
        <v>7</v>
      </c>
      <c r="E164" s="10">
        <v>61</v>
      </c>
    </row>
    <row r="165" spans="1:5" x14ac:dyDescent="0.25">
      <c r="A165" s="2">
        <v>12003214</v>
      </c>
      <c r="B165" s="7" t="s">
        <v>546</v>
      </c>
      <c r="C165" s="8" t="s">
        <v>27</v>
      </c>
      <c r="D165" s="10">
        <v>7</v>
      </c>
      <c r="E165" s="10">
        <v>62</v>
      </c>
    </row>
    <row r="166" spans="1:5" x14ac:dyDescent="0.25">
      <c r="A166" s="2">
        <v>13009845</v>
      </c>
      <c r="B166" s="7" t="s">
        <v>549</v>
      </c>
      <c r="C166" s="8" t="s">
        <v>416</v>
      </c>
      <c r="D166" s="10">
        <v>7</v>
      </c>
      <c r="E166" s="10">
        <v>63</v>
      </c>
    </row>
    <row r="167" spans="1:5" x14ac:dyDescent="0.25">
      <c r="A167" s="2">
        <v>14004363</v>
      </c>
      <c r="B167" s="7" t="s">
        <v>552</v>
      </c>
      <c r="C167" s="8" t="s">
        <v>553</v>
      </c>
      <c r="D167" s="10">
        <v>7</v>
      </c>
      <c r="E167" s="10">
        <v>64</v>
      </c>
    </row>
    <row r="168" spans="1:5" x14ac:dyDescent="0.25">
      <c r="A168" s="2">
        <v>14000262</v>
      </c>
      <c r="B168" s="7" t="s">
        <v>2049</v>
      </c>
      <c r="C168" s="8" t="s">
        <v>2050</v>
      </c>
      <c r="D168" s="10">
        <v>7</v>
      </c>
      <c r="E168" s="10">
        <v>65</v>
      </c>
    </row>
    <row r="169" spans="1:5" x14ac:dyDescent="0.25">
      <c r="A169" s="2">
        <v>13002644</v>
      </c>
      <c r="B169" s="7" t="s">
        <v>559</v>
      </c>
      <c r="C169" s="8" t="s">
        <v>395</v>
      </c>
      <c r="D169" s="10">
        <v>7</v>
      </c>
      <c r="E169" s="10">
        <v>66</v>
      </c>
    </row>
    <row r="170" spans="1:5" x14ac:dyDescent="0.25">
      <c r="A170" s="2">
        <v>13002163</v>
      </c>
      <c r="B170" s="7" t="s">
        <v>560</v>
      </c>
      <c r="C170" s="8" t="s">
        <v>143</v>
      </c>
      <c r="D170" s="10">
        <v>7</v>
      </c>
      <c r="E170" s="10">
        <v>67</v>
      </c>
    </row>
    <row r="171" spans="1:5" x14ac:dyDescent="0.25">
      <c r="A171" s="2">
        <v>13000172</v>
      </c>
      <c r="B171" s="7" t="s">
        <v>561</v>
      </c>
      <c r="C171" s="8" t="s">
        <v>386</v>
      </c>
      <c r="D171" s="10">
        <v>7</v>
      </c>
      <c r="E171" s="10">
        <v>68</v>
      </c>
    </row>
    <row r="172" spans="1:5" x14ac:dyDescent="0.25">
      <c r="A172" s="2">
        <v>12003717</v>
      </c>
      <c r="B172" s="7" t="s">
        <v>2052</v>
      </c>
      <c r="C172" s="8" t="s">
        <v>2053</v>
      </c>
      <c r="D172" s="10">
        <v>7</v>
      </c>
      <c r="E172" s="10">
        <v>69</v>
      </c>
    </row>
    <row r="173" spans="1:5" x14ac:dyDescent="0.25">
      <c r="A173" s="2">
        <v>13005133</v>
      </c>
      <c r="B173" s="7" t="s">
        <v>1579</v>
      </c>
      <c r="C173" s="8" t="s">
        <v>1580</v>
      </c>
      <c r="D173" s="10">
        <v>7</v>
      </c>
      <c r="E173" s="10">
        <v>70</v>
      </c>
    </row>
    <row r="174" spans="1:5" x14ac:dyDescent="0.25">
      <c r="A174" s="2">
        <v>14006521</v>
      </c>
      <c r="B174" s="7" t="s">
        <v>1581</v>
      </c>
      <c r="C174" s="8" t="s">
        <v>2054</v>
      </c>
      <c r="D174" s="10">
        <v>7</v>
      </c>
      <c r="E174" s="10">
        <v>71</v>
      </c>
    </row>
    <row r="175" spans="1:5" x14ac:dyDescent="0.25">
      <c r="A175" s="2">
        <v>14009056</v>
      </c>
      <c r="B175" s="7" t="s">
        <v>572</v>
      </c>
      <c r="C175" s="8" t="s">
        <v>573</v>
      </c>
      <c r="D175" s="10">
        <v>7</v>
      </c>
      <c r="E175" s="10">
        <v>72</v>
      </c>
    </row>
    <row r="176" spans="1:5" x14ac:dyDescent="0.25">
      <c r="A176" s="2">
        <v>12003590</v>
      </c>
      <c r="B176" s="7" t="s">
        <v>2055</v>
      </c>
      <c r="C176" s="8" t="s">
        <v>18</v>
      </c>
      <c r="D176" s="10">
        <v>7</v>
      </c>
      <c r="E176" s="10">
        <v>73</v>
      </c>
    </row>
    <row r="177" spans="1:5" x14ac:dyDescent="0.25">
      <c r="A177" s="2">
        <v>12001883</v>
      </c>
      <c r="B177" s="7" t="s">
        <v>585</v>
      </c>
      <c r="C177" s="8" t="s">
        <v>586</v>
      </c>
      <c r="D177" s="10">
        <v>7</v>
      </c>
      <c r="E177" s="10">
        <v>74</v>
      </c>
    </row>
    <row r="178" spans="1:5" x14ac:dyDescent="0.25">
      <c r="A178" s="2">
        <v>14004400</v>
      </c>
      <c r="B178" s="7" t="s">
        <v>1590</v>
      </c>
      <c r="C178" s="8" t="s">
        <v>18</v>
      </c>
      <c r="D178" s="10">
        <v>7</v>
      </c>
      <c r="E178" s="10">
        <v>75</v>
      </c>
    </row>
    <row r="179" spans="1:5" x14ac:dyDescent="0.25">
      <c r="A179" s="2">
        <v>13005723</v>
      </c>
      <c r="B179" s="7" t="s">
        <v>590</v>
      </c>
      <c r="C179" s="8" t="s">
        <v>591</v>
      </c>
      <c r="D179" s="10">
        <v>7</v>
      </c>
      <c r="E179" s="10">
        <v>76</v>
      </c>
    </row>
    <row r="180" spans="1:5" x14ac:dyDescent="0.25">
      <c r="A180" s="2">
        <v>14004640</v>
      </c>
      <c r="B180" s="7" t="s">
        <v>594</v>
      </c>
      <c r="C180" s="8" t="s">
        <v>441</v>
      </c>
      <c r="D180" s="10">
        <v>7</v>
      </c>
      <c r="E180" s="10">
        <v>77</v>
      </c>
    </row>
    <row r="181" spans="1:5" x14ac:dyDescent="0.25">
      <c r="A181" s="2">
        <v>14021046</v>
      </c>
      <c r="B181" s="7" t="s">
        <v>595</v>
      </c>
      <c r="C181" s="8" t="s">
        <v>482</v>
      </c>
      <c r="D181" s="10">
        <v>7</v>
      </c>
      <c r="E181" s="10">
        <v>78</v>
      </c>
    </row>
    <row r="182" spans="1:5" x14ac:dyDescent="0.25">
      <c r="A182" s="2">
        <v>14005209</v>
      </c>
      <c r="B182" s="7" t="s">
        <v>599</v>
      </c>
      <c r="C182" s="8" t="s">
        <v>124</v>
      </c>
      <c r="D182" s="10">
        <v>7</v>
      </c>
      <c r="E182" s="10">
        <v>79</v>
      </c>
    </row>
    <row r="183" spans="1:5" x14ac:dyDescent="0.25">
      <c r="A183" s="2">
        <v>14005433</v>
      </c>
      <c r="B183" s="7" t="s">
        <v>600</v>
      </c>
      <c r="C183" s="8" t="s">
        <v>601</v>
      </c>
      <c r="D183" s="10">
        <v>7</v>
      </c>
      <c r="E183" s="10">
        <v>80</v>
      </c>
    </row>
    <row r="184" spans="1:5" x14ac:dyDescent="0.25">
      <c r="A184" s="2">
        <v>14008840</v>
      </c>
      <c r="B184" s="7" t="s">
        <v>607</v>
      </c>
      <c r="C184" s="8" t="s">
        <v>119</v>
      </c>
      <c r="D184" s="10">
        <v>7</v>
      </c>
      <c r="E184" s="10">
        <v>81</v>
      </c>
    </row>
    <row r="185" spans="1:5" x14ac:dyDescent="0.25">
      <c r="A185" s="2">
        <v>14008257</v>
      </c>
      <c r="B185" s="7" t="s">
        <v>608</v>
      </c>
      <c r="C185" s="8" t="s">
        <v>609</v>
      </c>
      <c r="D185" s="10">
        <v>7</v>
      </c>
      <c r="E185" s="10">
        <v>82</v>
      </c>
    </row>
    <row r="186" spans="1:5" x14ac:dyDescent="0.25">
      <c r="A186" s="2">
        <v>14007278</v>
      </c>
      <c r="B186" s="7" t="s">
        <v>1821</v>
      </c>
      <c r="C186" s="8" t="s">
        <v>945</v>
      </c>
      <c r="D186" s="10">
        <v>7</v>
      </c>
      <c r="E186" s="10">
        <v>83</v>
      </c>
    </row>
    <row r="187" spans="1:5" x14ac:dyDescent="0.25">
      <c r="A187" s="2">
        <v>14008990</v>
      </c>
      <c r="B187" s="7" t="s">
        <v>1824</v>
      </c>
      <c r="C187" s="8" t="s">
        <v>908</v>
      </c>
      <c r="D187" s="10">
        <v>7</v>
      </c>
      <c r="E187" s="10">
        <v>84</v>
      </c>
    </row>
    <row r="188" spans="1:5" x14ac:dyDescent="0.25">
      <c r="A188" s="2">
        <v>14006205</v>
      </c>
      <c r="B188" s="7" t="s">
        <v>206</v>
      </c>
      <c r="C188" s="8" t="s">
        <v>241</v>
      </c>
      <c r="D188" s="10">
        <v>7</v>
      </c>
      <c r="E188" s="10">
        <v>85</v>
      </c>
    </row>
    <row r="189" spans="1:5" x14ac:dyDescent="0.25">
      <c r="A189" s="2">
        <v>11006284</v>
      </c>
      <c r="B189" s="7" t="s">
        <v>2045</v>
      </c>
      <c r="C189" s="8" t="s">
        <v>274</v>
      </c>
      <c r="D189" s="10">
        <v>7</v>
      </c>
      <c r="E189" s="10">
        <v>86</v>
      </c>
    </row>
    <row r="190" spans="1:5" x14ac:dyDescent="0.25">
      <c r="A190" s="2">
        <v>14004264</v>
      </c>
      <c r="B190" s="7" t="s">
        <v>539</v>
      </c>
      <c r="C190" s="8" t="s">
        <v>540</v>
      </c>
      <c r="D190" s="10">
        <v>7</v>
      </c>
      <c r="E190" s="10">
        <v>87</v>
      </c>
    </row>
    <row r="191" spans="1:5" x14ac:dyDescent="0.25">
      <c r="A191" s="2">
        <v>12005367</v>
      </c>
      <c r="B191" s="7" t="s">
        <v>2056</v>
      </c>
      <c r="C191" s="8" t="s">
        <v>40</v>
      </c>
      <c r="D191" s="10">
        <v>7</v>
      </c>
      <c r="E191" s="10">
        <v>88</v>
      </c>
    </row>
    <row r="192" spans="1:5" x14ac:dyDescent="0.25">
      <c r="A192" s="2">
        <v>14014764</v>
      </c>
      <c r="B192" s="7" t="s">
        <v>612</v>
      </c>
      <c r="C192" s="8" t="s">
        <v>613</v>
      </c>
      <c r="D192" s="10">
        <v>7</v>
      </c>
      <c r="E192" s="10">
        <v>89</v>
      </c>
    </row>
    <row r="193" spans="1:5" x14ac:dyDescent="0.25">
      <c r="A193" s="2">
        <v>13004278</v>
      </c>
      <c r="B193" s="7" t="s">
        <v>615</v>
      </c>
      <c r="C193" s="8" t="s">
        <v>65</v>
      </c>
      <c r="D193" s="10">
        <v>7</v>
      </c>
      <c r="E193" s="10">
        <v>90</v>
      </c>
    </row>
    <row r="194" spans="1:5" x14ac:dyDescent="0.25">
      <c r="A194" s="2">
        <v>14006357</v>
      </c>
      <c r="B194" s="7" t="s">
        <v>616</v>
      </c>
      <c r="C194" s="8" t="s">
        <v>360</v>
      </c>
      <c r="D194" s="10">
        <v>7</v>
      </c>
      <c r="E194" s="10">
        <v>91</v>
      </c>
    </row>
    <row r="195" spans="1:5" x14ac:dyDescent="0.25">
      <c r="A195" s="2">
        <v>14008585</v>
      </c>
      <c r="B195" s="7" t="s">
        <v>618</v>
      </c>
      <c r="C195" s="8" t="s">
        <v>619</v>
      </c>
      <c r="D195" s="10">
        <v>7</v>
      </c>
      <c r="E195" s="10">
        <v>92</v>
      </c>
    </row>
    <row r="196" spans="1:5" x14ac:dyDescent="0.25">
      <c r="A196" s="2">
        <v>13001121</v>
      </c>
      <c r="B196" s="7" t="s">
        <v>620</v>
      </c>
      <c r="C196" s="8" t="s">
        <v>274</v>
      </c>
      <c r="D196" s="10">
        <v>7</v>
      </c>
      <c r="E196" s="10">
        <v>93</v>
      </c>
    </row>
    <row r="197" spans="1:5" x14ac:dyDescent="0.25">
      <c r="A197" s="2">
        <v>13004428</v>
      </c>
      <c r="B197" s="7" t="s">
        <v>621</v>
      </c>
      <c r="C197" s="8" t="s">
        <v>622</v>
      </c>
      <c r="D197" s="10">
        <v>7</v>
      </c>
      <c r="E197" s="10">
        <v>94</v>
      </c>
    </row>
    <row r="198" spans="1:5" x14ac:dyDescent="0.25">
      <c r="A198" s="2">
        <v>12004462</v>
      </c>
      <c r="B198" s="7" t="s">
        <v>2058</v>
      </c>
      <c r="C198" s="8" t="s">
        <v>229</v>
      </c>
      <c r="D198" s="10">
        <v>7</v>
      </c>
      <c r="E198" s="10">
        <v>95</v>
      </c>
    </row>
    <row r="199" spans="1:5" x14ac:dyDescent="0.25">
      <c r="A199" s="2">
        <v>14005376</v>
      </c>
      <c r="B199" s="7" t="s">
        <v>623</v>
      </c>
      <c r="C199" s="8" t="s">
        <v>51</v>
      </c>
      <c r="D199" s="10">
        <v>7</v>
      </c>
      <c r="E199" s="10">
        <v>96</v>
      </c>
    </row>
    <row r="200" spans="1:5" x14ac:dyDescent="0.25">
      <c r="A200" s="2">
        <v>14007687</v>
      </c>
      <c r="B200" s="7" t="s">
        <v>626</v>
      </c>
      <c r="C200" s="8" t="s">
        <v>441</v>
      </c>
      <c r="D200" s="10">
        <v>7</v>
      </c>
      <c r="E200" s="10">
        <v>97</v>
      </c>
    </row>
    <row r="201" spans="1:5" x14ac:dyDescent="0.25">
      <c r="A201" s="2">
        <v>14008602</v>
      </c>
      <c r="B201" s="7" t="s">
        <v>1617</v>
      </c>
      <c r="C201" s="8" t="s">
        <v>27</v>
      </c>
      <c r="D201" s="10">
        <v>7</v>
      </c>
      <c r="E201" s="10">
        <v>98</v>
      </c>
    </row>
    <row r="202" spans="1:5" x14ac:dyDescent="0.25">
      <c r="A202" s="2">
        <v>14007022</v>
      </c>
      <c r="B202" s="7" t="s">
        <v>629</v>
      </c>
      <c r="C202" s="8" t="s">
        <v>215</v>
      </c>
      <c r="D202" s="10">
        <v>7</v>
      </c>
      <c r="E202" s="10">
        <v>99</v>
      </c>
    </row>
    <row r="203" spans="1:5" x14ac:dyDescent="0.25">
      <c r="A203" s="2">
        <v>14005484</v>
      </c>
      <c r="B203" s="7" t="s">
        <v>630</v>
      </c>
      <c r="C203" s="8" t="s">
        <v>126</v>
      </c>
      <c r="D203" s="10">
        <v>7</v>
      </c>
      <c r="E203" s="10">
        <v>100</v>
      </c>
    </row>
    <row r="204" spans="1:5" x14ac:dyDescent="0.25">
      <c r="A204" s="2">
        <v>10006022</v>
      </c>
      <c r="B204" s="7" t="s">
        <v>2059</v>
      </c>
      <c r="C204" s="8" t="s">
        <v>2060</v>
      </c>
      <c r="D204" s="10">
        <v>8</v>
      </c>
      <c r="E204" s="10">
        <v>1</v>
      </c>
    </row>
    <row r="205" spans="1:5" x14ac:dyDescent="0.25">
      <c r="A205" s="2">
        <v>14005285</v>
      </c>
      <c r="B205" s="7" t="s">
        <v>1622</v>
      </c>
      <c r="C205" s="8" t="s">
        <v>31</v>
      </c>
      <c r="D205" s="10">
        <v>8</v>
      </c>
      <c r="E205" s="10">
        <v>2</v>
      </c>
    </row>
    <row r="206" spans="1:5" x14ac:dyDescent="0.25">
      <c r="A206" s="2">
        <v>14009064</v>
      </c>
      <c r="B206" s="7" t="s">
        <v>1624</v>
      </c>
      <c r="C206" s="8" t="s">
        <v>790</v>
      </c>
      <c r="D206" s="10">
        <v>8</v>
      </c>
      <c r="E206" s="10">
        <v>3</v>
      </c>
    </row>
    <row r="207" spans="1:5" x14ac:dyDescent="0.25">
      <c r="A207" s="2">
        <v>14005154</v>
      </c>
      <c r="B207" s="7" t="s">
        <v>639</v>
      </c>
      <c r="C207" s="8" t="s">
        <v>9</v>
      </c>
      <c r="D207" s="10">
        <v>8</v>
      </c>
      <c r="E207" s="10">
        <v>4</v>
      </c>
    </row>
    <row r="208" spans="1:5" x14ac:dyDescent="0.25">
      <c r="A208" s="2">
        <v>14007023</v>
      </c>
      <c r="B208" s="7" t="s">
        <v>640</v>
      </c>
      <c r="C208" s="8" t="s">
        <v>30</v>
      </c>
      <c r="D208" s="10">
        <v>8</v>
      </c>
      <c r="E208" s="10">
        <v>5</v>
      </c>
    </row>
    <row r="209" spans="1:5" x14ac:dyDescent="0.25">
      <c r="A209" s="2">
        <v>14004501</v>
      </c>
      <c r="B209" s="7" t="s">
        <v>642</v>
      </c>
      <c r="C209" s="8" t="s">
        <v>643</v>
      </c>
      <c r="D209" s="10">
        <v>8</v>
      </c>
      <c r="E209" s="10">
        <v>6</v>
      </c>
    </row>
    <row r="210" spans="1:5" x14ac:dyDescent="0.25">
      <c r="A210" s="2">
        <v>14005092</v>
      </c>
      <c r="B210" s="7" t="s">
        <v>648</v>
      </c>
      <c r="C210" s="8" t="s">
        <v>213</v>
      </c>
      <c r="D210" s="10">
        <v>8</v>
      </c>
      <c r="E210" s="10">
        <v>7</v>
      </c>
    </row>
    <row r="211" spans="1:5" x14ac:dyDescent="0.25">
      <c r="A211" s="2">
        <v>14009161</v>
      </c>
      <c r="B211" s="7" t="s">
        <v>652</v>
      </c>
      <c r="C211" s="8" t="s">
        <v>217</v>
      </c>
      <c r="D211" s="10">
        <v>8</v>
      </c>
      <c r="E211" s="10">
        <v>8</v>
      </c>
    </row>
    <row r="212" spans="1:5" x14ac:dyDescent="0.25">
      <c r="A212" s="2">
        <v>14005318</v>
      </c>
      <c r="B212" s="7" t="s">
        <v>653</v>
      </c>
      <c r="C212" s="8" t="s">
        <v>61</v>
      </c>
      <c r="D212" s="10">
        <v>8</v>
      </c>
      <c r="E212" s="10">
        <v>9</v>
      </c>
    </row>
    <row r="213" spans="1:5" x14ac:dyDescent="0.25">
      <c r="A213" s="2">
        <v>14005768</v>
      </c>
      <c r="B213" s="7" t="s">
        <v>654</v>
      </c>
      <c r="C213" s="8" t="s">
        <v>231</v>
      </c>
      <c r="D213" s="10">
        <v>8</v>
      </c>
      <c r="E213" s="10">
        <v>10</v>
      </c>
    </row>
    <row r="214" spans="1:5" x14ac:dyDescent="0.25">
      <c r="A214" s="2">
        <v>14008884</v>
      </c>
      <c r="B214" s="7" t="s">
        <v>657</v>
      </c>
      <c r="C214" s="8" t="s">
        <v>658</v>
      </c>
      <c r="D214" s="10">
        <v>8</v>
      </c>
      <c r="E214" s="10">
        <v>11</v>
      </c>
    </row>
    <row r="215" spans="1:5" x14ac:dyDescent="0.25">
      <c r="A215" s="2">
        <v>14007960</v>
      </c>
      <c r="B215" s="7" t="s">
        <v>660</v>
      </c>
      <c r="C215" s="8" t="s">
        <v>49</v>
      </c>
      <c r="D215" s="10">
        <v>8</v>
      </c>
      <c r="E215" s="10">
        <v>12</v>
      </c>
    </row>
    <row r="216" spans="1:5" x14ac:dyDescent="0.25">
      <c r="A216" s="2">
        <v>11014131</v>
      </c>
      <c r="B216" s="7" t="s">
        <v>2061</v>
      </c>
      <c r="C216" s="8" t="s">
        <v>197</v>
      </c>
      <c r="D216" s="10">
        <v>8</v>
      </c>
      <c r="E216" s="10">
        <v>13</v>
      </c>
    </row>
    <row r="217" spans="1:5" x14ac:dyDescent="0.25">
      <c r="A217" s="2">
        <v>14006334</v>
      </c>
      <c r="B217" s="7" t="s">
        <v>661</v>
      </c>
      <c r="C217" s="8" t="s">
        <v>597</v>
      </c>
      <c r="D217" s="10">
        <v>8</v>
      </c>
      <c r="E217" s="10">
        <v>14</v>
      </c>
    </row>
    <row r="218" spans="1:5" x14ac:dyDescent="0.25">
      <c r="A218" s="2">
        <v>11001819</v>
      </c>
      <c r="B218" s="7" t="s">
        <v>662</v>
      </c>
      <c r="C218" s="8" t="s">
        <v>41</v>
      </c>
      <c r="D218" s="10">
        <v>8</v>
      </c>
      <c r="E218" s="10">
        <v>15</v>
      </c>
    </row>
    <row r="219" spans="1:5" x14ac:dyDescent="0.25">
      <c r="A219" s="2">
        <v>14006342</v>
      </c>
      <c r="B219" s="7" t="s">
        <v>663</v>
      </c>
      <c r="C219" s="8" t="s">
        <v>482</v>
      </c>
      <c r="D219" s="10">
        <v>8</v>
      </c>
      <c r="E219" s="10">
        <v>16</v>
      </c>
    </row>
    <row r="220" spans="1:5" x14ac:dyDescent="0.25">
      <c r="A220" s="2">
        <v>12002262</v>
      </c>
      <c r="B220" s="7" t="s">
        <v>664</v>
      </c>
      <c r="C220" s="8" t="s">
        <v>41</v>
      </c>
      <c r="D220" s="10">
        <v>8</v>
      </c>
      <c r="E220" s="10">
        <v>17</v>
      </c>
    </row>
    <row r="221" spans="1:5" x14ac:dyDescent="0.25">
      <c r="A221" s="2">
        <v>14004418</v>
      </c>
      <c r="B221" s="7" t="s">
        <v>665</v>
      </c>
      <c r="C221" s="8" t="s">
        <v>51</v>
      </c>
      <c r="D221" s="10">
        <v>8</v>
      </c>
      <c r="E221" s="10">
        <v>18</v>
      </c>
    </row>
    <row r="222" spans="1:5" x14ac:dyDescent="0.25">
      <c r="A222" s="2">
        <v>14015091</v>
      </c>
      <c r="B222" s="7" t="s">
        <v>666</v>
      </c>
      <c r="C222" s="8" t="s">
        <v>30</v>
      </c>
      <c r="D222" s="10">
        <v>8</v>
      </c>
      <c r="E222" s="10">
        <v>19</v>
      </c>
    </row>
    <row r="223" spans="1:5" x14ac:dyDescent="0.25">
      <c r="A223" s="2">
        <v>14005456</v>
      </c>
      <c r="B223" s="7" t="s">
        <v>668</v>
      </c>
      <c r="C223" s="8" t="s">
        <v>27</v>
      </c>
      <c r="D223" s="10">
        <v>8</v>
      </c>
      <c r="E223" s="10">
        <v>20</v>
      </c>
    </row>
    <row r="224" spans="1:5" x14ac:dyDescent="0.25">
      <c r="A224" s="2">
        <v>14007343</v>
      </c>
      <c r="B224" s="7" t="s">
        <v>670</v>
      </c>
      <c r="C224" s="8" t="s">
        <v>593</v>
      </c>
      <c r="D224" s="10">
        <v>8</v>
      </c>
      <c r="E224" s="10">
        <v>21</v>
      </c>
    </row>
    <row r="225" spans="1:5" x14ac:dyDescent="0.25">
      <c r="A225" s="2">
        <v>14008738</v>
      </c>
      <c r="B225" s="7" t="s">
        <v>671</v>
      </c>
      <c r="C225" s="8" t="s">
        <v>10</v>
      </c>
      <c r="D225" s="10">
        <v>8</v>
      </c>
      <c r="E225" s="10">
        <v>22</v>
      </c>
    </row>
    <row r="226" spans="1:5" x14ac:dyDescent="0.25">
      <c r="A226" s="2">
        <v>14006359</v>
      </c>
      <c r="B226" s="7" t="s">
        <v>672</v>
      </c>
      <c r="C226" s="8" t="s">
        <v>673</v>
      </c>
      <c r="D226" s="10">
        <v>8</v>
      </c>
      <c r="E226" s="10">
        <v>23</v>
      </c>
    </row>
    <row r="227" spans="1:5" x14ac:dyDescent="0.25">
      <c r="A227" s="2">
        <v>13004372</v>
      </c>
      <c r="B227" s="7" t="s">
        <v>674</v>
      </c>
      <c r="C227" s="8" t="s">
        <v>597</v>
      </c>
      <c r="D227" s="10">
        <v>8</v>
      </c>
      <c r="E227" s="10">
        <v>24</v>
      </c>
    </row>
    <row r="228" spans="1:5" x14ac:dyDescent="0.25">
      <c r="A228" s="2">
        <v>13001619</v>
      </c>
      <c r="B228" s="7" t="s">
        <v>675</v>
      </c>
      <c r="C228" s="8" t="s">
        <v>145</v>
      </c>
      <c r="D228" s="10">
        <v>8</v>
      </c>
      <c r="E228" s="10">
        <v>25</v>
      </c>
    </row>
    <row r="229" spans="1:5" x14ac:dyDescent="0.25">
      <c r="A229" s="2">
        <v>15012164</v>
      </c>
      <c r="B229" s="7" t="s">
        <v>2062</v>
      </c>
      <c r="C229" s="8" t="s">
        <v>143</v>
      </c>
      <c r="D229" s="10">
        <v>8</v>
      </c>
      <c r="E229" s="10">
        <v>26</v>
      </c>
    </row>
    <row r="230" spans="1:5" x14ac:dyDescent="0.25">
      <c r="A230" s="2">
        <v>13005688</v>
      </c>
      <c r="B230" s="7" t="s">
        <v>2063</v>
      </c>
      <c r="C230" s="8" t="s">
        <v>27</v>
      </c>
      <c r="D230" s="10">
        <v>8</v>
      </c>
      <c r="E230" s="10">
        <v>27</v>
      </c>
    </row>
    <row r="231" spans="1:5" x14ac:dyDescent="0.25">
      <c r="A231" s="2">
        <v>13001247</v>
      </c>
      <c r="B231" s="7" t="s">
        <v>678</v>
      </c>
      <c r="C231" s="8" t="s">
        <v>204</v>
      </c>
      <c r="D231" s="10">
        <v>8</v>
      </c>
      <c r="E231" s="10">
        <v>28</v>
      </c>
    </row>
    <row r="232" spans="1:5" x14ac:dyDescent="0.25">
      <c r="A232" s="2">
        <v>13003954</v>
      </c>
      <c r="B232" s="7" t="s">
        <v>2064</v>
      </c>
      <c r="C232" s="8" t="s">
        <v>303</v>
      </c>
      <c r="D232" s="10">
        <v>8</v>
      </c>
      <c r="E232" s="10">
        <v>29</v>
      </c>
    </row>
    <row r="233" spans="1:5" x14ac:dyDescent="0.25">
      <c r="A233" s="2">
        <v>13005496</v>
      </c>
      <c r="B233" s="7" t="s">
        <v>2065</v>
      </c>
      <c r="C233" s="8" t="s">
        <v>2066</v>
      </c>
      <c r="D233" s="10">
        <v>8</v>
      </c>
      <c r="E233" s="10">
        <v>30</v>
      </c>
    </row>
    <row r="234" spans="1:5" x14ac:dyDescent="0.25">
      <c r="A234" s="2">
        <v>14004421</v>
      </c>
      <c r="B234" s="7" t="s">
        <v>685</v>
      </c>
      <c r="C234" s="8" t="s">
        <v>179</v>
      </c>
      <c r="D234" s="10">
        <v>8</v>
      </c>
      <c r="E234" s="10">
        <v>31</v>
      </c>
    </row>
    <row r="235" spans="1:5" x14ac:dyDescent="0.25">
      <c r="A235" s="2">
        <v>13004727</v>
      </c>
      <c r="B235" s="7" t="s">
        <v>2067</v>
      </c>
      <c r="C235" s="8" t="s">
        <v>2068</v>
      </c>
      <c r="D235" s="10">
        <v>8</v>
      </c>
      <c r="E235" s="10">
        <v>32</v>
      </c>
    </row>
    <row r="236" spans="1:5" x14ac:dyDescent="0.25">
      <c r="A236" s="2">
        <v>13005797</v>
      </c>
      <c r="B236" s="7" t="s">
        <v>689</v>
      </c>
      <c r="C236" s="8" t="s">
        <v>490</v>
      </c>
      <c r="D236" s="10">
        <v>8</v>
      </c>
      <c r="E236" s="10">
        <v>33</v>
      </c>
    </row>
    <row r="237" spans="1:5" x14ac:dyDescent="0.25">
      <c r="A237" s="2">
        <v>14006277</v>
      </c>
      <c r="B237" s="7" t="s">
        <v>693</v>
      </c>
      <c r="C237" s="8" t="s">
        <v>27</v>
      </c>
      <c r="D237" s="10">
        <v>8</v>
      </c>
      <c r="E237" s="10">
        <v>34</v>
      </c>
    </row>
    <row r="238" spans="1:5" x14ac:dyDescent="0.25">
      <c r="A238" s="2">
        <v>13003578</v>
      </c>
      <c r="B238" s="7" t="s">
        <v>697</v>
      </c>
      <c r="C238" s="8" t="s">
        <v>698</v>
      </c>
      <c r="D238" s="10">
        <v>8</v>
      </c>
      <c r="E238" s="10">
        <v>35</v>
      </c>
    </row>
    <row r="239" spans="1:5" x14ac:dyDescent="0.25">
      <c r="A239" s="2">
        <v>13007702</v>
      </c>
      <c r="B239" s="7" t="s">
        <v>700</v>
      </c>
      <c r="C239" s="8" t="s">
        <v>701</v>
      </c>
      <c r="D239" s="10">
        <v>8</v>
      </c>
      <c r="E239" s="10">
        <v>36</v>
      </c>
    </row>
    <row r="240" spans="1:5" x14ac:dyDescent="0.25">
      <c r="A240" s="2">
        <v>14008229</v>
      </c>
      <c r="B240" s="7" t="s">
        <v>702</v>
      </c>
      <c r="C240" s="8" t="s">
        <v>703</v>
      </c>
      <c r="D240" s="10">
        <v>8</v>
      </c>
      <c r="E240" s="10">
        <v>37</v>
      </c>
    </row>
    <row r="241" spans="1:5" x14ac:dyDescent="0.25">
      <c r="A241" s="2">
        <v>14005073</v>
      </c>
      <c r="B241" s="7" t="s">
        <v>710</v>
      </c>
      <c r="C241" s="8" t="s">
        <v>498</v>
      </c>
      <c r="D241" s="10">
        <v>8</v>
      </c>
      <c r="E241" s="10">
        <v>38</v>
      </c>
    </row>
    <row r="242" spans="1:5" x14ac:dyDescent="0.25">
      <c r="A242" s="2">
        <v>14005394</v>
      </c>
      <c r="B242" s="7" t="s">
        <v>717</v>
      </c>
      <c r="C242" s="8" t="s">
        <v>92</v>
      </c>
      <c r="D242" s="10">
        <v>8</v>
      </c>
      <c r="E242" s="10">
        <v>39</v>
      </c>
    </row>
    <row r="243" spans="1:5" x14ac:dyDescent="0.25">
      <c r="A243" s="2">
        <v>12002895</v>
      </c>
      <c r="B243" s="7" t="s">
        <v>719</v>
      </c>
      <c r="C243" s="8" t="s">
        <v>27</v>
      </c>
      <c r="D243" s="10">
        <v>8</v>
      </c>
      <c r="E243" s="10">
        <v>40</v>
      </c>
    </row>
    <row r="244" spans="1:5" x14ac:dyDescent="0.25">
      <c r="A244" s="2">
        <v>13002504</v>
      </c>
      <c r="B244" s="7" t="s">
        <v>1670</v>
      </c>
      <c r="C244" s="8" t="s">
        <v>30</v>
      </c>
      <c r="D244" s="10">
        <v>8</v>
      </c>
      <c r="E244" s="10">
        <v>41</v>
      </c>
    </row>
    <row r="245" spans="1:5" x14ac:dyDescent="0.25">
      <c r="A245" s="2">
        <v>12013747</v>
      </c>
      <c r="B245" s="7" t="s">
        <v>720</v>
      </c>
      <c r="C245" s="8" t="s">
        <v>204</v>
      </c>
      <c r="D245" s="10">
        <v>8</v>
      </c>
      <c r="E245" s="10">
        <v>42</v>
      </c>
    </row>
    <row r="246" spans="1:5" x14ac:dyDescent="0.25">
      <c r="A246" s="2">
        <v>14007134</v>
      </c>
      <c r="B246" s="7" t="s">
        <v>724</v>
      </c>
      <c r="C246" s="8" t="s">
        <v>27</v>
      </c>
      <c r="D246" s="10">
        <v>8</v>
      </c>
      <c r="E246" s="10">
        <v>43</v>
      </c>
    </row>
    <row r="247" spans="1:5" x14ac:dyDescent="0.25">
      <c r="A247" s="2">
        <v>13010518</v>
      </c>
      <c r="B247" s="7" t="s">
        <v>2069</v>
      </c>
      <c r="C247" s="8" t="s">
        <v>61</v>
      </c>
      <c r="D247" s="10">
        <v>8</v>
      </c>
      <c r="E247" s="10">
        <v>44</v>
      </c>
    </row>
    <row r="248" spans="1:5" x14ac:dyDescent="0.25">
      <c r="A248" s="2">
        <v>13005340</v>
      </c>
      <c r="B248" s="7" t="s">
        <v>2070</v>
      </c>
      <c r="C248" s="8" t="s">
        <v>303</v>
      </c>
      <c r="D248" s="10">
        <v>8</v>
      </c>
      <c r="E248" s="10">
        <v>45</v>
      </c>
    </row>
    <row r="249" spans="1:5" x14ac:dyDescent="0.25">
      <c r="A249" s="2">
        <v>14004234</v>
      </c>
      <c r="B249" s="7" t="s">
        <v>725</v>
      </c>
      <c r="C249" s="8" t="s">
        <v>726</v>
      </c>
      <c r="D249" s="10">
        <v>8</v>
      </c>
      <c r="E249" s="10">
        <v>46</v>
      </c>
    </row>
    <row r="250" spans="1:5" x14ac:dyDescent="0.25">
      <c r="A250" s="2">
        <v>13002036</v>
      </c>
      <c r="B250" s="7" t="s">
        <v>732</v>
      </c>
      <c r="C250" s="8" t="s">
        <v>723</v>
      </c>
      <c r="D250" s="10">
        <v>8</v>
      </c>
      <c r="E250" s="10">
        <v>47</v>
      </c>
    </row>
    <row r="251" spans="1:5" x14ac:dyDescent="0.25">
      <c r="A251" s="2">
        <v>14005449</v>
      </c>
      <c r="B251" s="7" t="s">
        <v>733</v>
      </c>
      <c r="C251" s="8" t="s">
        <v>734</v>
      </c>
      <c r="D251" s="10">
        <v>8</v>
      </c>
      <c r="E251" s="10">
        <v>48</v>
      </c>
    </row>
    <row r="252" spans="1:5" x14ac:dyDescent="0.25">
      <c r="A252" s="2">
        <v>12000210</v>
      </c>
      <c r="B252" s="7" t="s">
        <v>740</v>
      </c>
      <c r="C252" s="8" t="s">
        <v>311</v>
      </c>
      <c r="D252" s="10">
        <v>8</v>
      </c>
      <c r="E252" s="10">
        <v>49</v>
      </c>
    </row>
    <row r="253" spans="1:5" x14ac:dyDescent="0.25">
      <c r="A253" s="2">
        <v>14009017</v>
      </c>
      <c r="B253" s="7" t="s">
        <v>744</v>
      </c>
      <c r="C253" s="8" t="s">
        <v>27</v>
      </c>
      <c r="D253" s="10">
        <v>8</v>
      </c>
      <c r="E253" s="10">
        <v>50</v>
      </c>
    </row>
    <row r="254" spans="1:5" x14ac:dyDescent="0.25">
      <c r="A254" s="2">
        <v>14007126</v>
      </c>
      <c r="B254" s="7" t="s">
        <v>748</v>
      </c>
      <c r="C254" s="8" t="s">
        <v>41</v>
      </c>
      <c r="D254" s="10">
        <v>8</v>
      </c>
      <c r="E254" s="10">
        <v>51</v>
      </c>
    </row>
    <row r="255" spans="1:5" x14ac:dyDescent="0.25">
      <c r="A255" s="2">
        <v>14004719</v>
      </c>
      <c r="B255" s="7" t="s">
        <v>290</v>
      </c>
      <c r="C255" s="8" t="s">
        <v>751</v>
      </c>
      <c r="D255" s="10">
        <v>8</v>
      </c>
      <c r="E255" s="10">
        <v>52</v>
      </c>
    </row>
    <row r="256" spans="1:5" x14ac:dyDescent="0.25">
      <c r="A256" s="2">
        <v>13005513</v>
      </c>
      <c r="B256" s="7" t="s">
        <v>756</v>
      </c>
      <c r="C256" s="8" t="s">
        <v>41</v>
      </c>
      <c r="D256" s="10">
        <v>8</v>
      </c>
      <c r="E256" s="10">
        <v>53</v>
      </c>
    </row>
    <row r="257" spans="1:5" x14ac:dyDescent="0.25">
      <c r="A257" s="2">
        <v>14004621</v>
      </c>
      <c r="B257" s="7" t="s">
        <v>757</v>
      </c>
      <c r="C257" s="8" t="s">
        <v>283</v>
      </c>
      <c r="D257" s="10">
        <v>8</v>
      </c>
      <c r="E257" s="10">
        <v>54</v>
      </c>
    </row>
    <row r="258" spans="1:5" x14ac:dyDescent="0.25">
      <c r="A258" s="2">
        <v>15011106</v>
      </c>
      <c r="B258" s="7" t="s">
        <v>762</v>
      </c>
      <c r="C258" s="8" t="s">
        <v>14</v>
      </c>
      <c r="D258" s="10">
        <v>8</v>
      </c>
      <c r="E258" s="10">
        <v>55</v>
      </c>
    </row>
    <row r="259" spans="1:5" x14ac:dyDescent="0.25">
      <c r="A259" s="2">
        <v>14005567</v>
      </c>
      <c r="B259" s="7" t="s">
        <v>2071</v>
      </c>
      <c r="C259" s="8" t="s">
        <v>486</v>
      </c>
      <c r="D259" s="10">
        <v>8</v>
      </c>
      <c r="E259" s="10">
        <v>56</v>
      </c>
    </row>
    <row r="260" spans="1:5" x14ac:dyDescent="0.25">
      <c r="A260" s="2">
        <v>13001570</v>
      </c>
      <c r="B260" s="7" t="s">
        <v>1703</v>
      </c>
      <c r="C260" s="8" t="s">
        <v>1075</v>
      </c>
      <c r="D260" s="10">
        <v>8</v>
      </c>
      <c r="E260" s="10">
        <v>57</v>
      </c>
    </row>
    <row r="261" spans="1:5" x14ac:dyDescent="0.25">
      <c r="A261" s="2">
        <v>11006281</v>
      </c>
      <c r="B261" s="7" t="s">
        <v>772</v>
      </c>
      <c r="C261" s="8" t="s">
        <v>4</v>
      </c>
      <c r="D261" s="10">
        <v>8</v>
      </c>
      <c r="E261" s="10">
        <v>58</v>
      </c>
    </row>
    <row r="262" spans="1:5" x14ac:dyDescent="0.25">
      <c r="A262" s="2">
        <v>14000927</v>
      </c>
      <c r="B262" s="7" t="s">
        <v>773</v>
      </c>
      <c r="C262" s="8" t="s">
        <v>27</v>
      </c>
      <c r="D262" s="10">
        <v>8</v>
      </c>
      <c r="E262" s="10">
        <v>59</v>
      </c>
    </row>
    <row r="263" spans="1:5" x14ac:dyDescent="0.25">
      <c r="A263" s="2">
        <v>14007503</v>
      </c>
      <c r="B263" s="7" t="s">
        <v>775</v>
      </c>
      <c r="C263" s="8" t="s">
        <v>776</v>
      </c>
      <c r="D263" s="10">
        <v>8</v>
      </c>
      <c r="E263" s="10">
        <v>60</v>
      </c>
    </row>
    <row r="264" spans="1:5" x14ac:dyDescent="0.25">
      <c r="A264" s="2">
        <v>5053132</v>
      </c>
      <c r="B264" s="7" t="s">
        <v>786</v>
      </c>
      <c r="C264" s="8" t="s">
        <v>787</v>
      </c>
      <c r="D264" s="10">
        <v>8</v>
      </c>
      <c r="E264" s="10">
        <v>61</v>
      </c>
    </row>
    <row r="265" spans="1:5" x14ac:dyDescent="0.25">
      <c r="A265" s="2">
        <v>12004073</v>
      </c>
      <c r="B265" s="7" t="s">
        <v>2072</v>
      </c>
      <c r="C265" s="8" t="s">
        <v>274</v>
      </c>
      <c r="D265" s="10">
        <v>8</v>
      </c>
      <c r="E265" s="10">
        <v>62</v>
      </c>
    </row>
    <row r="266" spans="1:5" x14ac:dyDescent="0.25">
      <c r="A266" s="2">
        <v>12006402</v>
      </c>
      <c r="B266" s="7" t="s">
        <v>2073</v>
      </c>
      <c r="C266" s="8" t="s">
        <v>1533</v>
      </c>
      <c r="D266" s="10">
        <v>8</v>
      </c>
      <c r="E266" s="10">
        <v>63</v>
      </c>
    </row>
    <row r="267" spans="1:5" x14ac:dyDescent="0.25">
      <c r="A267" s="2">
        <v>8008046</v>
      </c>
      <c r="B267" s="7" t="s">
        <v>2074</v>
      </c>
      <c r="C267" s="8" t="s">
        <v>61</v>
      </c>
      <c r="D267" s="10">
        <v>8</v>
      </c>
      <c r="E267" s="10">
        <v>64</v>
      </c>
    </row>
    <row r="268" spans="1:5" x14ac:dyDescent="0.25">
      <c r="A268" s="2">
        <v>14005698</v>
      </c>
      <c r="B268" s="7" t="s">
        <v>798</v>
      </c>
      <c r="C268" s="8" t="s">
        <v>638</v>
      </c>
      <c r="D268" s="10">
        <v>8</v>
      </c>
      <c r="E268" s="10">
        <v>65</v>
      </c>
    </row>
    <row r="269" spans="1:5" x14ac:dyDescent="0.25">
      <c r="A269" s="2">
        <v>13002769</v>
      </c>
      <c r="B269" s="7" t="s">
        <v>1721</v>
      </c>
      <c r="C269" s="8" t="s">
        <v>981</v>
      </c>
      <c r="D269" s="10">
        <v>8</v>
      </c>
      <c r="E269" s="10">
        <v>66</v>
      </c>
    </row>
    <row r="270" spans="1:5" x14ac:dyDescent="0.25">
      <c r="A270" s="2">
        <v>13005812</v>
      </c>
      <c r="B270" s="7" t="s">
        <v>804</v>
      </c>
      <c r="C270" s="8" t="s">
        <v>805</v>
      </c>
      <c r="D270" s="10">
        <v>8</v>
      </c>
      <c r="E270" s="10">
        <v>67</v>
      </c>
    </row>
    <row r="271" spans="1:5" x14ac:dyDescent="0.25">
      <c r="A271" s="2">
        <v>13005387</v>
      </c>
      <c r="B271" s="7" t="s">
        <v>804</v>
      </c>
      <c r="C271" s="8" t="s">
        <v>2075</v>
      </c>
      <c r="D271" s="10">
        <v>8</v>
      </c>
      <c r="E271" s="10">
        <v>68</v>
      </c>
    </row>
    <row r="272" spans="1:5" x14ac:dyDescent="0.25">
      <c r="A272" s="2">
        <v>14007382</v>
      </c>
      <c r="B272" s="7" t="s">
        <v>810</v>
      </c>
      <c r="C272" s="8" t="s">
        <v>811</v>
      </c>
      <c r="D272" s="10">
        <v>8</v>
      </c>
      <c r="E272" s="10">
        <v>69</v>
      </c>
    </row>
    <row r="273" spans="1:5" x14ac:dyDescent="0.25">
      <c r="A273" s="2">
        <v>14007241</v>
      </c>
      <c r="B273" s="7" t="s">
        <v>815</v>
      </c>
      <c r="C273" s="8" t="s">
        <v>816</v>
      </c>
      <c r="D273" s="10">
        <v>8</v>
      </c>
      <c r="E273" s="10">
        <v>70</v>
      </c>
    </row>
    <row r="274" spans="1:5" x14ac:dyDescent="0.25">
      <c r="A274" s="2">
        <v>14008417</v>
      </c>
      <c r="B274" s="7" t="s">
        <v>817</v>
      </c>
      <c r="C274" s="8" t="s">
        <v>41</v>
      </c>
      <c r="D274" s="10">
        <v>8</v>
      </c>
      <c r="E274" s="10">
        <v>71</v>
      </c>
    </row>
    <row r="275" spans="1:5" x14ac:dyDescent="0.25">
      <c r="A275" s="2">
        <v>14000268</v>
      </c>
      <c r="B275" s="7" t="s">
        <v>819</v>
      </c>
      <c r="C275" s="8" t="s">
        <v>820</v>
      </c>
      <c r="D275" s="10">
        <v>8</v>
      </c>
      <c r="E275" s="10">
        <v>72</v>
      </c>
    </row>
    <row r="276" spans="1:5" x14ac:dyDescent="0.25">
      <c r="A276" s="2">
        <v>13004487</v>
      </c>
      <c r="B276" s="7" t="s">
        <v>821</v>
      </c>
      <c r="C276" s="8" t="s">
        <v>822</v>
      </c>
      <c r="D276" s="10">
        <v>8</v>
      </c>
      <c r="E276" s="10">
        <v>73</v>
      </c>
    </row>
    <row r="277" spans="1:5" x14ac:dyDescent="0.25">
      <c r="A277" s="2">
        <v>12004170</v>
      </c>
      <c r="B277" s="7" t="s">
        <v>2076</v>
      </c>
      <c r="C277" s="8" t="s">
        <v>265</v>
      </c>
      <c r="D277" s="10">
        <v>8</v>
      </c>
      <c r="E277" s="10">
        <v>74</v>
      </c>
    </row>
    <row r="278" spans="1:5" x14ac:dyDescent="0.25">
      <c r="A278" s="2">
        <v>14007824</v>
      </c>
      <c r="B278" s="7" t="s">
        <v>823</v>
      </c>
      <c r="C278" s="8" t="s">
        <v>62</v>
      </c>
      <c r="D278" s="10">
        <v>8</v>
      </c>
      <c r="E278" s="10">
        <v>75</v>
      </c>
    </row>
    <row r="279" spans="1:5" x14ac:dyDescent="0.25">
      <c r="A279" s="2">
        <v>13003096</v>
      </c>
      <c r="B279" s="7" t="s">
        <v>1739</v>
      </c>
      <c r="C279" s="8" t="s">
        <v>30</v>
      </c>
      <c r="D279" s="10">
        <v>8</v>
      </c>
      <c r="E279" s="10">
        <v>76</v>
      </c>
    </row>
    <row r="280" spans="1:5" x14ac:dyDescent="0.25">
      <c r="A280" s="2">
        <v>14004885</v>
      </c>
      <c r="B280" s="7" t="s">
        <v>824</v>
      </c>
      <c r="C280" s="8" t="s">
        <v>126</v>
      </c>
      <c r="D280" s="10">
        <v>8</v>
      </c>
      <c r="E280" s="10">
        <v>77</v>
      </c>
    </row>
    <row r="281" spans="1:5" x14ac:dyDescent="0.25">
      <c r="A281" s="2">
        <v>12003418</v>
      </c>
      <c r="B281" s="7" t="s">
        <v>2077</v>
      </c>
      <c r="C281" s="8" t="s">
        <v>202</v>
      </c>
      <c r="D281" s="10">
        <v>8</v>
      </c>
      <c r="E281" s="10">
        <v>78</v>
      </c>
    </row>
    <row r="282" spans="1:5" x14ac:dyDescent="0.25">
      <c r="A282" s="2">
        <v>11004945</v>
      </c>
      <c r="B282" s="7" t="s">
        <v>1743</v>
      </c>
      <c r="C282" s="8" t="s">
        <v>183</v>
      </c>
      <c r="D282" s="10">
        <v>8</v>
      </c>
      <c r="E282" s="10">
        <v>79</v>
      </c>
    </row>
    <row r="283" spans="1:5" x14ac:dyDescent="0.25">
      <c r="A283" s="2">
        <v>14006424</v>
      </c>
      <c r="B283" s="7" t="s">
        <v>837</v>
      </c>
      <c r="C283" s="8" t="s">
        <v>27</v>
      </c>
      <c r="D283" s="10">
        <v>8</v>
      </c>
      <c r="E283" s="10">
        <v>80</v>
      </c>
    </row>
    <row r="284" spans="1:5" x14ac:dyDescent="0.25">
      <c r="A284" s="2">
        <v>14009139</v>
      </c>
      <c r="B284" s="7" t="s">
        <v>839</v>
      </c>
      <c r="C284" s="8" t="s">
        <v>41</v>
      </c>
      <c r="D284" s="10">
        <v>8</v>
      </c>
      <c r="E284" s="10">
        <v>81</v>
      </c>
    </row>
    <row r="285" spans="1:5" x14ac:dyDescent="0.25">
      <c r="A285" s="2">
        <v>14004809</v>
      </c>
      <c r="B285" s="7" t="s">
        <v>840</v>
      </c>
      <c r="C285" s="8" t="s">
        <v>135</v>
      </c>
      <c r="D285" s="10">
        <v>8</v>
      </c>
      <c r="E285" s="10">
        <v>82</v>
      </c>
    </row>
    <row r="286" spans="1:5" x14ac:dyDescent="0.25">
      <c r="A286" s="2">
        <v>13005650</v>
      </c>
      <c r="B286" s="7" t="s">
        <v>1753</v>
      </c>
      <c r="C286" s="8" t="s">
        <v>1321</v>
      </c>
      <c r="D286" s="10">
        <v>8</v>
      </c>
      <c r="E286" s="10">
        <v>83</v>
      </c>
    </row>
    <row r="287" spans="1:5" x14ac:dyDescent="0.25">
      <c r="A287" s="2">
        <v>14000226</v>
      </c>
      <c r="B287" s="7" t="s">
        <v>846</v>
      </c>
      <c r="C287" s="8" t="s">
        <v>41</v>
      </c>
      <c r="D287" s="10">
        <v>8</v>
      </c>
      <c r="E287" s="10">
        <v>84</v>
      </c>
    </row>
    <row r="288" spans="1:5" x14ac:dyDescent="0.25">
      <c r="A288" s="2">
        <v>14014486</v>
      </c>
      <c r="B288" s="7" t="s">
        <v>847</v>
      </c>
      <c r="C288" s="8" t="s">
        <v>848</v>
      </c>
      <c r="D288" s="10">
        <v>8</v>
      </c>
      <c r="E288" s="10">
        <v>85</v>
      </c>
    </row>
    <row r="289" spans="1:5" x14ac:dyDescent="0.25">
      <c r="A289" s="2">
        <v>13005603</v>
      </c>
      <c r="B289" s="7" t="s">
        <v>1765</v>
      </c>
      <c r="C289" s="8" t="s">
        <v>1766</v>
      </c>
      <c r="D289" s="10">
        <v>8</v>
      </c>
      <c r="E289" s="10">
        <v>86</v>
      </c>
    </row>
    <row r="290" spans="1:5" x14ac:dyDescent="0.25">
      <c r="A290" s="2">
        <v>3062259</v>
      </c>
      <c r="B290" s="7" t="s">
        <v>858</v>
      </c>
      <c r="C290" s="8" t="s">
        <v>229</v>
      </c>
      <c r="D290" s="10">
        <v>8</v>
      </c>
      <c r="E290" s="10">
        <v>87</v>
      </c>
    </row>
    <row r="291" spans="1:5" x14ac:dyDescent="0.25">
      <c r="A291" s="2">
        <v>14015268</v>
      </c>
      <c r="B291" s="7" t="s">
        <v>860</v>
      </c>
      <c r="C291" s="8" t="s">
        <v>861</v>
      </c>
      <c r="D291" s="10">
        <v>8</v>
      </c>
      <c r="E291" s="10">
        <v>88</v>
      </c>
    </row>
    <row r="292" spans="1:5" x14ac:dyDescent="0.25">
      <c r="A292" s="2">
        <v>13005827</v>
      </c>
      <c r="B292" s="7" t="s">
        <v>2078</v>
      </c>
      <c r="C292" s="8" t="s">
        <v>16</v>
      </c>
      <c r="D292" s="10">
        <v>8</v>
      </c>
      <c r="E292" s="10">
        <v>89</v>
      </c>
    </row>
    <row r="293" spans="1:5" x14ac:dyDescent="0.25">
      <c r="A293" s="2">
        <v>13002344</v>
      </c>
      <c r="B293" s="7" t="s">
        <v>865</v>
      </c>
      <c r="C293" s="8" t="s">
        <v>866</v>
      </c>
      <c r="D293" s="10">
        <v>8</v>
      </c>
      <c r="E293" s="10">
        <v>90</v>
      </c>
    </row>
    <row r="294" spans="1:5" x14ac:dyDescent="0.25">
      <c r="A294" s="2">
        <v>14007751</v>
      </c>
      <c r="B294" s="7" t="s">
        <v>870</v>
      </c>
      <c r="C294" s="8" t="s">
        <v>75</v>
      </c>
      <c r="D294" s="10">
        <v>8</v>
      </c>
      <c r="E294" s="10">
        <v>91</v>
      </c>
    </row>
    <row r="295" spans="1:5" x14ac:dyDescent="0.25">
      <c r="A295" s="2">
        <v>13012691</v>
      </c>
      <c r="B295" s="7" t="s">
        <v>873</v>
      </c>
      <c r="C295" s="8" t="s">
        <v>199</v>
      </c>
      <c r="D295" s="10">
        <v>8</v>
      </c>
      <c r="E295" s="10">
        <v>92</v>
      </c>
    </row>
    <row r="296" spans="1:5" x14ac:dyDescent="0.25">
      <c r="A296" s="2">
        <v>14007312</v>
      </c>
      <c r="B296" s="7" t="s">
        <v>876</v>
      </c>
      <c r="C296" s="8" t="s">
        <v>67</v>
      </c>
      <c r="D296" s="10">
        <v>8</v>
      </c>
      <c r="E296" s="10">
        <v>93</v>
      </c>
    </row>
    <row r="297" spans="1:5" x14ac:dyDescent="0.25">
      <c r="A297" s="2">
        <v>14000237</v>
      </c>
      <c r="B297" s="7" t="s">
        <v>877</v>
      </c>
      <c r="C297" s="8" t="s">
        <v>51</v>
      </c>
      <c r="D297" s="10">
        <v>8</v>
      </c>
      <c r="E297" s="10">
        <v>94</v>
      </c>
    </row>
    <row r="298" spans="1:5" x14ac:dyDescent="0.25">
      <c r="A298" s="2">
        <v>14005582</v>
      </c>
      <c r="B298" s="7" t="s">
        <v>1783</v>
      </c>
      <c r="C298" s="8" t="s">
        <v>1784</v>
      </c>
      <c r="D298" s="10">
        <v>8</v>
      </c>
      <c r="E298" s="10">
        <v>95</v>
      </c>
    </row>
    <row r="299" spans="1:5" x14ac:dyDescent="0.25">
      <c r="A299" s="2">
        <v>14004554</v>
      </c>
      <c r="B299" s="7" t="s">
        <v>879</v>
      </c>
      <c r="C299" s="8" t="s">
        <v>41</v>
      </c>
      <c r="D299" s="10">
        <v>8</v>
      </c>
      <c r="E299" s="10">
        <v>96</v>
      </c>
    </row>
    <row r="300" spans="1:5" x14ac:dyDescent="0.25">
      <c r="A300" s="2">
        <v>14005261</v>
      </c>
      <c r="B300" s="7" t="s">
        <v>882</v>
      </c>
      <c r="C300" s="8" t="s">
        <v>27</v>
      </c>
      <c r="D300" s="10">
        <v>8</v>
      </c>
      <c r="E300" s="10">
        <v>97</v>
      </c>
    </row>
    <row r="301" spans="1:5" x14ac:dyDescent="0.25">
      <c r="A301" s="2">
        <v>14006820</v>
      </c>
      <c r="B301" s="7" t="s">
        <v>890</v>
      </c>
      <c r="C301" s="8" t="s">
        <v>164</v>
      </c>
      <c r="D301" s="10">
        <v>8</v>
      </c>
      <c r="E301" s="10">
        <v>98</v>
      </c>
    </row>
    <row r="302" spans="1:5" x14ac:dyDescent="0.25">
      <c r="A302" s="2">
        <v>14017175</v>
      </c>
      <c r="B302" s="7" t="s">
        <v>891</v>
      </c>
      <c r="C302" s="8" t="s">
        <v>65</v>
      </c>
      <c r="D302" s="10">
        <v>8</v>
      </c>
      <c r="E302" s="10">
        <v>99</v>
      </c>
    </row>
    <row r="303" spans="1:5" x14ac:dyDescent="0.25">
      <c r="A303" s="2">
        <v>14007264</v>
      </c>
      <c r="B303" s="7" t="s">
        <v>897</v>
      </c>
      <c r="C303" s="8" t="s">
        <v>829</v>
      </c>
      <c r="D303" s="10">
        <v>8</v>
      </c>
      <c r="E303" s="10">
        <v>100</v>
      </c>
    </row>
    <row r="304" spans="1:5" x14ac:dyDescent="0.25">
      <c r="A304" s="2">
        <v>14006264</v>
      </c>
      <c r="B304" s="7" t="s">
        <v>899</v>
      </c>
      <c r="C304" s="8" t="s">
        <v>900</v>
      </c>
      <c r="D304" s="10">
        <v>9</v>
      </c>
      <c r="E304" s="10">
        <v>1</v>
      </c>
    </row>
    <row r="305" spans="1:5" x14ac:dyDescent="0.25">
      <c r="A305" s="2">
        <v>13002086</v>
      </c>
      <c r="B305" s="7" t="s">
        <v>2079</v>
      </c>
      <c r="C305" s="8" t="s">
        <v>593</v>
      </c>
      <c r="D305" s="10">
        <v>9</v>
      </c>
      <c r="E305" s="10">
        <v>2</v>
      </c>
    </row>
    <row r="306" spans="1:5" x14ac:dyDescent="0.25">
      <c r="A306" s="2">
        <v>14004975</v>
      </c>
      <c r="B306" s="7" t="s">
        <v>904</v>
      </c>
      <c r="C306" s="8" t="s">
        <v>62</v>
      </c>
      <c r="D306" s="10">
        <v>9</v>
      </c>
      <c r="E306" s="10">
        <v>3</v>
      </c>
    </row>
    <row r="307" spans="1:5" x14ac:dyDescent="0.25">
      <c r="A307" s="2">
        <v>14000264</v>
      </c>
      <c r="B307" s="7" t="s">
        <v>906</v>
      </c>
      <c r="C307" s="8" t="s">
        <v>133</v>
      </c>
      <c r="D307" s="10">
        <v>9</v>
      </c>
      <c r="E307" s="10">
        <v>4</v>
      </c>
    </row>
    <row r="308" spans="1:5" x14ac:dyDescent="0.25">
      <c r="A308" s="2">
        <v>14021675</v>
      </c>
      <c r="B308" s="7" t="s">
        <v>907</v>
      </c>
      <c r="C308" s="8" t="s">
        <v>908</v>
      </c>
      <c r="D308" s="10">
        <v>9</v>
      </c>
      <c r="E308" s="10">
        <v>5</v>
      </c>
    </row>
    <row r="309" spans="1:5" x14ac:dyDescent="0.25">
      <c r="A309" s="2">
        <v>13002075</v>
      </c>
      <c r="B309" s="7" t="s">
        <v>2080</v>
      </c>
      <c r="C309" s="8" t="s">
        <v>679</v>
      </c>
      <c r="D309" s="10">
        <v>9</v>
      </c>
      <c r="E309" s="10">
        <v>6</v>
      </c>
    </row>
    <row r="310" spans="1:5" x14ac:dyDescent="0.25">
      <c r="A310" s="2">
        <v>14004532</v>
      </c>
      <c r="B310" s="7" t="s">
        <v>912</v>
      </c>
      <c r="C310" s="8" t="s">
        <v>38</v>
      </c>
      <c r="D310" s="10">
        <v>9</v>
      </c>
      <c r="E310" s="10">
        <v>7</v>
      </c>
    </row>
    <row r="311" spans="1:5" x14ac:dyDescent="0.25">
      <c r="A311" s="2">
        <v>14005731</v>
      </c>
      <c r="B311" s="7" t="s">
        <v>915</v>
      </c>
      <c r="C311" s="8" t="s">
        <v>916</v>
      </c>
      <c r="D311" s="10">
        <v>9</v>
      </c>
      <c r="E311" s="10">
        <v>8</v>
      </c>
    </row>
    <row r="312" spans="1:5" x14ac:dyDescent="0.25">
      <c r="A312" s="2">
        <v>13001992</v>
      </c>
      <c r="B312" s="7" t="s">
        <v>1815</v>
      </c>
      <c r="C312" s="8" t="s">
        <v>61</v>
      </c>
      <c r="D312" s="10">
        <v>9</v>
      </c>
      <c r="E312" s="10">
        <v>9</v>
      </c>
    </row>
    <row r="313" spans="1:5" x14ac:dyDescent="0.25">
      <c r="A313" s="2">
        <v>13002113</v>
      </c>
      <c r="B313" s="7" t="s">
        <v>1818</v>
      </c>
      <c r="C313" s="8" t="s">
        <v>1819</v>
      </c>
      <c r="D313" s="10">
        <v>9</v>
      </c>
      <c r="E313" s="10">
        <v>10</v>
      </c>
    </row>
    <row r="314" spans="1:5" x14ac:dyDescent="0.25">
      <c r="A314" s="2">
        <v>14005512</v>
      </c>
      <c r="B314" s="7" t="s">
        <v>750</v>
      </c>
      <c r="C314" s="8" t="s">
        <v>920</v>
      </c>
      <c r="D314" s="10">
        <v>9</v>
      </c>
      <c r="E314" s="10">
        <v>11</v>
      </c>
    </row>
    <row r="315" spans="1:5" x14ac:dyDescent="0.25">
      <c r="A315" s="2">
        <v>10005794</v>
      </c>
      <c r="B315" s="7" t="s">
        <v>2081</v>
      </c>
      <c r="C315" s="8" t="s">
        <v>2082</v>
      </c>
      <c r="D315" s="10">
        <v>9</v>
      </c>
      <c r="E315" s="10">
        <v>12</v>
      </c>
    </row>
    <row r="316" spans="1:5" x14ac:dyDescent="0.25">
      <c r="A316" s="2">
        <v>9009136</v>
      </c>
      <c r="B316" s="7" t="s">
        <v>926</v>
      </c>
      <c r="C316" s="8" t="s">
        <v>269</v>
      </c>
      <c r="D316" s="10">
        <v>9</v>
      </c>
      <c r="E316" s="10">
        <v>13</v>
      </c>
    </row>
    <row r="317" spans="1:5" x14ac:dyDescent="0.25">
      <c r="A317" s="2">
        <v>14008398</v>
      </c>
      <c r="B317" s="7" t="s">
        <v>929</v>
      </c>
      <c r="C317" s="8" t="s">
        <v>30</v>
      </c>
      <c r="D317" s="10">
        <v>9</v>
      </c>
      <c r="E317" s="10">
        <v>14</v>
      </c>
    </row>
    <row r="318" spans="1:5" x14ac:dyDescent="0.25">
      <c r="A318" s="2">
        <v>14004534</v>
      </c>
      <c r="B318" s="7" t="s">
        <v>930</v>
      </c>
      <c r="C318" s="8" t="s">
        <v>482</v>
      </c>
      <c r="D318" s="10">
        <v>9</v>
      </c>
      <c r="E318" s="10">
        <v>15</v>
      </c>
    </row>
    <row r="319" spans="1:5" x14ac:dyDescent="0.25">
      <c r="A319" s="2">
        <v>14007085</v>
      </c>
      <c r="B319" s="7" t="s">
        <v>931</v>
      </c>
      <c r="C319" s="8" t="s">
        <v>932</v>
      </c>
      <c r="D319" s="10">
        <v>9</v>
      </c>
      <c r="E319" s="10">
        <v>16</v>
      </c>
    </row>
    <row r="320" spans="1:5" x14ac:dyDescent="0.25">
      <c r="A320" s="2">
        <v>14004487</v>
      </c>
      <c r="B320" s="7" t="s">
        <v>934</v>
      </c>
      <c r="C320" s="8" t="s">
        <v>248</v>
      </c>
      <c r="D320" s="10">
        <v>9</v>
      </c>
      <c r="E320" s="10">
        <v>17</v>
      </c>
    </row>
    <row r="321" spans="1:5" x14ac:dyDescent="0.25">
      <c r="A321" s="2">
        <v>14004927</v>
      </c>
      <c r="B321" s="7" t="s">
        <v>1836</v>
      </c>
      <c r="C321" s="8" t="s">
        <v>679</v>
      </c>
      <c r="D321" s="10">
        <v>9</v>
      </c>
      <c r="E321" s="10">
        <v>18</v>
      </c>
    </row>
    <row r="322" spans="1:5" x14ac:dyDescent="0.25">
      <c r="A322" s="2">
        <v>13001771</v>
      </c>
      <c r="B322" s="7" t="s">
        <v>1849</v>
      </c>
      <c r="C322" s="8" t="s">
        <v>1850</v>
      </c>
      <c r="D322" s="10">
        <v>9</v>
      </c>
      <c r="E322" s="10">
        <v>19</v>
      </c>
    </row>
    <row r="323" spans="1:5" x14ac:dyDescent="0.25">
      <c r="A323" s="2">
        <v>13001284</v>
      </c>
      <c r="B323" s="7" t="s">
        <v>942</v>
      </c>
      <c r="C323" s="8" t="s">
        <v>41</v>
      </c>
      <c r="D323" s="10">
        <v>9</v>
      </c>
      <c r="E323" s="10">
        <v>20</v>
      </c>
    </row>
    <row r="324" spans="1:5" x14ac:dyDescent="0.25">
      <c r="A324" s="2">
        <v>14007785</v>
      </c>
      <c r="B324" s="7" t="s">
        <v>943</v>
      </c>
      <c r="C324" s="8" t="s">
        <v>82</v>
      </c>
      <c r="D324" s="10">
        <v>9</v>
      </c>
      <c r="E324" s="10">
        <v>21</v>
      </c>
    </row>
    <row r="325" spans="1:5" x14ac:dyDescent="0.25">
      <c r="A325" s="2">
        <v>14000325</v>
      </c>
      <c r="B325" s="7" t="s">
        <v>944</v>
      </c>
      <c r="C325" s="8" t="s">
        <v>476</v>
      </c>
      <c r="D325" s="10">
        <v>9</v>
      </c>
      <c r="E325" s="10">
        <v>22</v>
      </c>
    </row>
    <row r="326" spans="1:5" x14ac:dyDescent="0.25">
      <c r="A326" s="2">
        <v>13005231</v>
      </c>
      <c r="B326" s="7" t="s">
        <v>2083</v>
      </c>
      <c r="C326" s="8" t="s">
        <v>2084</v>
      </c>
      <c r="D326" s="10">
        <v>9</v>
      </c>
      <c r="E326" s="10">
        <v>23</v>
      </c>
    </row>
    <row r="327" spans="1:5" x14ac:dyDescent="0.25">
      <c r="A327" s="2">
        <v>13020120</v>
      </c>
      <c r="B327" s="7" t="s">
        <v>1859</v>
      </c>
      <c r="C327" s="8" t="s">
        <v>31</v>
      </c>
      <c r="D327" s="10">
        <v>9</v>
      </c>
      <c r="E327" s="10">
        <v>24</v>
      </c>
    </row>
    <row r="328" spans="1:5" x14ac:dyDescent="0.25">
      <c r="A328" s="2">
        <v>12004268</v>
      </c>
      <c r="B328" s="7" t="s">
        <v>952</v>
      </c>
      <c r="C328" s="8" t="s">
        <v>953</v>
      </c>
      <c r="D328" s="10">
        <v>9</v>
      </c>
      <c r="E328" s="10">
        <v>25</v>
      </c>
    </row>
    <row r="329" spans="1:5" x14ac:dyDescent="0.25">
      <c r="A329" s="2">
        <v>14004589</v>
      </c>
      <c r="B329" s="7" t="s">
        <v>959</v>
      </c>
      <c r="C329" s="8" t="s">
        <v>231</v>
      </c>
      <c r="D329" s="10">
        <v>9</v>
      </c>
      <c r="E329" s="10">
        <v>26</v>
      </c>
    </row>
    <row r="330" spans="1:5" x14ac:dyDescent="0.25">
      <c r="A330" s="2">
        <v>14006614</v>
      </c>
      <c r="B330" s="7" t="s">
        <v>962</v>
      </c>
      <c r="C330" s="8" t="s">
        <v>963</v>
      </c>
      <c r="D330" s="10">
        <v>9</v>
      </c>
      <c r="E330" s="10">
        <v>27</v>
      </c>
    </row>
    <row r="331" spans="1:5" x14ac:dyDescent="0.25">
      <c r="A331" s="2">
        <v>13000521</v>
      </c>
      <c r="B331" s="7" t="s">
        <v>968</v>
      </c>
      <c r="C331" s="8" t="s">
        <v>969</v>
      </c>
      <c r="D331" s="10">
        <v>9</v>
      </c>
      <c r="E331" s="10">
        <v>28</v>
      </c>
    </row>
    <row r="332" spans="1:5" x14ac:dyDescent="0.25">
      <c r="A332" s="2">
        <v>13003402</v>
      </c>
      <c r="B332" s="7" t="s">
        <v>2085</v>
      </c>
      <c r="C332" s="8" t="s">
        <v>274</v>
      </c>
      <c r="D332" s="10">
        <v>9</v>
      </c>
      <c r="E332" s="10">
        <v>29</v>
      </c>
    </row>
    <row r="333" spans="1:5" x14ac:dyDescent="0.25">
      <c r="A333" s="2">
        <v>13002874</v>
      </c>
      <c r="B333" s="7" t="s">
        <v>973</v>
      </c>
      <c r="C333" s="8" t="s">
        <v>204</v>
      </c>
      <c r="D333" s="10">
        <v>9</v>
      </c>
      <c r="E333" s="10">
        <v>30</v>
      </c>
    </row>
    <row r="334" spans="1:5" x14ac:dyDescent="0.25">
      <c r="A334" s="2">
        <v>11004514</v>
      </c>
      <c r="B334" s="7" t="s">
        <v>976</v>
      </c>
      <c r="C334" s="8" t="s">
        <v>482</v>
      </c>
      <c r="D334" s="10">
        <v>9</v>
      </c>
      <c r="E334" s="10">
        <v>31</v>
      </c>
    </row>
    <row r="335" spans="1:5" x14ac:dyDescent="0.25">
      <c r="A335" s="2">
        <v>14010332</v>
      </c>
      <c r="B335" s="7" t="s">
        <v>976</v>
      </c>
      <c r="C335" s="8" t="s">
        <v>189</v>
      </c>
      <c r="D335" s="10">
        <v>9</v>
      </c>
      <c r="E335" s="10">
        <v>32</v>
      </c>
    </row>
    <row r="336" spans="1:5" x14ac:dyDescent="0.25">
      <c r="A336" s="2">
        <v>11005721</v>
      </c>
      <c r="B336" s="7" t="s">
        <v>2086</v>
      </c>
      <c r="C336" s="8" t="s">
        <v>16</v>
      </c>
      <c r="D336" s="10">
        <v>9</v>
      </c>
      <c r="E336" s="10">
        <v>33</v>
      </c>
    </row>
    <row r="337" spans="1:5" x14ac:dyDescent="0.25">
      <c r="A337" s="2">
        <v>14007565</v>
      </c>
      <c r="B337" s="7" t="s">
        <v>983</v>
      </c>
      <c r="C337" s="8" t="s">
        <v>30</v>
      </c>
      <c r="D337" s="10">
        <v>9</v>
      </c>
      <c r="E337" s="10">
        <v>34</v>
      </c>
    </row>
    <row r="338" spans="1:5" x14ac:dyDescent="0.25">
      <c r="A338" s="2">
        <v>12006648</v>
      </c>
      <c r="B338" s="7" t="s">
        <v>989</v>
      </c>
      <c r="C338" s="8" t="s">
        <v>8</v>
      </c>
      <c r="D338" s="10">
        <v>9</v>
      </c>
      <c r="E338" s="10">
        <v>35</v>
      </c>
    </row>
    <row r="339" spans="1:5" x14ac:dyDescent="0.25">
      <c r="A339" s="2">
        <v>14007936</v>
      </c>
      <c r="B339" s="7" t="s">
        <v>992</v>
      </c>
      <c r="C339" s="8" t="s">
        <v>523</v>
      </c>
      <c r="D339" s="10">
        <v>9</v>
      </c>
      <c r="E339" s="10">
        <v>36</v>
      </c>
    </row>
    <row r="340" spans="1:5" x14ac:dyDescent="0.25">
      <c r="A340" s="2">
        <v>11004569</v>
      </c>
      <c r="B340" s="7" t="s">
        <v>993</v>
      </c>
      <c r="C340" s="8" t="s">
        <v>38</v>
      </c>
      <c r="D340" s="10">
        <v>9</v>
      </c>
      <c r="E340" s="10">
        <v>37</v>
      </c>
    </row>
    <row r="341" spans="1:5" x14ac:dyDescent="0.25">
      <c r="A341" s="2">
        <v>14005528</v>
      </c>
      <c r="B341" s="7" t="s">
        <v>994</v>
      </c>
      <c r="C341" s="8" t="s">
        <v>82</v>
      </c>
      <c r="D341" s="10">
        <v>9</v>
      </c>
      <c r="E341" s="10">
        <v>38</v>
      </c>
    </row>
    <row r="342" spans="1:5" x14ac:dyDescent="0.25">
      <c r="A342" s="2">
        <v>13002144</v>
      </c>
      <c r="B342" s="7" t="s">
        <v>2087</v>
      </c>
      <c r="C342" s="8" t="s">
        <v>764</v>
      </c>
      <c r="D342" s="10">
        <v>9</v>
      </c>
      <c r="E342" s="10">
        <v>39</v>
      </c>
    </row>
    <row r="343" spans="1:5" x14ac:dyDescent="0.25">
      <c r="A343" s="2">
        <v>11004226</v>
      </c>
      <c r="B343" s="7" t="s">
        <v>997</v>
      </c>
      <c r="C343" s="8" t="s">
        <v>56</v>
      </c>
      <c r="D343" s="10">
        <v>9</v>
      </c>
      <c r="E343" s="10">
        <v>40</v>
      </c>
    </row>
    <row r="344" spans="1:5" x14ac:dyDescent="0.25">
      <c r="A344" s="2">
        <v>12003880</v>
      </c>
      <c r="B344" s="7" t="s">
        <v>999</v>
      </c>
      <c r="C344" s="8" t="s">
        <v>92</v>
      </c>
      <c r="D344" s="10">
        <v>9</v>
      </c>
      <c r="E344" s="10">
        <v>41</v>
      </c>
    </row>
    <row r="345" spans="1:5" x14ac:dyDescent="0.25">
      <c r="A345" s="2">
        <v>14007043</v>
      </c>
      <c r="B345" s="7" t="s">
        <v>1002</v>
      </c>
      <c r="C345" s="8" t="s">
        <v>500</v>
      </c>
      <c r="D345" s="10">
        <v>9</v>
      </c>
      <c r="E345" s="10">
        <v>42</v>
      </c>
    </row>
    <row r="346" spans="1:5" x14ac:dyDescent="0.25">
      <c r="A346" s="2">
        <v>9002302</v>
      </c>
      <c r="B346" s="7" t="s">
        <v>1007</v>
      </c>
      <c r="C346" s="8" t="s">
        <v>61</v>
      </c>
      <c r="D346" s="10">
        <v>9</v>
      </c>
      <c r="E346" s="10">
        <v>43</v>
      </c>
    </row>
    <row r="347" spans="1:5" x14ac:dyDescent="0.25">
      <c r="A347" s="2">
        <v>13005218</v>
      </c>
      <c r="B347" s="7" t="s">
        <v>1900</v>
      </c>
      <c r="C347" s="8" t="s">
        <v>1223</v>
      </c>
      <c r="D347" s="10">
        <v>9</v>
      </c>
      <c r="E347" s="10">
        <v>44</v>
      </c>
    </row>
    <row r="348" spans="1:5" x14ac:dyDescent="0.25">
      <c r="A348" s="2">
        <v>14011619</v>
      </c>
      <c r="B348" s="7" t="s">
        <v>1009</v>
      </c>
      <c r="C348" s="8" t="s">
        <v>1010</v>
      </c>
      <c r="D348" s="10">
        <v>9</v>
      </c>
      <c r="E348" s="10">
        <v>45</v>
      </c>
    </row>
    <row r="349" spans="1:5" x14ac:dyDescent="0.25">
      <c r="A349" s="2">
        <v>14008741</v>
      </c>
      <c r="B349" s="7" t="s">
        <v>1011</v>
      </c>
      <c r="C349" s="8" t="s">
        <v>217</v>
      </c>
      <c r="D349" s="10">
        <v>9</v>
      </c>
      <c r="E349" s="10">
        <v>46</v>
      </c>
    </row>
    <row r="350" spans="1:5" x14ac:dyDescent="0.25">
      <c r="A350" s="2">
        <v>14007067</v>
      </c>
      <c r="B350" s="7" t="s">
        <v>1014</v>
      </c>
      <c r="C350" s="8" t="s">
        <v>173</v>
      </c>
      <c r="D350" s="10">
        <v>9</v>
      </c>
      <c r="E350" s="10">
        <v>47</v>
      </c>
    </row>
    <row r="351" spans="1:5" x14ac:dyDescent="0.25">
      <c r="A351" s="2">
        <v>13004840</v>
      </c>
      <c r="B351" s="7" t="s">
        <v>2088</v>
      </c>
      <c r="C351" s="8" t="s">
        <v>114</v>
      </c>
      <c r="D351" s="10">
        <v>9</v>
      </c>
      <c r="E351" s="10">
        <v>48</v>
      </c>
    </row>
    <row r="352" spans="1:5" x14ac:dyDescent="0.25">
      <c r="A352" s="2">
        <v>14007342</v>
      </c>
      <c r="B352" s="7" t="s">
        <v>1020</v>
      </c>
      <c r="C352" s="8" t="s">
        <v>204</v>
      </c>
      <c r="D352" s="10">
        <v>9</v>
      </c>
      <c r="E352" s="10">
        <v>49</v>
      </c>
    </row>
    <row r="353" spans="1:5" x14ac:dyDescent="0.25">
      <c r="A353" s="2">
        <v>14006930</v>
      </c>
      <c r="B353" s="7" t="s">
        <v>1022</v>
      </c>
      <c r="C353" s="8" t="s">
        <v>366</v>
      </c>
      <c r="D353" s="10">
        <v>9</v>
      </c>
      <c r="E353" s="10">
        <v>50</v>
      </c>
    </row>
    <row r="354" spans="1:5" x14ac:dyDescent="0.25">
      <c r="A354" s="2">
        <v>11005260</v>
      </c>
      <c r="B354" s="7" t="s">
        <v>2089</v>
      </c>
      <c r="C354" s="8" t="s">
        <v>27</v>
      </c>
      <c r="D354" s="10">
        <v>9</v>
      </c>
      <c r="E354" s="10">
        <v>51</v>
      </c>
    </row>
    <row r="355" spans="1:5" x14ac:dyDescent="0.25">
      <c r="A355" s="2">
        <v>14007593</v>
      </c>
      <c r="B355" s="7" t="s">
        <v>1028</v>
      </c>
      <c r="C355" s="8" t="s">
        <v>28</v>
      </c>
      <c r="D355" s="10">
        <v>9</v>
      </c>
      <c r="E355" s="10">
        <v>52</v>
      </c>
    </row>
    <row r="356" spans="1:5" x14ac:dyDescent="0.25">
      <c r="A356" s="2">
        <v>14005295</v>
      </c>
      <c r="B356" s="7" t="s">
        <v>1031</v>
      </c>
      <c r="C356" s="8" t="s">
        <v>636</v>
      </c>
      <c r="D356" s="10">
        <v>9</v>
      </c>
      <c r="E356" s="10">
        <v>53</v>
      </c>
    </row>
    <row r="357" spans="1:5" x14ac:dyDescent="0.25">
      <c r="A357" s="2">
        <v>12004549</v>
      </c>
      <c r="B357" s="7" t="s">
        <v>2090</v>
      </c>
      <c r="C357" s="8" t="s">
        <v>691</v>
      </c>
      <c r="D357" s="10">
        <v>9</v>
      </c>
      <c r="E357" s="10">
        <v>54</v>
      </c>
    </row>
    <row r="358" spans="1:5" x14ac:dyDescent="0.25">
      <c r="A358" s="2">
        <v>14004633</v>
      </c>
      <c r="B358" s="7" t="s">
        <v>1037</v>
      </c>
      <c r="C358" s="8" t="s">
        <v>41</v>
      </c>
      <c r="D358" s="10">
        <v>9</v>
      </c>
      <c r="E358" s="10">
        <v>55</v>
      </c>
    </row>
    <row r="359" spans="1:5" x14ac:dyDescent="0.25">
      <c r="A359" s="2">
        <v>14005663</v>
      </c>
      <c r="B359" s="7" t="s">
        <v>1043</v>
      </c>
      <c r="C359" s="8" t="s">
        <v>16</v>
      </c>
      <c r="D359" s="10">
        <v>9</v>
      </c>
      <c r="E359" s="10">
        <v>56</v>
      </c>
    </row>
    <row r="360" spans="1:5" x14ac:dyDescent="0.25">
      <c r="A360" s="2">
        <v>14015170</v>
      </c>
      <c r="B360" s="7" t="s">
        <v>1046</v>
      </c>
      <c r="C360" s="8" t="s">
        <v>1047</v>
      </c>
      <c r="D360" s="10">
        <v>9</v>
      </c>
      <c r="E360" s="10">
        <v>57</v>
      </c>
    </row>
    <row r="361" spans="1:5" x14ac:dyDescent="0.25">
      <c r="A361" s="2">
        <v>14004839</v>
      </c>
      <c r="B361" s="7" t="s">
        <v>1049</v>
      </c>
      <c r="C361" s="8" t="s">
        <v>179</v>
      </c>
      <c r="D361" s="10">
        <v>9</v>
      </c>
      <c r="E361" s="10">
        <v>58</v>
      </c>
    </row>
    <row r="362" spans="1:5" x14ac:dyDescent="0.25">
      <c r="A362" s="2">
        <v>14014414</v>
      </c>
      <c r="B362" s="7" t="s">
        <v>1050</v>
      </c>
      <c r="C362" s="8" t="s">
        <v>366</v>
      </c>
      <c r="D362" s="10">
        <v>9</v>
      </c>
      <c r="E362" s="10">
        <v>59</v>
      </c>
    </row>
    <row r="363" spans="1:5" x14ac:dyDescent="0.25">
      <c r="A363" s="2">
        <v>14008276</v>
      </c>
      <c r="B363" s="7" t="s">
        <v>1053</v>
      </c>
      <c r="C363" s="8" t="s">
        <v>492</v>
      </c>
      <c r="D363" s="10">
        <v>9</v>
      </c>
      <c r="E363" s="10">
        <v>60</v>
      </c>
    </row>
    <row r="364" spans="1:5" x14ac:dyDescent="0.25">
      <c r="A364" s="2">
        <v>12004978</v>
      </c>
      <c r="B364" s="7" t="s">
        <v>2091</v>
      </c>
      <c r="C364" s="8" t="s">
        <v>61</v>
      </c>
      <c r="D364" s="10">
        <v>9</v>
      </c>
      <c r="E364" s="10">
        <v>61</v>
      </c>
    </row>
    <row r="365" spans="1:5" x14ac:dyDescent="0.25">
      <c r="A365" s="2">
        <v>14007595</v>
      </c>
      <c r="B365" s="7" t="s">
        <v>1057</v>
      </c>
      <c r="C365" s="8" t="s">
        <v>638</v>
      </c>
      <c r="D365" s="10">
        <v>9</v>
      </c>
      <c r="E365" s="10">
        <v>62</v>
      </c>
    </row>
    <row r="366" spans="1:5" x14ac:dyDescent="0.25">
      <c r="A366" s="2">
        <v>14007010</v>
      </c>
      <c r="B366" s="7" t="s">
        <v>1059</v>
      </c>
      <c r="C366" s="8" t="s">
        <v>597</v>
      </c>
      <c r="D366" s="10">
        <v>9</v>
      </c>
      <c r="E366" s="10">
        <v>63</v>
      </c>
    </row>
    <row r="367" spans="1:5" x14ac:dyDescent="0.25">
      <c r="A367" s="2">
        <v>11002356</v>
      </c>
      <c r="B367" s="7" t="s">
        <v>2092</v>
      </c>
      <c r="C367" s="8" t="s">
        <v>30</v>
      </c>
      <c r="D367" s="10">
        <v>9</v>
      </c>
      <c r="E367" s="10">
        <v>64</v>
      </c>
    </row>
    <row r="368" spans="1:5" x14ac:dyDescent="0.25">
      <c r="A368" s="2">
        <v>14008404</v>
      </c>
      <c r="B368" s="7" t="s">
        <v>1063</v>
      </c>
      <c r="C368" s="8" t="s">
        <v>61</v>
      </c>
      <c r="D368" s="10">
        <v>9</v>
      </c>
      <c r="E368" s="10">
        <v>65</v>
      </c>
    </row>
    <row r="369" spans="1:5" x14ac:dyDescent="0.25">
      <c r="A369" s="2">
        <v>14006964</v>
      </c>
      <c r="B369" s="7" t="s">
        <v>1064</v>
      </c>
      <c r="C369" s="8" t="s">
        <v>63</v>
      </c>
      <c r="D369" s="10">
        <v>9</v>
      </c>
      <c r="E369" s="10">
        <v>66</v>
      </c>
    </row>
    <row r="370" spans="1:5" x14ac:dyDescent="0.25">
      <c r="A370" s="2">
        <v>14006250</v>
      </c>
      <c r="B370" s="7" t="s">
        <v>1068</v>
      </c>
      <c r="C370" s="8" t="s">
        <v>16</v>
      </c>
      <c r="D370" s="10">
        <v>9</v>
      </c>
      <c r="E370" s="10">
        <v>67</v>
      </c>
    </row>
    <row r="371" spans="1:5" x14ac:dyDescent="0.25">
      <c r="A371" s="2">
        <v>12005355</v>
      </c>
      <c r="B371" s="7" t="s">
        <v>1948</v>
      </c>
      <c r="C371" s="8" t="s">
        <v>638</v>
      </c>
      <c r="D371" s="10">
        <v>9</v>
      </c>
      <c r="E371" s="10">
        <v>68</v>
      </c>
    </row>
    <row r="372" spans="1:5" x14ac:dyDescent="0.25">
      <c r="A372" s="2">
        <v>13002888</v>
      </c>
      <c r="B372" s="7" t="s">
        <v>1076</v>
      </c>
      <c r="C372" s="8" t="s">
        <v>126</v>
      </c>
      <c r="D372" s="10">
        <v>9</v>
      </c>
      <c r="E372" s="10">
        <v>69</v>
      </c>
    </row>
    <row r="373" spans="1:5" x14ac:dyDescent="0.25">
      <c r="A373" s="2">
        <v>14008271</v>
      </c>
      <c r="B373" s="7" t="s">
        <v>1058</v>
      </c>
      <c r="C373" s="8" t="s">
        <v>1079</v>
      </c>
      <c r="D373" s="10">
        <v>9</v>
      </c>
      <c r="E373" s="10">
        <v>70</v>
      </c>
    </row>
    <row r="374" spans="1:5" x14ac:dyDescent="0.25">
      <c r="A374" s="2">
        <v>12013259</v>
      </c>
      <c r="B374" s="7" t="s">
        <v>1955</v>
      </c>
      <c r="C374" s="8" t="s">
        <v>204</v>
      </c>
      <c r="D374" s="10">
        <v>9</v>
      </c>
      <c r="E374" s="10">
        <v>71</v>
      </c>
    </row>
    <row r="375" spans="1:5" x14ac:dyDescent="0.25">
      <c r="A375" s="2">
        <v>14005730</v>
      </c>
      <c r="B375" s="7" t="s">
        <v>1081</v>
      </c>
      <c r="C375" s="8" t="s">
        <v>978</v>
      </c>
      <c r="D375" s="10">
        <v>9</v>
      </c>
      <c r="E375" s="10">
        <v>72</v>
      </c>
    </row>
    <row r="376" spans="1:5" x14ac:dyDescent="0.25">
      <c r="A376" s="2">
        <v>12002397</v>
      </c>
      <c r="B376" s="7" t="s">
        <v>1959</v>
      </c>
      <c r="C376" s="8" t="s">
        <v>188</v>
      </c>
      <c r="D376" s="10">
        <v>9</v>
      </c>
      <c r="E376" s="10">
        <v>73</v>
      </c>
    </row>
    <row r="377" spans="1:5" x14ac:dyDescent="0.25">
      <c r="A377" s="2">
        <v>15004946</v>
      </c>
      <c r="B377" s="7" t="s">
        <v>1961</v>
      </c>
      <c r="C377" s="8" t="s">
        <v>1962</v>
      </c>
      <c r="D377" s="10">
        <v>9</v>
      </c>
      <c r="E377" s="10">
        <v>74</v>
      </c>
    </row>
    <row r="378" spans="1:5" x14ac:dyDescent="0.25">
      <c r="A378" s="2">
        <v>14007288</v>
      </c>
      <c r="B378" s="7" t="s">
        <v>1084</v>
      </c>
      <c r="C378" s="8" t="s">
        <v>131</v>
      </c>
      <c r="D378" s="10">
        <v>9</v>
      </c>
      <c r="E378" s="10">
        <v>75</v>
      </c>
    </row>
    <row r="379" spans="1:5" x14ac:dyDescent="0.25">
      <c r="A379" s="2">
        <v>12004509</v>
      </c>
      <c r="B379" s="7" t="s">
        <v>2093</v>
      </c>
      <c r="C379" s="8" t="s">
        <v>238</v>
      </c>
      <c r="D379" s="10">
        <v>9</v>
      </c>
      <c r="E379" s="10">
        <v>76</v>
      </c>
    </row>
    <row r="380" spans="1:5" x14ac:dyDescent="0.25">
      <c r="A380" s="2">
        <v>14007088</v>
      </c>
      <c r="B380" s="7" t="s">
        <v>1087</v>
      </c>
      <c r="C380" s="8" t="s">
        <v>1088</v>
      </c>
      <c r="D380" s="10">
        <v>9</v>
      </c>
      <c r="E380" s="10">
        <v>77</v>
      </c>
    </row>
    <row r="381" spans="1:5" x14ac:dyDescent="0.25">
      <c r="A381" s="2">
        <v>13005118</v>
      </c>
      <c r="B381" s="7" t="s">
        <v>2094</v>
      </c>
      <c r="C381" s="8" t="s">
        <v>92</v>
      </c>
      <c r="D381" s="10">
        <v>9</v>
      </c>
      <c r="E381" s="10">
        <v>78</v>
      </c>
    </row>
    <row r="382" spans="1:5" x14ac:dyDescent="0.25">
      <c r="A382" s="2">
        <v>14007655</v>
      </c>
      <c r="B382" s="7" t="s">
        <v>1094</v>
      </c>
      <c r="C382" s="8" t="s">
        <v>82</v>
      </c>
      <c r="D382" s="10">
        <v>9</v>
      </c>
      <c r="E382" s="10">
        <v>79</v>
      </c>
    </row>
    <row r="383" spans="1:5" x14ac:dyDescent="0.25">
      <c r="A383" s="2">
        <v>14015115</v>
      </c>
      <c r="B383" s="7" t="s">
        <v>1095</v>
      </c>
      <c r="C383" s="8" t="s">
        <v>597</v>
      </c>
      <c r="D383" s="10">
        <v>9</v>
      </c>
      <c r="E383" s="10">
        <v>80</v>
      </c>
    </row>
    <row r="384" spans="1:5" x14ac:dyDescent="0.25">
      <c r="A384" s="2">
        <v>14008132</v>
      </c>
      <c r="B384" s="7" t="s">
        <v>1099</v>
      </c>
      <c r="C384" s="8" t="s">
        <v>386</v>
      </c>
      <c r="D384" s="10">
        <v>9</v>
      </c>
      <c r="E384" s="10">
        <v>81</v>
      </c>
    </row>
    <row r="385" spans="1:5" x14ac:dyDescent="0.25">
      <c r="A385" s="2">
        <v>13005193</v>
      </c>
      <c r="B385" s="7" t="s">
        <v>2095</v>
      </c>
      <c r="C385" s="8" t="s">
        <v>141</v>
      </c>
      <c r="D385" s="10">
        <v>9</v>
      </c>
      <c r="E385" s="10">
        <v>82</v>
      </c>
    </row>
    <row r="386" spans="1:5" x14ac:dyDescent="0.25">
      <c r="A386" s="2">
        <v>13001517</v>
      </c>
      <c r="B386" s="7" t="s">
        <v>1104</v>
      </c>
      <c r="C386" s="8" t="s">
        <v>1979</v>
      </c>
      <c r="D386" s="10">
        <v>9</v>
      </c>
      <c r="E386" s="10">
        <v>83</v>
      </c>
    </row>
    <row r="387" spans="1:5" x14ac:dyDescent="0.25">
      <c r="A387" s="2">
        <v>14008357</v>
      </c>
      <c r="B387" s="7" t="s">
        <v>1106</v>
      </c>
      <c r="C387" s="8" t="s">
        <v>204</v>
      </c>
      <c r="D387" s="10">
        <v>9</v>
      </c>
      <c r="E387" s="10">
        <v>84</v>
      </c>
    </row>
    <row r="388" spans="1:5" x14ac:dyDescent="0.25">
      <c r="A388" s="2">
        <v>14007671</v>
      </c>
      <c r="B388" s="7" t="s">
        <v>1107</v>
      </c>
      <c r="C388" s="8" t="s">
        <v>284</v>
      </c>
      <c r="D388" s="10">
        <v>9</v>
      </c>
      <c r="E388" s="10">
        <v>85</v>
      </c>
    </row>
    <row r="389" spans="1:5" x14ac:dyDescent="0.25">
      <c r="A389" s="2">
        <v>14007981</v>
      </c>
      <c r="B389" s="7" t="s">
        <v>1108</v>
      </c>
      <c r="C389" s="8" t="s">
        <v>1109</v>
      </c>
      <c r="D389" s="10">
        <v>9</v>
      </c>
      <c r="E389" s="10">
        <v>86</v>
      </c>
    </row>
    <row r="390" spans="1:5" x14ac:dyDescent="0.25">
      <c r="A390" s="2">
        <v>12001264</v>
      </c>
      <c r="B390" s="7" t="s">
        <v>2096</v>
      </c>
      <c r="C390" s="8" t="s">
        <v>1850</v>
      </c>
      <c r="D390" s="10">
        <v>9</v>
      </c>
      <c r="E390" s="10">
        <v>87</v>
      </c>
    </row>
    <row r="391" spans="1:5" x14ac:dyDescent="0.25">
      <c r="A391" s="2">
        <v>13000770</v>
      </c>
      <c r="B391" s="7" t="s">
        <v>1988</v>
      </c>
      <c r="C391" s="8" t="s">
        <v>30</v>
      </c>
      <c r="D391" s="10">
        <v>9</v>
      </c>
      <c r="E391" s="10">
        <v>88</v>
      </c>
    </row>
    <row r="392" spans="1:5" x14ac:dyDescent="0.25">
      <c r="A392" s="2">
        <v>14007379</v>
      </c>
      <c r="B392" s="7" t="s">
        <v>1116</v>
      </c>
      <c r="C392" s="8" t="s">
        <v>1117</v>
      </c>
      <c r="D392" s="10">
        <v>9</v>
      </c>
      <c r="E392" s="10">
        <v>89</v>
      </c>
    </row>
    <row r="393" spans="1:5" x14ac:dyDescent="0.25">
      <c r="A393" s="2">
        <v>10001723</v>
      </c>
      <c r="B393" s="7" t="s">
        <v>1118</v>
      </c>
      <c r="C393" s="8" t="s">
        <v>978</v>
      </c>
      <c r="D393" s="10">
        <v>9</v>
      </c>
      <c r="E393" s="10">
        <v>90</v>
      </c>
    </row>
    <row r="394" spans="1:5" x14ac:dyDescent="0.25">
      <c r="A394" s="2">
        <v>13002507</v>
      </c>
      <c r="B394" s="7" t="s">
        <v>1127</v>
      </c>
      <c r="C394" s="8" t="s">
        <v>1128</v>
      </c>
      <c r="D394" s="10">
        <v>9</v>
      </c>
      <c r="E394" s="10">
        <v>91</v>
      </c>
    </row>
    <row r="395" spans="1:5" x14ac:dyDescent="0.25">
      <c r="A395" s="2">
        <v>14014610</v>
      </c>
      <c r="B395" s="7" t="s">
        <v>1133</v>
      </c>
      <c r="C395" s="8" t="s">
        <v>1134</v>
      </c>
      <c r="D395" s="10">
        <v>9</v>
      </c>
      <c r="E395" s="10">
        <v>92</v>
      </c>
    </row>
    <row r="396" spans="1:5" x14ac:dyDescent="0.25">
      <c r="A396" s="2">
        <v>14004250</v>
      </c>
      <c r="B396" s="7" t="s">
        <v>2097</v>
      </c>
      <c r="C396" s="8" t="s">
        <v>41</v>
      </c>
      <c r="D396" s="10">
        <v>9</v>
      </c>
      <c r="E396" s="10">
        <v>93</v>
      </c>
    </row>
    <row r="397" spans="1:5" x14ac:dyDescent="0.25">
      <c r="A397" s="2">
        <v>13002730</v>
      </c>
      <c r="B397" s="7" t="s">
        <v>2004</v>
      </c>
      <c r="C397" s="8" t="s">
        <v>441</v>
      </c>
      <c r="D397" s="10">
        <v>9</v>
      </c>
      <c r="E397" s="10">
        <v>94</v>
      </c>
    </row>
    <row r="398" spans="1:5" x14ac:dyDescent="0.25">
      <c r="A398" s="2">
        <v>14014768</v>
      </c>
      <c r="B398" s="7" t="s">
        <v>1139</v>
      </c>
      <c r="C398" s="8" t="s">
        <v>199</v>
      </c>
      <c r="D398" s="10">
        <v>9</v>
      </c>
      <c r="E398" s="10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2"/>
  <sheetViews>
    <sheetView topLeftCell="A430" workbookViewId="0">
      <selection activeCell="L447" sqref="L447"/>
    </sheetView>
  </sheetViews>
  <sheetFormatPr baseColWidth="10" defaultRowHeight="15" x14ac:dyDescent="0.25"/>
  <cols>
    <col min="2" max="2" width="23.85546875" bestFit="1" customWidth="1"/>
    <col min="3" max="3" width="21.85546875" bestFit="1" customWidth="1"/>
  </cols>
  <sheetData>
    <row r="1" spans="1:5" x14ac:dyDescent="0.25">
      <c r="B1" s="20" t="s">
        <v>2169</v>
      </c>
      <c r="C1" s="21" t="s">
        <v>2160</v>
      </c>
      <c r="D1" s="22" t="s">
        <v>2161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13022401</v>
      </c>
      <c r="B4" s="3" t="s">
        <v>7</v>
      </c>
      <c r="C4" s="4" t="s">
        <v>8</v>
      </c>
      <c r="D4" s="10">
        <v>1</v>
      </c>
      <c r="E4" s="10">
        <v>1</v>
      </c>
    </row>
    <row r="5" spans="1:5" x14ac:dyDescent="0.25">
      <c r="A5" s="2">
        <v>13000969</v>
      </c>
      <c r="B5" s="3" t="s">
        <v>2098</v>
      </c>
      <c r="C5" s="4" t="s">
        <v>16</v>
      </c>
      <c r="D5" s="10">
        <v>1</v>
      </c>
      <c r="E5" s="10">
        <v>2</v>
      </c>
    </row>
    <row r="6" spans="1:5" x14ac:dyDescent="0.25">
      <c r="A6" s="2">
        <v>13005778</v>
      </c>
      <c r="B6" s="3" t="s">
        <v>2015</v>
      </c>
      <c r="C6" s="4" t="s">
        <v>204</v>
      </c>
      <c r="D6" s="10">
        <v>1</v>
      </c>
      <c r="E6" s="10">
        <v>3</v>
      </c>
    </row>
    <row r="7" spans="1:5" x14ac:dyDescent="0.25">
      <c r="A7" s="2">
        <v>13005495</v>
      </c>
      <c r="B7" s="5" t="s">
        <v>1152</v>
      </c>
      <c r="C7" s="6" t="s">
        <v>82</v>
      </c>
      <c r="D7" s="10">
        <v>1</v>
      </c>
      <c r="E7" s="10">
        <v>4</v>
      </c>
    </row>
    <row r="8" spans="1:5" x14ac:dyDescent="0.25">
      <c r="A8" s="2">
        <v>14006707</v>
      </c>
      <c r="B8" s="5" t="s">
        <v>1153</v>
      </c>
      <c r="C8" s="6" t="s">
        <v>1154</v>
      </c>
      <c r="D8" s="10">
        <v>1</v>
      </c>
      <c r="E8" s="10">
        <v>5</v>
      </c>
    </row>
    <row r="9" spans="1:5" x14ac:dyDescent="0.25">
      <c r="A9" s="2">
        <v>13003728</v>
      </c>
      <c r="B9" s="5" t="s">
        <v>1153</v>
      </c>
      <c r="C9" s="6" t="s">
        <v>2099</v>
      </c>
      <c r="D9" s="10">
        <v>1</v>
      </c>
      <c r="E9" s="10">
        <v>6</v>
      </c>
    </row>
    <row r="10" spans="1:5" x14ac:dyDescent="0.25">
      <c r="A10" s="2">
        <v>14006086</v>
      </c>
      <c r="B10" s="5" t="s">
        <v>13</v>
      </c>
      <c r="C10" s="6" t="s">
        <v>14</v>
      </c>
      <c r="D10" s="10">
        <v>1</v>
      </c>
      <c r="E10" s="10">
        <v>7</v>
      </c>
    </row>
    <row r="11" spans="1:5" x14ac:dyDescent="0.25">
      <c r="A11" s="2">
        <v>14007396</v>
      </c>
      <c r="B11" s="5" t="s">
        <v>15</v>
      </c>
      <c r="C11" s="6" t="s">
        <v>16</v>
      </c>
      <c r="D11" s="10">
        <v>1</v>
      </c>
      <c r="E11" s="10">
        <v>8</v>
      </c>
    </row>
    <row r="12" spans="1:5" x14ac:dyDescent="0.25">
      <c r="A12" s="2">
        <v>12004875</v>
      </c>
      <c r="B12" s="5" t="s">
        <v>19</v>
      </c>
      <c r="C12" s="6" t="s">
        <v>20</v>
      </c>
      <c r="D12" s="10">
        <v>1</v>
      </c>
      <c r="E12" s="10">
        <v>9</v>
      </c>
    </row>
    <row r="13" spans="1:5" x14ac:dyDescent="0.25">
      <c r="A13" s="2">
        <v>14014711</v>
      </c>
      <c r="B13" s="5" t="s">
        <v>21</v>
      </c>
      <c r="C13" s="6" t="s">
        <v>22</v>
      </c>
      <c r="D13" s="10">
        <v>1</v>
      </c>
      <c r="E13" s="10">
        <v>10</v>
      </c>
    </row>
    <row r="14" spans="1:5" x14ac:dyDescent="0.25">
      <c r="A14" s="2">
        <v>12003664</v>
      </c>
      <c r="B14" s="5" t="s">
        <v>32</v>
      </c>
      <c r="C14" s="6" t="s">
        <v>33</v>
      </c>
      <c r="D14" s="10">
        <v>1</v>
      </c>
      <c r="E14" s="10">
        <v>11</v>
      </c>
    </row>
    <row r="15" spans="1:5" x14ac:dyDescent="0.25">
      <c r="A15" s="2">
        <v>13003621</v>
      </c>
      <c r="B15" s="5" t="s">
        <v>34</v>
      </c>
      <c r="C15" s="6" t="s">
        <v>35</v>
      </c>
      <c r="D15" s="10">
        <v>1</v>
      </c>
      <c r="E15" s="10">
        <v>12</v>
      </c>
    </row>
    <row r="16" spans="1:5" x14ac:dyDescent="0.25">
      <c r="A16" s="2">
        <v>13004083</v>
      </c>
      <c r="B16" s="5" t="s">
        <v>36</v>
      </c>
      <c r="C16" s="6" t="s">
        <v>31</v>
      </c>
      <c r="D16" s="10">
        <v>1</v>
      </c>
      <c r="E16" s="10">
        <v>13</v>
      </c>
    </row>
    <row r="17" spans="1:5" x14ac:dyDescent="0.25">
      <c r="A17" s="2">
        <v>14005646</v>
      </c>
      <c r="B17" s="5" t="s">
        <v>44</v>
      </c>
      <c r="C17" s="6" t="s">
        <v>38</v>
      </c>
      <c r="D17" s="10">
        <v>1</v>
      </c>
      <c r="E17" s="10">
        <v>14</v>
      </c>
    </row>
    <row r="18" spans="1:5" x14ac:dyDescent="0.25">
      <c r="A18" s="2">
        <v>14015302</v>
      </c>
      <c r="B18" s="7" t="s">
        <v>48</v>
      </c>
      <c r="C18" s="8" t="s">
        <v>49</v>
      </c>
      <c r="D18" s="10">
        <v>1</v>
      </c>
      <c r="E18" s="10">
        <v>15</v>
      </c>
    </row>
    <row r="19" spans="1:5" x14ac:dyDescent="0.25">
      <c r="A19" s="2">
        <v>14006646</v>
      </c>
      <c r="B19" s="7" t="s">
        <v>50</v>
      </c>
      <c r="C19" s="8" t="s">
        <v>51</v>
      </c>
      <c r="D19" s="10">
        <v>1</v>
      </c>
      <c r="E19" s="10">
        <v>16</v>
      </c>
    </row>
    <row r="20" spans="1:5" x14ac:dyDescent="0.25">
      <c r="A20" s="2">
        <v>14008085</v>
      </c>
      <c r="B20" s="7" t="s">
        <v>52</v>
      </c>
      <c r="C20" s="8" t="s">
        <v>30</v>
      </c>
      <c r="D20" s="10">
        <v>1</v>
      </c>
      <c r="E20" s="10">
        <v>17</v>
      </c>
    </row>
    <row r="21" spans="1:5" x14ac:dyDescent="0.25">
      <c r="A21" s="2">
        <v>14000938</v>
      </c>
      <c r="B21" s="7" t="s">
        <v>55</v>
      </c>
      <c r="C21" s="8" t="s">
        <v>56</v>
      </c>
      <c r="D21" s="10">
        <v>1</v>
      </c>
      <c r="E21" s="10">
        <v>18</v>
      </c>
    </row>
    <row r="22" spans="1:5" x14ac:dyDescent="0.25">
      <c r="A22" s="2">
        <v>12006678</v>
      </c>
      <c r="B22" s="7" t="s">
        <v>58</v>
      </c>
      <c r="C22" s="8" t="s">
        <v>59</v>
      </c>
      <c r="D22" s="10">
        <v>1</v>
      </c>
      <c r="E22" s="10">
        <v>19</v>
      </c>
    </row>
    <row r="23" spans="1:5" x14ac:dyDescent="0.25">
      <c r="A23" s="2">
        <v>13001753</v>
      </c>
      <c r="B23" s="7" t="s">
        <v>60</v>
      </c>
      <c r="C23" s="8" t="s">
        <v>62</v>
      </c>
      <c r="D23" s="10">
        <v>1</v>
      </c>
      <c r="E23" s="10">
        <v>20</v>
      </c>
    </row>
    <row r="24" spans="1:5" x14ac:dyDescent="0.25">
      <c r="A24" s="2">
        <v>14007374</v>
      </c>
      <c r="B24" s="7" t="s">
        <v>64</v>
      </c>
      <c r="C24" s="8" t="s">
        <v>65</v>
      </c>
      <c r="D24" s="10">
        <v>1</v>
      </c>
      <c r="E24" s="10">
        <v>21</v>
      </c>
    </row>
    <row r="25" spans="1:5" x14ac:dyDescent="0.25">
      <c r="A25" s="2">
        <v>14005559</v>
      </c>
      <c r="B25" s="7" t="s">
        <v>68</v>
      </c>
      <c r="C25" s="8" t="s">
        <v>63</v>
      </c>
      <c r="D25" s="10">
        <v>1</v>
      </c>
      <c r="E25" s="10">
        <v>22</v>
      </c>
    </row>
    <row r="26" spans="1:5" x14ac:dyDescent="0.25">
      <c r="A26" s="2">
        <v>13001360</v>
      </c>
      <c r="B26" s="7" t="s">
        <v>2100</v>
      </c>
      <c r="C26" s="8" t="s">
        <v>114</v>
      </c>
      <c r="D26" s="10">
        <v>1</v>
      </c>
      <c r="E26" s="10">
        <v>23</v>
      </c>
    </row>
    <row r="27" spans="1:5" x14ac:dyDescent="0.25">
      <c r="A27" s="2">
        <v>14007375</v>
      </c>
      <c r="B27" s="7" t="s">
        <v>1180</v>
      </c>
      <c r="C27" s="8" t="s">
        <v>173</v>
      </c>
      <c r="D27" s="10">
        <v>1</v>
      </c>
      <c r="E27" s="10">
        <v>24</v>
      </c>
    </row>
    <row r="28" spans="1:5" x14ac:dyDescent="0.25">
      <c r="A28" s="2">
        <v>13003171</v>
      </c>
      <c r="B28" s="7" t="s">
        <v>2016</v>
      </c>
      <c r="C28" s="8" t="s">
        <v>403</v>
      </c>
      <c r="D28" s="10">
        <v>1</v>
      </c>
      <c r="E28" s="10">
        <v>25</v>
      </c>
    </row>
    <row r="29" spans="1:5" x14ac:dyDescent="0.25">
      <c r="A29" s="2">
        <v>14008121</v>
      </c>
      <c r="B29" s="7" t="s">
        <v>70</v>
      </c>
      <c r="C29" s="8" t="s">
        <v>71</v>
      </c>
      <c r="D29" s="10">
        <v>1</v>
      </c>
      <c r="E29" s="10">
        <v>26</v>
      </c>
    </row>
    <row r="30" spans="1:5" x14ac:dyDescent="0.25">
      <c r="A30" s="2">
        <v>14005485</v>
      </c>
      <c r="B30" s="7" t="s">
        <v>2101</v>
      </c>
      <c r="C30" s="8" t="s">
        <v>197</v>
      </c>
      <c r="D30" s="10">
        <v>1</v>
      </c>
      <c r="E30" s="10">
        <v>27</v>
      </c>
    </row>
    <row r="31" spans="1:5" x14ac:dyDescent="0.25">
      <c r="A31" s="2">
        <v>14004870</v>
      </c>
      <c r="B31" s="7" t="s">
        <v>72</v>
      </c>
      <c r="C31" s="8" t="s">
        <v>73</v>
      </c>
      <c r="D31" s="10">
        <v>1</v>
      </c>
      <c r="E31" s="10">
        <v>28</v>
      </c>
    </row>
    <row r="32" spans="1:5" x14ac:dyDescent="0.25">
      <c r="A32" s="2">
        <v>14005776</v>
      </c>
      <c r="B32" s="7" t="s">
        <v>74</v>
      </c>
      <c r="C32" s="8" t="s">
        <v>75</v>
      </c>
      <c r="D32" s="10">
        <v>1</v>
      </c>
      <c r="E32" s="10">
        <v>29</v>
      </c>
    </row>
    <row r="33" spans="1:5" x14ac:dyDescent="0.25">
      <c r="A33" s="2">
        <v>13005612</v>
      </c>
      <c r="B33" s="7" t="s">
        <v>78</v>
      </c>
      <c r="C33" s="8" t="s">
        <v>79</v>
      </c>
      <c r="D33" s="10">
        <v>1</v>
      </c>
      <c r="E33" s="10">
        <v>30</v>
      </c>
    </row>
    <row r="34" spans="1:5" x14ac:dyDescent="0.25">
      <c r="A34" s="2">
        <v>14007470</v>
      </c>
      <c r="B34" s="7" t="s">
        <v>1186</v>
      </c>
      <c r="C34" s="8" t="s">
        <v>41</v>
      </c>
      <c r="D34" s="10">
        <v>1</v>
      </c>
      <c r="E34" s="10">
        <v>31</v>
      </c>
    </row>
    <row r="35" spans="1:5" x14ac:dyDescent="0.25">
      <c r="A35" s="2">
        <v>14004848</v>
      </c>
      <c r="B35" s="7" t="s">
        <v>1187</v>
      </c>
      <c r="C35" s="8" t="s">
        <v>30</v>
      </c>
      <c r="D35" s="10">
        <v>1</v>
      </c>
      <c r="E35" s="10">
        <v>32</v>
      </c>
    </row>
    <row r="36" spans="1:5" x14ac:dyDescent="0.25">
      <c r="A36" s="2">
        <v>14014589</v>
      </c>
      <c r="B36" s="7" t="s">
        <v>87</v>
      </c>
      <c r="C36" s="8" t="s">
        <v>88</v>
      </c>
      <c r="D36" s="10">
        <v>1</v>
      </c>
      <c r="E36" s="10">
        <v>33</v>
      </c>
    </row>
    <row r="37" spans="1:5" x14ac:dyDescent="0.25">
      <c r="A37" s="2">
        <v>14004541</v>
      </c>
      <c r="B37" s="7" t="s">
        <v>91</v>
      </c>
      <c r="C37" s="8" t="s">
        <v>27</v>
      </c>
      <c r="D37" s="10">
        <v>1</v>
      </c>
      <c r="E37" s="10">
        <v>34</v>
      </c>
    </row>
    <row r="38" spans="1:5" x14ac:dyDescent="0.25">
      <c r="A38" s="2">
        <v>14006604</v>
      </c>
      <c r="B38" s="7" t="s">
        <v>96</v>
      </c>
      <c r="C38" s="8" t="s">
        <v>97</v>
      </c>
      <c r="D38" s="10">
        <v>1</v>
      </c>
      <c r="E38" s="10">
        <v>35</v>
      </c>
    </row>
    <row r="39" spans="1:5" x14ac:dyDescent="0.25">
      <c r="A39" s="2">
        <v>13003288</v>
      </c>
      <c r="B39" s="7" t="s">
        <v>98</v>
      </c>
      <c r="C39" s="8" t="s">
        <v>99</v>
      </c>
      <c r="D39" s="10">
        <v>1</v>
      </c>
      <c r="E39" s="10">
        <v>36</v>
      </c>
    </row>
    <row r="40" spans="1:5" x14ac:dyDescent="0.25">
      <c r="A40" s="2">
        <v>14000896</v>
      </c>
      <c r="B40" s="7" t="s">
        <v>102</v>
      </c>
      <c r="C40" s="8" t="s">
        <v>103</v>
      </c>
      <c r="D40" s="10">
        <v>1</v>
      </c>
      <c r="E40" s="10">
        <v>37</v>
      </c>
    </row>
    <row r="41" spans="1:5" x14ac:dyDescent="0.25">
      <c r="A41" s="2">
        <v>13020181</v>
      </c>
      <c r="B41" s="7" t="s">
        <v>1203</v>
      </c>
      <c r="C41" s="8" t="s">
        <v>1204</v>
      </c>
      <c r="D41" s="10">
        <v>1</v>
      </c>
      <c r="E41" s="10">
        <v>38</v>
      </c>
    </row>
    <row r="42" spans="1:5" x14ac:dyDescent="0.25">
      <c r="A42" s="2">
        <v>13014543</v>
      </c>
      <c r="B42" s="7" t="s">
        <v>1203</v>
      </c>
      <c r="C42" s="8" t="s">
        <v>67</v>
      </c>
      <c r="D42" s="10">
        <v>1</v>
      </c>
      <c r="E42" s="10">
        <v>39</v>
      </c>
    </row>
    <row r="43" spans="1:5" x14ac:dyDescent="0.25">
      <c r="A43" s="2">
        <v>14014762</v>
      </c>
      <c r="B43" s="7" t="s">
        <v>106</v>
      </c>
      <c r="C43" s="8" t="s">
        <v>107</v>
      </c>
      <c r="D43" s="10">
        <v>1</v>
      </c>
      <c r="E43" s="10">
        <v>40</v>
      </c>
    </row>
    <row r="44" spans="1:5" x14ac:dyDescent="0.25">
      <c r="A44" s="2">
        <v>13005171</v>
      </c>
      <c r="B44" s="7" t="s">
        <v>2102</v>
      </c>
      <c r="C44" s="8" t="s">
        <v>2103</v>
      </c>
      <c r="D44" s="10">
        <v>1</v>
      </c>
      <c r="E44" s="10">
        <v>41</v>
      </c>
    </row>
    <row r="45" spans="1:5" x14ac:dyDescent="0.25">
      <c r="A45" s="2">
        <v>14004467</v>
      </c>
      <c r="B45" s="7" t="s">
        <v>109</v>
      </c>
      <c r="C45" s="8" t="s">
        <v>38</v>
      </c>
      <c r="D45" s="10">
        <v>1</v>
      </c>
      <c r="E45" s="10">
        <v>42</v>
      </c>
    </row>
    <row r="46" spans="1:5" x14ac:dyDescent="0.25">
      <c r="A46" s="2">
        <v>14006826</v>
      </c>
      <c r="B46" s="7" t="s">
        <v>110</v>
      </c>
      <c r="C46" s="8" t="s">
        <v>111</v>
      </c>
      <c r="D46" s="10">
        <v>1</v>
      </c>
      <c r="E46" s="10">
        <v>43</v>
      </c>
    </row>
    <row r="47" spans="1:5" x14ac:dyDescent="0.25">
      <c r="A47" s="2">
        <v>14004446</v>
      </c>
      <c r="B47" s="7" t="s">
        <v>1212</v>
      </c>
      <c r="C47" s="8" t="s">
        <v>67</v>
      </c>
      <c r="D47" s="10">
        <v>1</v>
      </c>
      <c r="E47" s="10">
        <v>44</v>
      </c>
    </row>
    <row r="48" spans="1:5" x14ac:dyDescent="0.25">
      <c r="A48" s="2">
        <v>14004466</v>
      </c>
      <c r="B48" s="7" t="s">
        <v>115</v>
      </c>
      <c r="C48" s="8" t="s">
        <v>116</v>
      </c>
      <c r="D48" s="10">
        <v>1</v>
      </c>
      <c r="E48" s="10">
        <v>45</v>
      </c>
    </row>
    <row r="49" spans="1:5" x14ac:dyDescent="0.25">
      <c r="A49" s="2">
        <v>14004881</v>
      </c>
      <c r="B49" s="7" t="s">
        <v>2104</v>
      </c>
      <c r="C49" s="8" t="s">
        <v>2105</v>
      </c>
      <c r="D49" s="10">
        <v>1</v>
      </c>
      <c r="E49" s="10">
        <v>46</v>
      </c>
    </row>
    <row r="50" spans="1:5" x14ac:dyDescent="0.25">
      <c r="A50" s="2">
        <v>14006527</v>
      </c>
      <c r="B50" s="7" t="s">
        <v>120</v>
      </c>
      <c r="C50" s="8" t="s">
        <v>121</v>
      </c>
      <c r="D50" s="10">
        <v>1</v>
      </c>
      <c r="E50" s="10">
        <v>47</v>
      </c>
    </row>
    <row r="51" spans="1:5" x14ac:dyDescent="0.25">
      <c r="A51" s="2">
        <v>14004550</v>
      </c>
      <c r="B51" s="7" t="s">
        <v>122</v>
      </c>
      <c r="C51" s="8" t="s">
        <v>124</v>
      </c>
      <c r="D51" s="10">
        <v>1</v>
      </c>
      <c r="E51" s="10">
        <v>48</v>
      </c>
    </row>
    <row r="52" spans="1:5" x14ac:dyDescent="0.25">
      <c r="A52" s="2">
        <v>13002850</v>
      </c>
      <c r="B52" s="7" t="s">
        <v>125</v>
      </c>
      <c r="C52" s="8" t="s">
        <v>126</v>
      </c>
      <c r="D52" s="10">
        <v>1</v>
      </c>
      <c r="E52" s="10">
        <v>49</v>
      </c>
    </row>
    <row r="53" spans="1:5" x14ac:dyDescent="0.25">
      <c r="A53" s="2">
        <v>13001063</v>
      </c>
      <c r="B53" s="7" t="s">
        <v>127</v>
      </c>
      <c r="C53" s="8" t="s">
        <v>95</v>
      </c>
      <c r="D53" s="10">
        <v>1</v>
      </c>
      <c r="E53" s="10">
        <v>50</v>
      </c>
    </row>
    <row r="54" spans="1:5" x14ac:dyDescent="0.25">
      <c r="A54" s="2">
        <v>14004476</v>
      </c>
      <c r="B54" s="7" t="s">
        <v>134</v>
      </c>
      <c r="C54" s="8" t="s">
        <v>135</v>
      </c>
      <c r="D54" s="10">
        <v>1</v>
      </c>
      <c r="E54" s="10">
        <v>51</v>
      </c>
    </row>
    <row r="55" spans="1:5" x14ac:dyDescent="0.25">
      <c r="A55" s="2">
        <v>14005173</v>
      </c>
      <c r="B55" s="7" t="s">
        <v>138</v>
      </c>
      <c r="C55" s="8" t="s">
        <v>139</v>
      </c>
      <c r="D55" s="10">
        <v>1</v>
      </c>
      <c r="E55" s="10">
        <v>52</v>
      </c>
    </row>
    <row r="56" spans="1:5" x14ac:dyDescent="0.25">
      <c r="A56" s="2">
        <v>14005175</v>
      </c>
      <c r="B56" s="7" t="s">
        <v>138</v>
      </c>
      <c r="C56" s="8" t="s">
        <v>140</v>
      </c>
      <c r="D56" s="10">
        <v>1</v>
      </c>
      <c r="E56" s="10">
        <v>53</v>
      </c>
    </row>
    <row r="57" spans="1:5" x14ac:dyDescent="0.25">
      <c r="A57" s="2">
        <v>14000931</v>
      </c>
      <c r="B57" s="7" t="s">
        <v>142</v>
      </c>
      <c r="C57" s="8" t="s">
        <v>143</v>
      </c>
      <c r="D57" s="10">
        <v>1</v>
      </c>
      <c r="E57" s="10">
        <v>54</v>
      </c>
    </row>
    <row r="58" spans="1:5" x14ac:dyDescent="0.25">
      <c r="A58" s="2">
        <v>13001456</v>
      </c>
      <c r="B58" s="7" t="s">
        <v>144</v>
      </c>
      <c r="C58" s="8" t="s">
        <v>145</v>
      </c>
      <c r="D58" s="10">
        <v>1</v>
      </c>
      <c r="E58" s="10">
        <v>55</v>
      </c>
    </row>
    <row r="59" spans="1:5" x14ac:dyDescent="0.25">
      <c r="A59" s="2">
        <v>14005393</v>
      </c>
      <c r="B59" s="7" t="s">
        <v>146</v>
      </c>
      <c r="C59" s="8" t="s">
        <v>118</v>
      </c>
      <c r="D59" s="10">
        <v>1</v>
      </c>
      <c r="E59" s="10">
        <v>56</v>
      </c>
    </row>
    <row r="60" spans="1:5" x14ac:dyDescent="0.25">
      <c r="A60" s="2">
        <v>14007350</v>
      </c>
      <c r="B60" s="7" t="s">
        <v>1232</v>
      </c>
      <c r="C60" s="8" t="s">
        <v>2022</v>
      </c>
      <c r="D60" s="10">
        <v>1</v>
      </c>
      <c r="E60" s="10">
        <v>57</v>
      </c>
    </row>
    <row r="61" spans="1:5" x14ac:dyDescent="0.25">
      <c r="A61" s="2">
        <v>14005248</v>
      </c>
      <c r="B61" s="7" t="s">
        <v>149</v>
      </c>
      <c r="C61" s="8" t="s">
        <v>90</v>
      </c>
      <c r="D61" s="10">
        <v>1</v>
      </c>
      <c r="E61" s="10">
        <v>58</v>
      </c>
    </row>
    <row r="62" spans="1:5" x14ac:dyDescent="0.25">
      <c r="A62" s="2">
        <v>14005395</v>
      </c>
      <c r="B62" s="7" t="s">
        <v>150</v>
      </c>
      <c r="C62" s="8" t="s">
        <v>151</v>
      </c>
      <c r="D62" s="10">
        <v>1</v>
      </c>
      <c r="E62" s="10">
        <v>59</v>
      </c>
    </row>
    <row r="63" spans="1:5" x14ac:dyDescent="0.25">
      <c r="A63" s="2">
        <v>14006197</v>
      </c>
      <c r="B63" s="7" t="s">
        <v>153</v>
      </c>
      <c r="C63" s="8" t="s">
        <v>40</v>
      </c>
      <c r="D63" s="10">
        <v>1</v>
      </c>
      <c r="E63" s="10">
        <v>60</v>
      </c>
    </row>
    <row r="64" spans="1:5" x14ac:dyDescent="0.25">
      <c r="A64" s="2">
        <v>12012192</v>
      </c>
      <c r="B64" s="7" t="s">
        <v>154</v>
      </c>
      <c r="C64" s="8" t="s">
        <v>155</v>
      </c>
      <c r="D64" s="10">
        <v>1</v>
      </c>
      <c r="E64" s="10">
        <v>61</v>
      </c>
    </row>
    <row r="65" spans="1:5" x14ac:dyDescent="0.25">
      <c r="A65" s="2">
        <v>14005527</v>
      </c>
      <c r="B65" s="7" t="s">
        <v>1244</v>
      </c>
      <c r="C65" s="8" t="s">
        <v>783</v>
      </c>
      <c r="D65" s="10">
        <v>1</v>
      </c>
      <c r="E65" s="10">
        <v>62</v>
      </c>
    </row>
    <row r="66" spans="1:5" x14ac:dyDescent="0.25">
      <c r="A66" s="2">
        <v>14005728</v>
      </c>
      <c r="B66" s="7" t="s">
        <v>158</v>
      </c>
      <c r="C66" s="8" t="s">
        <v>159</v>
      </c>
      <c r="D66" s="10">
        <v>1</v>
      </c>
      <c r="E66" s="10">
        <v>63</v>
      </c>
    </row>
    <row r="67" spans="1:5" x14ac:dyDescent="0.25">
      <c r="A67" s="2">
        <v>14000892</v>
      </c>
      <c r="B67" s="7" t="s">
        <v>160</v>
      </c>
      <c r="C67" s="8" t="s">
        <v>41</v>
      </c>
      <c r="D67" s="10">
        <v>1</v>
      </c>
      <c r="E67" s="10">
        <v>64</v>
      </c>
    </row>
    <row r="68" spans="1:5" x14ac:dyDescent="0.25">
      <c r="A68" s="2">
        <v>14006356</v>
      </c>
      <c r="B68" s="7" t="s">
        <v>162</v>
      </c>
      <c r="C68" s="8" t="s">
        <v>163</v>
      </c>
      <c r="D68" s="10">
        <v>1</v>
      </c>
      <c r="E68" s="10">
        <v>65</v>
      </c>
    </row>
    <row r="69" spans="1:5" x14ac:dyDescent="0.25">
      <c r="A69" s="2">
        <v>12020617</v>
      </c>
      <c r="B69" s="7" t="s">
        <v>165</v>
      </c>
      <c r="C69" s="8" t="s">
        <v>31</v>
      </c>
      <c r="D69" s="10">
        <v>1</v>
      </c>
      <c r="E69" s="10">
        <v>66</v>
      </c>
    </row>
    <row r="70" spans="1:5" x14ac:dyDescent="0.25">
      <c r="A70" s="2">
        <v>14000278</v>
      </c>
      <c r="B70" s="7" t="s">
        <v>168</v>
      </c>
      <c r="C70" s="8" t="s">
        <v>169</v>
      </c>
      <c r="D70" s="10">
        <v>1</v>
      </c>
      <c r="E70" s="10">
        <v>67</v>
      </c>
    </row>
    <row r="71" spans="1:5" x14ac:dyDescent="0.25">
      <c r="A71" s="2">
        <v>14005872</v>
      </c>
      <c r="B71" s="7" t="s">
        <v>170</v>
      </c>
      <c r="C71" s="8" t="s">
        <v>171</v>
      </c>
      <c r="D71" s="10">
        <v>1</v>
      </c>
      <c r="E71" s="10">
        <v>68</v>
      </c>
    </row>
    <row r="72" spans="1:5" x14ac:dyDescent="0.25">
      <c r="A72" s="2">
        <v>8006456</v>
      </c>
      <c r="B72" s="7" t="s">
        <v>174</v>
      </c>
      <c r="C72" s="8" t="s">
        <v>41</v>
      </c>
      <c r="D72" s="10">
        <v>1</v>
      </c>
      <c r="E72" s="10">
        <v>69</v>
      </c>
    </row>
    <row r="73" spans="1:5" x14ac:dyDescent="0.25">
      <c r="A73" s="2">
        <v>14006451</v>
      </c>
      <c r="B73" s="7" t="s">
        <v>176</v>
      </c>
      <c r="C73" s="8" t="s">
        <v>27</v>
      </c>
      <c r="D73" s="10">
        <v>1</v>
      </c>
      <c r="E73" s="10">
        <v>70</v>
      </c>
    </row>
    <row r="74" spans="1:5" x14ac:dyDescent="0.25">
      <c r="A74" s="2">
        <v>14006428</v>
      </c>
      <c r="B74" s="7" t="s">
        <v>178</v>
      </c>
      <c r="C74" s="8" t="s">
        <v>179</v>
      </c>
      <c r="D74" s="10">
        <v>1</v>
      </c>
      <c r="E74" s="10">
        <v>71</v>
      </c>
    </row>
    <row r="75" spans="1:5" x14ac:dyDescent="0.25">
      <c r="A75" s="2">
        <v>13003622</v>
      </c>
      <c r="B75" s="7" t="s">
        <v>180</v>
      </c>
      <c r="C75" s="8" t="s">
        <v>181</v>
      </c>
      <c r="D75" s="10">
        <v>1</v>
      </c>
      <c r="E75" s="10">
        <v>72</v>
      </c>
    </row>
    <row r="76" spans="1:5" x14ac:dyDescent="0.25">
      <c r="A76" s="2">
        <v>14000855</v>
      </c>
      <c r="B76" s="7" t="s">
        <v>182</v>
      </c>
      <c r="C76" s="8" t="s">
        <v>183</v>
      </c>
      <c r="D76" s="10">
        <v>1</v>
      </c>
      <c r="E76" s="10">
        <v>73</v>
      </c>
    </row>
    <row r="77" spans="1:5" x14ac:dyDescent="0.25">
      <c r="A77" s="2">
        <v>14004899</v>
      </c>
      <c r="B77" s="7" t="s">
        <v>2027</v>
      </c>
      <c r="C77" s="8" t="s">
        <v>4</v>
      </c>
      <c r="D77" s="10">
        <v>1</v>
      </c>
      <c r="E77" s="10">
        <v>74</v>
      </c>
    </row>
    <row r="78" spans="1:5" x14ac:dyDescent="0.25">
      <c r="A78" s="2">
        <v>14005580</v>
      </c>
      <c r="B78" s="7" t="s">
        <v>184</v>
      </c>
      <c r="C78" s="8" t="s">
        <v>30</v>
      </c>
      <c r="D78" s="10">
        <v>1</v>
      </c>
      <c r="E78" s="10">
        <v>75</v>
      </c>
    </row>
    <row r="79" spans="1:5" x14ac:dyDescent="0.25">
      <c r="A79" s="2">
        <v>14007269</v>
      </c>
      <c r="B79" s="7" t="s">
        <v>191</v>
      </c>
      <c r="C79" s="8" t="s">
        <v>192</v>
      </c>
      <c r="D79" s="10">
        <v>1</v>
      </c>
      <c r="E79" s="10">
        <v>76</v>
      </c>
    </row>
    <row r="80" spans="1:5" x14ac:dyDescent="0.25">
      <c r="A80" s="2">
        <v>15011109</v>
      </c>
      <c r="B80" s="7" t="s">
        <v>193</v>
      </c>
      <c r="C80" s="8" t="s">
        <v>194</v>
      </c>
      <c r="D80" s="10">
        <v>1</v>
      </c>
      <c r="E80" s="10">
        <v>77</v>
      </c>
    </row>
    <row r="81" spans="1:5" x14ac:dyDescent="0.25">
      <c r="A81" s="2">
        <v>14007132</v>
      </c>
      <c r="B81" s="7" t="s">
        <v>195</v>
      </c>
      <c r="C81" s="8" t="s">
        <v>173</v>
      </c>
      <c r="D81" s="10">
        <v>1</v>
      </c>
      <c r="E81" s="10">
        <v>78</v>
      </c>
    </row>
    <row r="82" spans="1:5" x14ac:dyDescent="0.25">
      <c r="A82" s="2">
        <v>14007662</v>
      </c>
      <c r="B82" s="7" t="s">
        <v>198</v>
      </c>
      <c r="C82" s="8" t="s">
        <v>199</v>
      </c>
      <c r="D82" s="10">
        <v>1</v>
      </c>
      <c r="E82" s="10">
        <v>79</v>
      </c>
    </row>
    <row r="83" spans="1:5" x14ac:dyDescent="0.25">
      <c r="A83" s="2">
        <v>14008841</v>
      </c>
      <c r="B83" s="7" t="s">
        <v>200</v>
      </c>
      <c r="C83" s="8" t="s">
        <v>30</v>
      </c>
      <c r="D83" s="10">
        <v>1</v>
      </c>
      <c r="E83" s="10">
        <v>80</v>
      </c>
    </row>
    <row r="84" spans="1:5" x14ac:dyDescent="0.25">
      <c r="A84" s="2">
        <v>14005482</v>
      </c>
      <c r="B84" s="7" t="s">
        <v>201</v>
      </c>
      <c r="C84" s="8" t="s">
        <v>202</v>
      </c>
      <c r="D84" s="10">
        <v>1</v>
      </c>
      <c r="E84" s="10">
        <v>81</v>
      </c>
    </row>
    <row r="85" spans="1:5" x14ac:dyDescent="0.25">
      <c r="A85" s="2">
        <v>12001192</v>
      </c>
      <c r="B85" s="7" t="s">
        <v>203</v>
      </c>
      <c r="C85" s="8" t="s">
        <v>204</v>
      </c>
      <c r="D85" s="10">
        <v>1</v>
      </c>
      <c r="E85" s="10">
        <v>82</v>
      </c>
    </row>
    <row r="86" spans="1:5" x14ac:dyDescent="0.25">
      <c r="A86" s="2">
        <v>14008130</v>
      </c>
      <c r="B86" s="7" t="s">
        <v>203</v>
      </c>
      <c r="C86" s="8" t="s">
        <v>205</v>
      </c>
      <c r="D86" s="10">
        <v>1</v>
      </c>
      <c r="E86" s="10">
        <v>83</v>
      </c>
    </row>
    <row r="87" spans="1:5" x14ac:dyDescent="0.25">
      <c r="A87" s="2">
        <v>14015145</v>
      </c>
      <c r="B87" s="7" t="s">
        <v>209</v>
      </c>
      <c r="C87" s="8" t="s">
        <v>38</v>
      </c>
      <c r="D87" s="10">
        <v>1</v>
      </c>
      <c r="E87" s="10">
        <v>84</v>
      </c>
    </row>
    <row r="88" spans="1:5" x14ac:dyDescent="0.25">
      <c r="A88" s="2">
        <v>13003112</v>
      </c>
      <c r="B88" s="7" t="s">
        <v>2030</v>
      </c>
      <c r="C88" s="8" t="s">
        <v>79</v>
      </c>
      <c r="D88" s="10">
        <v>1</v>
      </c>
      <c r="E88" s="10">
        <v>85</v>
      </c>
    </row>
    <row r="89" spans="1:5" x14ac:dyDescent="0.25">
      <c r="A89" s="2">
        <v>14008126</v>
      </c>
      <c r="B89" s="7" t="s">
        <v>210</v>
      </c>
      <c r="C89" s="8" t="s">
        <v>211</v>
      </c>
      <c r="D89" s="10">
        <v>1</v>
      </c>
      <c r="E89" s="10">
        <v>86</v>
      </c>
    </row>
    <row r="90" spans="1:5" x14ac:dyDescent="0.25">
      <c r="A90" s="2">
        <v>14008131</v>
      </c>
      <c r="B90" s="7" t="s">
        <v>212</v>
      </c>
      <c r="C90" s="8" t="s">
        <v>213</v>
      </c>
      <c r="D90" s="10">
        <v>1</v>
      </c>
      <c r="E90" s="10">
        <v>87</v>
      </c>
    </row>
    <row r="91" spans="1:5" x14ac:dyDescent="0.25">
      <c r="A91" s="2">
        <v>13003118</v>
      </c>
      <c r="B91" s="7" t="s">
        <v>2031</v>
      </c>
      <c r="C91" s="8" t="s">
        <v>54</v>
      </c>
      <c r="D91" s="10">
        <v>1</v>
      </c>
      <c r="E91" s="10">
        <v>88</v>
      </c>
    </row>
    <row r="92" spans="1:5" x14ac:dyDescent="0.25">
      <c r="A92" s="2">
        <v>14007227</v>
      </c>
      <c r="B92" s="7" t="s">
        <v>214</v>
      </c>
      <c r="C92" s="8" t="s">
        <v>215</v>
      </c>
      <c r="D92" s="10">
        <v>1</v>
      </c>
      <c r="E92" s="10">
        <v>89</v>
      </c>
    </row>
    <row r="93" spans="1:5" x14ac:dyDescent="0.25">
      <c r="A93" s="2">
        <v>14004979</v>
      </c>
      <c r="B93" s="7" t="s">
        <v>216</v>
      </c>
      <c r="C93" s="8" t="s">
        <v>217</v>
      </c>
      <c r="D93" s="10">
        <v>1</v>
      </c>
      <c r="E93" s="10">
        <v>90</v>
      </c>
    </row>
    <row r="94" spans="1:5" x14ac:dyDescent="0.25">
      <c r="A94" s="2">
        <v>14006482</v>
      </c>
      <c r="B94" s="7" t="s">
        <v>220</v>
      </c>
      <c r="C94" s="8" t="s">
        <v>8</v>
      </c>
      <c r="D94" s="10">
        <v>1</v>
      </c>
      <c r="E94" s="10">
        <v>91</v>
      </c>
    </row>
    <row r="95" spans="1:5" x14ac:dyDescent="0.25">
      <c r="A95" s="2">
        <v>14008802</v>
      </c>
      <c r="B95" s="7" t="s">
        <v>1301</v>
      </c>
      <c r="C95" s="8" t="s">
        <v>4</v>
      </c>
      <c r="D95" s="10">
        <v>1</v>
      </c>
      <c r="E95" s="10">
        <v>92</v>
      </c>
    </row>
    <row r="96" spans="1:5" x14ac:dyDescent="0.25">
      <c r="A96" s="2">
        <v>14004235</v>
      </c>
      <c r="B96" s="7" t="s">
        <v>221</v>
      </c>
      <c r="C96" s="8" t="s">
        <v>222</v>
      </c>
      <c r="D96" s="10">
        <v>1</v>
      </c>
      <c r="E96" s="10">
        <v>93</v>
      </c>
    </row>
    <row r="97" spans="1:5" x14ac:dyDescent="0.25">
      <c r="A97" s="2">
        <v>11005422</v>
      </c>
      <c r="B97" s="7" t="s">
        <v>223</v>
      </c>
      <c r="C97" s="8" t="s">
        <v>51</v>
      </c>
      <c r="D97" s="10">
        <v>1</v>
      </c>
      <c r="E97" s="10">
        <v>94</v>
      </c>
    </row>
    <row r="98" spans="1:5" x14ac:dyDescent="0.25">
      <c r="A98" s="2">
        <v>14006069</v>
      </c>
      <c r="B98" s="7" t="s">
        <v>223</v>
      </c>
      <c r="C98" s="8" t="s">
        <v>41</v>
      </c>
      <c r="D98" s="10">
        <v>1</v>
      </c>
      <c r="E98" s="10">
        <v>95</v>
      </c>
    </row>
    <row r="99" spans="1:5" x14ac:dyDescent="0.25">
      <c r="A99" s="2">
        <v>14005682</v>
      </c>
      <c r="B99" s="7" t="s">
        <v>1305</v>
      </c>
      <c r="C99" s="8" t="s">
        <v>395</v>
      </c>
      <c r="D99" s="10">
        <v>1</v>
      </c>
      <c r="E99" s="10">
        <v>96</v>
      </c>
    </row>
    <row r="100" spans="1:5" x14ac:dyDescent="0.25">
      <c r="A100" s="2">
        <v>14005793</v>
      </c>
      <c r="B100" s="7" t="s">
        <v>1308</v>
      </c>
      <c r="C100" s="8" t="s">
        <v>476</v>
      </c>
      <c r="D100" s="10">
        <v>1</v>
      </c>
      <c r="E100" s="10">
        <v>97</v>
      </c>
    </row>
    <row r="101" spans="1:5" x14ac:dyDescent="0.25">
      <c r="A101" s="2">
        <v>14014609</v>
      </c>
      <c r="B101" s="7" t="s">
        <v>225</v>
      </c>
      <c r="C101" s="8" t="s">
        <v>41</v>
      </c>
      <c r="D101" s="10">
        <v>1</v>
      </c>
      <c r="E101" s="10">
        <v>98</v>
      </c>
    </row>
    <row r="102" spans="1:5" x14ac:dyDescent="0.25">
      <c r="A102" s="2">
        <v>14005168</v>
      </c>
      <c r="B102" s="7" t="s">
        <v>226</v>
      </c>
      <c r="C102" s="8" t="s">
        <v>227</v>
      </c>
      <c r="D102" s="10">
        <v>1</v>
      </c>
      <c r="E102" s="10">
        <v>99</v>
      </c>
    </row>
    <row r="103" spans="1:5" x14ac:dyDescent="0.25">
      <c r="A103" s="2">
        <v>13001388</v>
      </c>
      <c r="B103" s="7" t="s">
        <v>228</v>
      </c>
      <c r="C103" s="8" t="s">
        <v>229</v>
      </c>
      <c r="D103" s="10">
        <v>1</v>
      </c>
      <c r="E103" s="10">
        <v>100</v>
      </c>
    </row>
    <row r="104" spans="1:5" x14ac:dyDescent="0.25">
      <c r="A104" s="2">
        <v>14008369</v>
      </c>
      <c r="B104" s="7" t="s">
        <v>1310</v>
      </c>
      <c r="C104" s="8" t="s">
        <v>265</v>
      </c>
      <c r="D104" s="10">
        <v>1</v>
      </c>
      <c r="E104" s="10">
        <v>101</v>
      </c>
    </row>
    <row r="105" spans="1:5" x14ac:dyDescent="0.25">
      <c r="A105" s="2">
        <v>13003113</v>
      </c>
      <c r="B105" s="7" t="s">
        <v>232</v>
      </c>
      <c r="C105" s="8" t="s">
        <v>233</v>
      </c>
      <c r="D105" s="10">
        <v>1</v>
      </c>
      <c r="E105" s="10">
        <v>102</v>
      </c>
    </row>
    <row r="106" spans="1:5" x14ac:dyDescent="0.25">
      <c r="A106" s="2">
        <v>14005124</v>
      </c>
      <c r="B106" s="7" t="s">
        <v>234</v>
      </c>
      <c r="C106" s="8" t="s">
        <v>20</v>
      </c>
      <c r="D106" s="10">
        <v>1</v>
      </c>
      <c r="E106" s="10">
        <v>103</v>
      </c>
    </row>
    <row r="107" spans="1:5" x14ac:dyDescent="0.25">
      <c r="A107" s="2">
        <v>14006117</v>
      </c>
      <c r="B107" s="7" t="s">
        <v>235</v>
      </c>
      <c r="C107" s="8" t="s">
        <v>236</v>
      </c>
      <c r="D107" s="10">
        <v>1</v>
      </c>
      <c r="E107" s="10">
        <v>104</v>
      </c>
    </row>
    <row r="108" spans="1:5" x14ac:dyDescent="0.25">
      <c r="A108" s="2">
        <v>14015015</v>
      </c>
      <c r="B108" s="7" t="s">
        <v>237</v>
      </c>
      <c r="C108" s="8" t="s">
        <v>238</v>
      </c>
      <c r="D108" s="10">
        <v>1</v>
      </c>
      <c r="E108" s="10">
        <v>105</v>
      </c>
    </row>
    <row r="109" spans="1:5" x14ac:dyDescent="0.25">
      <c r="A109" s="2">
        <v>14007275</v>
      </c>
      <c r="B109" s="7" t="s">
        <v>243</v>
      </c>
      <c r="C109" s="8" t="s">
        <v>244</v>
      </c>
      <c r="D109" s="10">
        <v>1</v>
      </c>
      <c r="E109" s="10">
        <v>106</v>
      </c>
    </row>
    <row r="110" spans="1:5" x14ac:dyDescent="0.25">
      <c r="A110" s="2">
        <v>14004262</v>
      </c>
      <c r="B110" s="7" t="s">
        <v>245</v>
      </c>
      <c r="C110" s="8" t="s">
        <v>231</v>
      </c>
      <c r="D110" s="10">
        <v>1</v>
      </c>
      <c r="E110" s="10">
        <v>107</v>
      </c>
    </row>
    <row r="111" spans="1:5" x14ac:dyDescent="0.25">
      <c r="A111" s="2">
        <v>13005636</v>
      </c>
      <c r="B111" s="7" t="s">
        <v>247</v>
      </c>
      <c r="C111" s="8" t="s">
        <v>248</v>
      </c>
      <c r="D111" s="10">
        <v>1</v>
      </c>
      <c r="E111" s="10">
        <v>108</v>
      </c>
    </row>
    <row r="112" spans="1:5" x14ac:dyDescent="0.25">
      <c r="A112" s="2">
        <v>14015183</v>
      </c>
      <c r="B112" s="7" t="s">
        <v>1320</v>
      </c>
      <c r="C112" s="8" t="s">
        <v>1321</v>
      </c>
      <c r="D112" s="10">
        <v>1</v>
      </c>
      <c r="E112" s="10">
        <v>109</v>
      </c>
    </row>
    <row r="113" spans="1:5" x14ac:dyDescent="0.25">
      <c r="A113" s="2">
        <v>14005855</v>
      </c>
      <c r="B113" s="7" t="s">
        <v>255</v>
      </c>
      <c r="C113" s="8" t="s">
        <v>256</v>
      </c>
      <c r="D113" s="10">
        <v>1</v>
      </c>
      <c r="E113" s="10">
        <v>110</v>
      </c>
    </row>
    <row r="114" spans="1:5" x14ac:dyDescent="0.25">
      <c r="A114" s="2">
        <v>14006483</v>
      </c>
      <c r="B114" s="7" t="s">
        <v>257</v>
      </c>
      <c r="C114" s="8" t="s">
        <v>132</v>
      </c>
      <c r="D114" s="10">
        <v>1</v>
      </c>
      <c r="E114" s="10">
        <v>111</v>
      </c>
    </row>
    <row r="115" spans="1:5" x14ac:dyDescent="0.25">
      <c r="A115" s="2">
        <v>6015677</v>
      </c>
      <c r="B115" s="7" t="s">
        <v>258</v>
      </c>
      <c r="C115" s="8" t="s">
        <v>259</v>
      </c>
      <c r="D115" s="10">
        <v>1</v>
      </c>
      <c r="E115" s="10">
        <v>112</v>
      </c>
    </row>
    <row r="116" spans="1:5" x14ac:dyDescent="0.25">
      <c r="A116" s="2">
        <v>13002171</v>
      </c>
      <c r="B116" s="7" t="s">
        <v>260</v>
      </c>
      <c r="C116" s="8" t="s">
        <v>261</v>
      </c>
      <c r="D116" s="10">
        <v>2</v>
      </c>
      <c r="E116" s="10">
        <v>1</v>
      </c>
    </row>
    <row r="117" spans="1:5" x14ac:dyDescent="0.25">
      <c r="A117" s="2">
        <v>13004856</v>
      </c>
      <c r="B117" s="7" t="s">
        <v>264</v>
      </c>
      <c r="C117" s="8" t="s">
        <v>265</v>
      </c>
      <c r="D117" s="10">
        <v>2</v>
      </c>
      <c r="E117" s="10">
        <v>2</v>
      </c>
    </row>
    <row r="118" spans="1:5" x14ac:dyDescent="0.25">
      <c r="A118" s="2">
        <v>14000273</v>
      </c>
      <c r="B118" s="7" t="s">
        <v>266</v>
      </c>
      <c r="C118" s="8" t="s">
        <v>267</v>
      </c>
      <c r="D118" s="10">
        <v>2</v>
      </c>
      <c r="E118" s="10">
        <v>3</v>
      </c>
    </row>
    <row r="119" spans="1:5" x14ac:dyDescent="0.25">
      <c r="A119" s="2">
        <v>4073631</v>
      </c>
      <c r="B119" s="7" t="s">
        <v>273</v>
      </c>
      <c r="C119" s="8" t="s">
        <v>30</v>
      </c>
      <c r="D119" s="10">
        <v>2</v>
      </c>
      <c r="E119" s="10">
        <v>4</v>
      </c>
    </row>
    <row r="120" spans="1:5" x14ac:dyDescent="0.25">
      <c r="A120" s="2">
        <v>14004376</v>
      </c>
      <c r="B120" s="7" t="s">
        <v>275</v>
      </c>
      <c r="C120" s="8" t="s">
        <v>31</v>
      </c>
      <c r="D120" s="10">
        <v>2</v>
      </c>
      <c r="E120" s="10">
        <v>5</v>
      </c>
    </row>
    <row r="121" spans="1:5" x14ac:dyDescent="0.25">
      <c r="A121" s="2">
        <v>14007267</v>
      </c>
      <c r="B121" s="7" t="s">
        <v>276</v>
      </c>
      <c r="C121" s="8" t="s">
        <v>277</v>
      </c>
      <c r="D121" s="10">
        <v>2</v>
      </c>
      <c r="E121" s="10">
        <v>6</v>
      </c>
    </row>
    <row r="122" spans="1:5" x14ac:dyDescent="0.25">
      <c r="A122" s="2">
        <v>14006392</v>
      </c>
      <c r="B122" s="7" t="s">
        <v>1334</v>
      </c>
      <c r="C122" s="8" t="s">
        <v>360</v>
      </c>
      <c r="D122" s="10">
        <v>2</v>
      </c>
      <c r="E122" s="10">
        <v>7</v>
      </c>
    </row>
    <row r="123" spans="1:5" x14ac:dyDescent="0.25">
      <c r="A123" s="2">
        <v>14005837</v>
      </c>
      <c r="B123" s="7" t="s">
        <v>278</v>
      </c>
      <c r="C123" s="8" t="s">
        <v>265</v>
      </c>
      <c r="D123" s="10">
        <v>2</v>
      </c>
      <c r="E123" s="10">
        <v>8</v>
      </c>
    </row>
    <row r="124" spans="1:5" x14ac:dyDescent="0.25">
      <c r="A124" s="2">
        <v>14005118</v>
      </c>
      <c r="B124" s="7" t="s">
        <v>280</v>
      </c>
      <c r="C124" s="8" t="s">
        <v>281</v>
      </c>
      <c r="D124" s="10">
        <v>2</v>
      </c>
      <c r="E124" s="10">
        <v>9</v>
      </c>
    </row>
    <row r="125" spans="1:5" x14ac:dyDescent="0.25">
      <c r="A125" s="2">
        <v>14014529</v>
      </c>
      <c r="B125" s="7" t="s">
        <v>285</v>
      </c>
      <c r="C125" s="8" t="s">
        <v>143</v>
      </c>
      <c r="D125" s="10">
        <v>2</v>
      </c>
      <c r="E125" s="10">
        <v>10</v>
      </c>
    </row>
    <row r="126" spans="1:5" x14ac:dyDescent="0.25">
      <c r="A126" s="2">
        <v>14006490</v>
      </c>
      <c r="B126" s="7" t="s">
        <v>286</v>
      </c>
      <c r="C126" s="8" t="s">
        <v>287</v>
      </c>
      <c r="D126" s="10">
        <v>2</v>
      </c>
      <c r="E126" s="10">
        <v>11</v>
      </c>
    </row>
    <row r="127" spans="1:5" x14ac:dyDescent="0.25">
      <c r="A127" s="2">
        <v>14005801</v>
      </c>
      <c r="B127" s="7" t="s">
        <v>288</v>
      </c>
      <c r="C127" s="8" t="s">
        <v>199</v>
      </c>
      <c r="D127" s="10">
        <v>2</v>
      </c>
      <c r="E127" s="10">
        <v>12</v>
      </c>
    </row>
    <row r="128" spans="1:5" x14ac:dyDescent="0.25">
      <c r="A128" s="2">
        <v>14007502</v>
      </c>
      <c r="B128" s="7" t="s">
        <v>291</v>
      </c>
      <c r="C128" s="8" t="s">
        <v>92</v>
      </c>
      <c r="D128" s="10">
        <v>2</v>
      </c>
      <c r="E128" s="10">
        <v>13</v>
      </c>
    </row>
    <row r="129" spans="1:5" x14ac:dyDescent="0.25">
      <c r="A129" s="2">
        <v>14005894</v>
      </c>
      <c r="B129" s="7" t="s">
        <v>294</v>
      </c>
      <c r="C129" s="8" t="s">
        <v>295</v>
      </c>
      <c r="D129" s="10">
        <v>2</v>
      </c>
      <c r="E129" s="10">
        <v>14</v>
      </c>
    </row>
    <row r="130" spans="1:5" x14ac:dyDescent="0.25">
      <c r="A130" s="2">
        <v>13005604</v>
      </c>
      <c r="B130" s="7" t="s">
        <v>1351</v>
      </c>
      <c r="C130" s="8" t="s">
        <v>492</v>
      </c>
      <c r="D130" s="10">
        <v>2</v>
      </c>
      <c r="E130" s="10">
        <v>15</v>
      </c>
    </row>
    <row r="131" spans="1:5" x14ac:dyDescent="0.25">
      <c r="A131" s="2">
        <v>13005511</v>
      </c>
      <c r="B131" s="7" t="s">
        <v>2106</v>
      </c>
      <c r="C131" s="8" t="s">
        <v>263</v>
      </c>
      <c r="D131" s="10">
        <v>2</v>
      </c>
      <c r="E131" s="10">
        <v>16</v>
      </c>
    </row>
    <row r="132" spans="1:5" x14ac:dyDescent="0.25">
      <c r="A132" s="2">
        <v>14015080</v>
      </c>
      <c r="B132" s="7" t="s">
        <v>300</v>
      </c>
      <c r="C132" s="8" t="s">
        <v>92</v>
      </c>
      <c r="D132" s="10">
        <v>2</v>
      </c>
      <c r="E132" s="10">
        <v>17</v>
      </c>
    </row>
    <row r="133" spans="1:5" x14ac:dyDescent="0.25">
      <c r="A133" s="2">
        <v>14015159</v>
      </c>
      <c r="B133" s="7" t="s">
        <v>301</v>
      </c>
      <c r="C133" s="8" t="s">
        <v>188</v>
      </c>
      <c r="D133" s="10">
        <v>2</v>
      </c>
      <c r="E133" s="10">
        <v>18</v>
      </c>
    </row>
    <row r="134" spans="1:5" x14ac:dyDescent="0.25">
      <c r="A134" s="2">
        <v>13002260</v>
      </c>
      <c r="B134" s="7" t="s">
        <v>2107</v>
      </c>
      <c r="C134" s="8" t="s">
        <v>259</v>
      </c>
      <c r="D134" s="10">
        <v>2</v>
      </c>
      <c r="E134" s="10">
        <v>19</v>
      </c>
    </row>
    <row r="135" spans="1:5" x14ac:dyDescent="0.25">
      <c r="A135" s="2">
        <v>14008399</v>
      </c>
      <c r="B135" s="7" t="s">
        <v>309</v>
      </c>
      <c r="C135" s="8" t="s">
        <v>30</v>
      </c>
      <c r="D135" s="10">
        <v>2</v>
      </c>
      <c r="E135" s="10">
        <v>20</v>
      </c>
    </row>
    <row r="136" spans="1:5" x14ac:dyDescent="0.25">
      <c r="A136" s="2">
        <v>14004233</v>
      </c>
      <c r="B136" s="7" t="s">
        <v>310</v>
      </c>
      <c r="C136" s="8" t="s">
        <v>311</v>
      </c>
      <c r="D136" s="10">
        <v>2</v>
      </c>
      <c r="E136" s="10">
        <v>21</v>
      </c>
    </row>
    <row r="137" spans="1:5" x14ac:dyDescent="0.25">
      <c r="A137" s="2">
        <v>13000762</v>
      </c>
      <c r="B137" s="7" t="s">
        <v>312</v>
      </c>
      <c r="C137" s="8" t="s">
        <v>9</v>
      </c>
      <c r="D137" s="10">
        <v>2</v>
      </c>
      <c r="E137" s="10">
        <v>22</v>
      </c>
    </row>
    <row r="138" spans="1:5" x14ac:dyDescent="0.25">
      <c r="A138" s="2">
        <v>14007455</v>
      </c>
      <c r="B138" s="7" t="s">
        <v>315</v>
      </c>
      <c r="C138" s="8" t="s">
        <v>30</v>
      </c>
      <c r="D138" s="10">
        <v>2</v>
      </c>
      <c r="E138" s="10">
        <v>23</v>
      </c>
    </row>
    <row r="139" spans="1:5" x14ac:dyDescent="0.25">
      <c r="A139" s="2">
        <v>14005458</v>
      </c>
      <c r="B139" s="7" t="s">
        <v>316</v>
      </c>
      <c r="C139" s="8" t="s">
        <v>31</v>
      </c>
      <c r="D139" s="10">
        <v>2</v>
      </c>
      <c r="E139" s="10">
        <v>24</v>
      </c>
    </row>
    <row r="140" spans="1:5" x14ac:dyDescent="0.25">
      <c r="A140" s="2">
        <v>14021928</v>
      </c>
      <c r="B140" s="7" t="s">
        <v>317</v>
      </c>
      <c r="C140" s="8" t="s">
        <v>61</v>
      </c>
      <c r="D140" s="10">
        <v>2</v>
      </c>
      <c r="E140" s="10">
        <v>25</v>
      </c>
    </row>
    <row r="141" spans="1:5" x14ac:dyDescent="0.25">
      <c r="A141" s="2">
        <v>14008050</v>
      </c>
      <c r="B141" s="7" t="s">
        <v>319</v>
      </c>
      <c r="C141" s="8" t="s">
        <v>179</v>
      </c>
      <c r="D141" s="10">
        <v>2</v>
      </c>
      <c r="E141" s="10">
        <v>26</v>
      </c>
    </row>
    <row r="142" spans="1:5" x14ac:dyDescent="0.25">
      <c r="A142" s="2">
        <v>13005829</v>
      </c>
      <c r="B142" s="7" t="s">
        <v>2036</v>
      </c>
      <c r="C142" s="8" t="s">
        <v>265</v>
      </c>
      <c r="D142" s="10">
        <v>2</v>
      </c>
      <c r="E142" s="10">
        <v>27</v>
      </c>
    </row>
    <row r="143" spans="1:5" x14ac:dyDescent="0.25">
      <c r="A143" s="2">
        <v>13003331</v>
      </c>
      <c r="B143" s="7" t="s">
        <v>2108</v>
      </c>
      <c r="C143" s="8" t="s">
        <v>2109</v>
      </c>
      <c r="D143" s="10">
        <v>2</v>
      </c>
      <c r="E143" s="10">
        <v>28</v>
      </c>
    </row>
    <row r="144" spans="1:5" x14ac:dyDescent="0.25">
      <c r="A144" s="2">
        <v>14014885</v>
      </c>
      <c r="B144" s="7" t="s">
        <v>322</v>
      </c>
      <c r="C144" s="8" t="s">
        <v>79</v>
      </c>
      <c r="D144" s="10">
        <v>2</v>
      </c>
      <c r="E144" s="10">
        <v>29</v>
      </c>
    </row>
    <row r="145" spans="1:5" x14ac:dyDescent="0.25">
      <c r="A145" s="2">
        <v>14005226</v>
      </c>
      <c r="B145" s="7" t="s">
        <v>1374</v>
      </c>
      <c r="C145" s="8" t="s">
        <v>2110</v>
      </c>
      <c r="D145" s="10">
        <v>2</v>
      </c>
      <c r="E145" s="10">
        <v>30</v>
      </c>
    </row>
    <row r="146" spans="1:5" x14ac:dyDescent="0.25">
      <c r="A146" s="2">
        <v>14007748</v>
      </c>
      <c r="B146" s="7" t="s">
        <v>327</v>
      </c>
      <c r="C146" s="8" t="s">
        <v>328</v>
      </c>
      <c r="D146" s="10">
        <v>2</v>
      </c>
      <c r="E146" s="10">
        <v>31</v>
      </c>
    </row>
    <row r="147" spans="1:5" x14ac:dyDescent="0.25">
      <c r="A147" s="2">
        <v>14014697</v>
      </c>
      <c r="B147" s="7" t="s">
        <v>329</v>
      </c>
      <c r="C147" s="8" t="s">
        <v>263</v>
      </c>
      <c r="D147" s="10">
        <v>2</v>
      </c>
      <c r="E147" s="10">
        <v>32</v>
      </c>
    </row>
    <row r="148" spans="1:5" x14ac:dyDescent="0.25">
      <c r="A148" s="2">
        <v>14008169</v>
      </c>
      <c r="B148" s="7" t="s">
        <v>332</v>
      </c>
      <c r="C148" s="8" t="s">
        <v>333</v>
      </c>
      <c r="D148" s="10">
        <v>2</v>
      </c>
      <c r="E148" s="10">
        <v>33</v>
      </c>
    </row>
    <row r="149" spans="1:5" x14ac:dyDescent="0.25">
      <c r="A149" s="2">
        <v>14014766</v>
      </c>
      <c r="B149" s="7" t="s">
        <v>334</v>
      </c>
      <c r="C149" s="8" t="s">
        <v>263</v>
      </c>
      <c r="D149" s="10">
        <v>2</v>
      </c>
      <c r="E149" s="10">
        <v>34</v>
      </c>
    </row>
    <row r="150" spans="1:5" x14ac:dyDescent="0.25">
      <c r="A150" s="2">
        <v>14007765</v>
      </c>
      <c r="B150" s="7" t="s">
        <v>336</v>
      </c>
      <c r="C150" s="8" t="s">
        <v>41</v>
      </c>
      <c r="D150" s="10">
        <v>2</v>
      </c>
      <c r="E150" s="10">
        <v>35</v>
      </c>
    </row>
    <row r="151" spans="1:5" x14ac:dyDescent="0.25">
      <c r="A151" s="2">
        <v>14007605</v>
      </c>
      <c r="B151" s="7" t="s">
        <v>337</v>
      </c>
      <c r="C151" s="8" t="s">
        <v>51</v>
      </c>
      <c r="D151" s="10">
        <v>2</v>
      </c>
      <c r="E151" s="10">
        <v>36</v>
      </c>
    </row>
    <row r="152" spans="1:5" x14ac:dyDescent="0.25">
      <c r="A152" s="2">
        <v>14008259</v>
      </c>
      <c r="B152" s="7" t="s">
        <v>338</v>
      </c>
      <c r="C152" s="8" t="s">
        <v>204</v>
      </c>
      <c r="D152" s="10">
        <v>2</v>
      </c>
      <c r="E152" s="10">
        <v>37</v>
      </c>
    </row>
    <row r="153" spans="1:5" x14ac:dyDescent="0.25">
      <c r="A153" s="2">
        <v>14008625</v>
      </c>
      <c r="B153" s="7" t="s">
        <v>343</v>
      </c>
      <c r="C153" s="8" t="s">
        <v>63</v>
      </c>
      <c r="D153" s="10">
        <v>2</v>
      </c>
      <c r="E153" s="10">
        <v>38</v>
      </c>
    </row>
    <row r="154" spans="1:5" x14ac:dyDescent="0.25">
      <c r="A154" s="2">
        <v>14006530</v>
      </c>
      <c r="B154" s="7" t="s">
        <v>344</v>
      </c>
      <c r="C154" s="8" t="s">
        <v>9</v>
      </c>
      <c r="D154" s="10">
        <v>2</v>
      </c>
      <c r="E154" s="10">
        <v>39</v>
      </c>
    </row>
    <row r="155" spans="1:5" x14ac:dyDescent="0.25">
      <c r="A155" s="2">
        <v>12023030</v>
      </c>
      <c r="B155" s="7" t="s">
        <v>345</v>
      </c>
      <c r="C155" s="8" t="s">
        <v>131</v>
      </c>
      <c r="D155" s="10">
        <v>2</v>
      </c>
      <c r="E155" s="10">
        <v>40</v>
      </c>
    </row>
    <row r="156" spans="1:5" x14ac:dyDescent="0.25">
      <c r="A156" s="2">
        <v>14008255</v>
      </c>
      <c r="B156" s="7" t="s">
        <v>346</v>
      </c>
      <c r="C156" s="8" t="s">
        <v>347</v>
      </c>
      <c r="D156" s="10">
        <v>2</v>
      </c>
      <c r="E156" s="10">
        <v>41</v>
      </c>
    </row>
    <row r="157" spans="1:5" x14ac:dyDescent="0.25">
      <c r="A157" s="2">
        <v>14004552</v>
      </c>
      <c r="B157" s="7" t="s">
        <v>348</v>
      </c>
      <c r="C157" s="8" t="s">
        <v>349</v>
      </c>
      <c r="D157" s="10">
        <v>2</v>
      </c>
      <c r="E157" s="10">
        <v>42</v>
      </c>
    </row>
    <row r="158" spans="1:5" x14ac:dyDescent="0.25">
      <c r="A158" s="2">
        <v>12005068</v>
      </c>
      <c r="B158" s="7" t="s">
        <v>350</v>
      </c>
      <c r="C158" s="8" t="s">
        <v>188</v>
      </c>
      <c r="D158" s="10">
        <v>2</v>
      </c>
      <c r="E158" s="10">
        <v>43</v>
      </c>
    </row>
    <row r="159" spans="1:5" x14ac:dyDescent="0.25">
      <c r="A159" s="2">
        <v>14006896</v>
      </c>
      <c r="B159" s="7" t="s">
        <v>355</v>
      </c>
      <c r="C159" s="8" t="s">
        <v>141</v>
      </c>
      <c r="D159" s="10">
        <v>2</v>
      </c>
      <c r="E159" s="10">
        <v>44</v>
      </c>
    </row>
    <row r="160" spans="1:5" x14ac:dyDescent="0.25">
      <c r="A160" s="2">
        <v>14005925</v>
      </c>
      <c r="B160" s="7" t="s">
        <v>358</v>
      </c>
      <c r="C160" s="8" t="s">
        <v>79</v>
      </c>
      <c r="D160" s="10">
        <v>2</v>
      </c>
      <c r="E160" s="10">
        <v>45</v>
      </c>
    </row>
    <row r="161" spans="1:5" x14ac:dyDescent="0.25">
      <c r="A161" s="2">
        <v>14015037</v>
      </c>
      <c r="B161" s="7" t="s">
        <v>359</v>
      </c>
      <c r="C161" s="8" t="s">
        <v>360</v>
      </c>
      <c r="D161" s="10">
        <v>2</v>
      </c>
      <c r="E161" s="10">
        <v>46</v>
      </c>
    </row>
    <row r="162" spans="1:5" x14ac:dyDescent="0.25">
      <c r="A162" s="2">
        <v>14006905</v>
      </c>
      <c r="B162" s="7" t="s">
        <v>365</v>
      </c>
      <c r="C162" s="8" t="s">
        <v>366</v>
      </c>
      <c r="D162" s="10">
        <v>2</v>
      </c>
      <c r="E162" s="10">
        <v>47</v>
      </c>
    </row>
    <row r="163" spans="1:5" x14ac:dyDescent="0.25">
      <c r="A163" s="2">
        <v>14000933</v>
      </c>
      <c r="B163" s="7" t="s">
        <v>367</v>
      </c>
      <c r="C163" s="8" t="s">
        <v>30</v>
      </c>
      <c r="D163" s="10">
        <v>2</v>
      </c>
      <c r="E163" s="10">
        <v>48</v>
      </c>
    </row>
    <row r="164" spans="1:5" x14ac:dyDescent="0.25">
      <c r="A164" s="2">
        <v>13022676</v>
      </c>
      <c r="B164" s="7" t="s">
        <v>368</v>
      </c>
      <c r="C164" s="8" t="s">
        <v>369</v>
      </c>
      <c r="D164" s="10">
        <v>2</v>
      </c>
      <c r="E164" s="10">
        <v>49</v>
      </c>
    </row>
    <row r="165" spans="1:5" x14ac:dyDescent="0.25">
      <c r="A165" s="2">
        <v>13003748</v>
      </c>
      <c r="B165" s="7" t="s">
        <v>370</v>
      </c>
      <c r="C165" s="8" t="s">
        <v>30</v>
      </c>
      <c r="D165" s="10">
        <v>2</v>
      </c>
      <c r="E165" s="10">
        <v>50</v>
      </c>
    </row>
    <row r="166" spans="1:5" x14ac:dyDescent="0.25">
      <c r="A166" s="2">
        <v>14005701</v>
      </c>
      <c r="B166" s="7" t="s">
        <v>371</v>
      </c>
      <c r="C166" s="8" t="s">
        <v>303</v>
      </c>
      <c r="D166" s="10">
        <v>2</v>
      </c>
      <c r="E166" s="10">
        <v>51</v>
      </c>
    </row>
    <row r="167" spans="1:5" x14ac:dyDescent="0.25">
      <c r="A167" s="2">
        <v>15004947</v>
      </c>
      <c r="B167" s="7" t="s">
        <v>2038</v>
      </c>
      <c r="C167" s="8" t="s">
        <v>27</v>
      </c>
      <c r="D167" s="10">
        <v>2</v>
      </c>
      <c r="E167" s="10">
        <v>52</v>
      </c>
    </row>
    <row r="168" spans="1:5" x14ac:dyDescent="0.25">
      <c r="A168" s="2">
        <v>12004888</v>
      </c>
      <c r="B168" s="7" t="s">
        <v>1413</v>
      </c>
      <c r="C168" s="8" t="s">
        <v>1414</v>
      </c>
      <c r="D168" s="10">
        <v>2</v>
      </c>
      <c r="E168" s="10">
        <v>53</v>
      </c>
    </row>
    <row r="169" spans="1:5" x14ac:dyDescent="0.25">
      <c r="A169" s="2">
        <v>14007223</v>
      </c>
      <c r="B169" s="7" t="s">
        <v>372</v>
      </c>
      <c r="C169" s="8" t="s">
        <v>30</v>
      </c>
      <c r="D169" s="10">
        <v>2</v>
      </c>
      <c r="E169" s="10">
        <v>54</v>
      </c>
    </row>
    <row r="170" spans="1:5" x14ac:dyDescent="0.25">
      <c r="A170" s="2">
        <v>14005603</v>
      </c>
      <c r="B170" s="7" t="s">
        <v>2111</v>
      </c>
      <c r="C170" s="8" t="s">
        <v>1962</v>
      </c>
      <c r="D170" s="10">
        <v>2</v>
      </c>
      <c r="E170" s="10">
        <v>55</v>
      </c>
    </row>
    <row r="171" spans="1:5" x14ac:dyDescent="0.25">
      <c r="A171" s="2">
        <v>14007469</v>
      </c>
      <c r="B171" s="7" t="s">
        <v>1419</v>
      </c>
      <c r="C171" s="8" t="s">
        <v>143</v>
      </c>
      <c r="D171" s="10">
        <v>2</v>
      </c>
      <c r="E171" s="10">
        <v>56</v>
      </c>
    </row>
    <row r="172" spans="1:5" x14ac:dyDescent="0.25">
      <c r="A172" s="2">
        <v>9005464</v>
      </c>
      <c r="B172" s="7" t="s">
        <v>374</v>
      </c>
      <c r="C172" s="8" t="s">
        <v>357</v>
      </c>
      <c r="D172" s="10">
        <v>2</v>
      </c>
      <c r="E172" s="10">
        <v>57</v>
      </c>
    </row>
    <row r="173" spans="1:5" x14ac:dyDescent="0.25">
      <c r="A173" s="2">
        <v>14004695</v>
      </c>
      <c r="B173" s="7" t="s">
        <v>376</v>
      </c>
      <c r="C173" s="8" t="s">
        <v>1423</v>
      </c>
      <c r="D173" s="10">
        <v>2</v>
      </c>
      <c r="E173" s="10">
        <v>58</v>
      </c>
    </row>
    <row r="174" spans="1:5" x14ac:dyDescent="0.25">
      <c r="A174" s="2">
        <v>14006718</v>
      </c>
      <c r="B174" s="7" t="s">
        <v>377</v>
      </c>
      <c r="C174" s="8" t="s">
        <v>378</v>
      </c>
      <c r="D174" s="10">
        <v>2</v>
      </c>
      <c r="E174" s="10">
        <v>59</v>
      </c>
    </row>
    <row r="175" spans="1:5" x14ac:dyDescent="0.25">
      <c r="A175" s="2">
        <v>13003605</v>
      </c>
      <c r="B175" s="7" t="s">
        <v>1428</v>
      </c>
      <c r="C175" s="8" t="s">
        <v>49</v>
      </c>
      <c r="D175" s="10">
        <v>2</v>
      </c>
      <c r="E175" s="10">
        <v>60</v>
      </c>
    </row>
    <row r="176" spans="1:5" x14ac:dyDescent="0.25">
      <c r="A176" s="2">
        <v>14008308</v>
      </c>
      <c r="B176" s="7" t="s">
        <v>384</v>
      </c>
      <c r="C176" s="8" t="s">
        <v>114</v>
      </c>
      <c r="D176" s="10">
        <v>2</v>
      </c>
      <c r="E176" s="10">
        <v>61</v>
      </c>
    </row>
    <row r="177" spans="1:5" x14ac:dyDescent="0.25">
      <c r="A177" s="2">
        <v>14007401</v>
      </c>
      <c r="B177" s="7" t="s">
        <v>385</v>
      </c>
      <c r="C177" s="8" t="s">
        <v>92</v>
      </c>
      <c r="D177" s="10">
        <v>2</v>
      </c>
      <c r="E177" s="10">
        <v>62</v>
      </c>
    </row>
    <row r="178" spans="1:5" x14ac:dyDescent="0.25">
      <c r="A178" s="2">
        <v>14007755</v>
      </c>
      <c r="B178" s="7" t="s">
        <v>387</v>
      </c>
      <c r="C178" s="8" t="s">
        <v>263</v>
      </c>
      <c r="D178" s="10">
        <v>2</v>
      </c>
      <c r="E178" s="10">
        <v>63</v>
      </c>
    </row>
    <row r="179" spans="1:5" x14ac:dyDescent="0.25">
      <c r="A179" s="2">
        <v>13005344</v>
      </c>
      <c r="B179" s="7" t="s">
        <v>388</v>
      </c>
      <c r="C179" s="8" t="s">
        <v>63</v>
      </c>
      <c r="D179" s="10">
        <v>2</v>
      </c>
      <c r="E179" s="10">
        <v>64</v>
      </c>
    </row>
    <row r="180" spans="1:5" x14ac:dyDescent="0.25">
      <c r="A180" s="2">
        <v>14005895</v>
      </c>
      <c r="B180" s="7" t="s">
        <v>388</v>
      </c>
      <c r="C180" s="8" t="s">
        <v>1437</v>
      </c>
      <c r="D180" s="10">
        <v>2</v>
      </c>
      <c r="E180" s="10">
        <v>65</v>
      </c>
    </row>
    <row r="181" spans="1:5" x14ac:dyDescent="0.25">
      <c r="A181" s="2">
        <v>14007568</v>
      </c>
      <c r="B181" s="7" t="s">
        <v>390</v>
      </c>
      <c r="C181" s="8" t="s">
        <v>391</v>
      </c>
      <c r="D181" s="10">
        <v>2</v>
      </c>
      <c r="E181" s="10">
        <v>66</v>
      </c>
    </row>
    <row r="182" spans="1:5" x14ac:dyDescent="0.25">
      <c r="A182" s="2">
        <v>14008368</v>
      </c>
      <c r="B182" s="7" t="s">
        <v>1443</v>
      </c>
      <c r="C182" s="8" t="s">
        <v>589</v>
      </c>
      <c r="D182" s="10">
        <v>2</v>
      </c>
      <c r="E182" s="10">
        <v>67</v>
      </c>
    </row>
    <row r="183" spans="1:5" x14ac:dyDescent="0.25">
      <c r="A183" s="2">
        <v>14015204</v>
      </c>
      <c r="B183" s="7" t="s">
        <v>394</v>
      </c>
      <c r="C183" s="8" t="s">
        <v>41</v>
      </c>
      <c r="D183" s="10">
        <v>2</v>
      </c>
      <c r="E183" s="10">
        <v>68</v>
      </c>
    </row>
    <row r="184" spans="1:5" x14ac:dyDescent="0.25">
      <c r="A184" s="2">
        <v>14006507</v>
      </c>
      <c r="B184" s="7" t="s">
        <v>399</v>
      </c>
      <c r="C184" s="8" t="s">
        <v>63</v>
      </c>
      <c r="D184" s="10">
        <v>2</v>
      </c>
      <c r="E184" s="10">
        <v>69</v>
      </c>
    </row>
    <row r="185" spans="1:5" x14ac:dyDescent="0.25">
      <c r="A185" s="2">
        <v>14006090</v>
      </c>
      <c r="B185" s="7" t="s">
        <v>400</v>
      </c>
      <c r="C185" s="8" t="s">
        <v>401</v>
      </c>
      <c r="D185" s="10">
        <v>2</v>
      </c>
      <c r="E185" s="10">
        <v>70</v>
      </c>
    </row>
    <row r="186" spans="1:5" x14ac:dyDescent="0.25">
      <c r="A186" s="2">
        <v>14014739</v>
      </c>
      <c r="B186" s="7" t="s">
        <v>402</v>
      </c>
      <c r="C186" s="8" t="s">
        <v>403</v>
      </c>
      <c r="D186" s="10">
        <v>2</v>
      </c>
      <c r="E186" s="10">
        <v>71</v>
      </c>
    </row>
    <row r="187" spans="1:5" x14ac:dyDescent="0.25">
      <c r="A187" s="2">
        <v>14008655</v>
      </c>
      <c r="B187" s="7" t="s">
        <v>404</v>
      </c>
      <c r="C187" s="8" t="s">
        <v>27</v>
      </c>
      <c r="D187" s="10">
        <v>2</v>
      </c>
      <c r="E187" s="10">
        <v>72</v>
      </c>
    </row>
    <row r="188" spans="1:5" x14ac:dyDescent="0.25">
      <c r="A188" s="2">
        <v>12010271</v>
      </c>
      <c r="B188" s="7" t="s">
        <v>405</v>
      </c>
      <c r="C188" s="8" t="s">
        <v>406</v>
      </c>
      <c r="D188" s="10">
        <v>2</v>
      </c>
      <c r="E188" s="10">
        <v>73</v>
      </c>
    </row>
    <row r="189" spans="1:5" x14ac:dyDescent="0.25">
      <c r="A189" s="2">
        <v>14014961</v>
      </c>
      <c r="B189" s="7" t="s">
        <v>408</v>
      </c>
      <c r="C189" s="8" t="s">
        <v>409</v>
      </c>
      <c r="D189" s="10">
        <v>2</v>
      </c>
      <c r="E189" s="10">
        <v>74</v>
      </c>
    </row>
    <row r="190" spans="1:5" x14ac:dyDescent="0.25">
      <c r="A190" s="2">
        <v>14008780</v>
      </c>
      <c r="B190" s="7" t="s">
        <v>411</v>
      </c>
      <c r="C190" s="8" t="s">
        <v>41</v>
      </c>
      <c r="D190" s="10">
        <v>2</v>
      </c>
      <c r="E190" s="10">
        <v>75</v>
      </c>
    </row>
    <row r="191" spans="1:5" x14ac:dyDescent="0.25">
      <c r="A191" s="2">
        <v>14006884</v>
      </c>
      <c r="B191" s="7" t="s">
        <v>412</v>
      </c>
      <c r="C191" s="8" t="s">
        <v>413</v>
      </c>
      <c r="D191" s="10">
        <v>2</v>
      </c>
      <c r="E191" s="10">
        <v>76</v>
      </c>
    </row>
    <row r="192" spans="1:5" x14ac:dyDescent="0.25">
      <c r="A192" s="2">
        <v>14008388</v>
      </c>
      <c r="B192" s="7" t="s">
        <v>414</v>
      </c>
      <c r="C192" s="8" t="s">
        <v>63</v>
      </c>
      <c r="D192" s="10">
        <v>2</v>
      </c>
      <c r="E192" s="10">
        <v>77</v>
      </c>
    </row>
    <row r="193" spans="1:5" x14ac:dyDescent="0.25">
      <c r="A193" s="2">
        <v>14007660</v>
      </c>
      <c r="B193" s="7" t="s">
        <v>415</v>
      </c>
      <c r="C193" s="8" t="s">
        <v>416</v>
      </c>
      <c r="D193" s="10">
        <v>2</v>
      </c>
      <c r="E193" s="10">
        <v>78</v>
      </c>
    </row>
    <row r="194" spans="1:5" x14ac:dyDescent="0.25">
      <c r="A194" s="2">
        <v>14005919</v>
      </c>
      <c r="B194" s="7" t="s">
        <v>421</v>
      </c>
      <c r="C194" s="8" t="s">
        <v>133</v>
      </c>
      <c r="D194" s="10">
        <v>2</v>
      </c>
      <c r="E194" s="10">
        <v>79</v>
      </c>
    </row>
    <row r="195" spans="1:5" x14ac:dyDescent="0.25">
      <c r="A195" s="2">
        <v>14005805</v>
      </c>
      <c r="B195" s="7" t="s">
        <v>422</v>
      </c>
      <c r="C195" s="8" t="s">
        <v>423</v>
      </c>
      <c r="D195" s="10">
        <v>2</v>
      </c>
      <c r="E195" s="10">
        <v>80</v>
      </c>
    </row>
    <row r="196" spans="1:5" x14ac:dyDescent="0.25">
      <c r="A196" s="2">
        <v>14007640</v>
      </c>
      <c r="B196" s="7" t="s">
        <v>424</v>
      </c>
      <c r="C196" s="8" t="s">
        <v>204</v>
      </c>
      <c r="D196" s="10">
        <v>2</v>
      </c>
      <c r="E196" s="10">
        <v>81</v>
      </c>
    </row>
    <row r="197" spans="1:5" x14ac:dyDescent="0.25">
      <c r="A197" s="2">
        <v>14004651</v>
      </c>
      <c r="B197" s="7" t="s">
        <v>425</v>
      </c>
      <c r="C197" s="8" t="s">
        <v>9</v>
      </c>
      <c r="D197" s="10">
        <v>2</v>
      </c>
      <c r="E197" s="10">
        <v>82</v>
      </c>
    </row>
    <row r="198" spans="1:5" x14ac:dyDescent="0.25">
      <c r="A198" s="2">
        <v>14007536</v>
      </c>
      <c r="B198" s="7" t="s">
        <v>427</v>
      </c>
      <c r="C198" s="8" t="s">
        <v>428</v>
      </c>
      <c r="D198" s="10">
        <v>2</v>
      </c>
      <c r="E198" s="10">
        <v>83</v>
      </c>
    </row>
    <row r="199" spans="1:5" x14ac:dyDescent="0.25">
      <c r="A199" s="2">
        <v>14008140</v>
      </c>
      <c r="B199" s="7" t="s">
        <v>431</v>
      </c>
      <c r="C199" s="8" t="s">
        <v>133</v>
      </c>
      <c r="D199" s="10">
        <v>2</v>
      </c>
      <c r="E199" s="10">
        <v>84</v>
      </c>
    </row>
    <row r="200" spans="1:5" x14ac:dyDescent="0.25">
      <c r="A200" s="2">
        <v>14014908</v>
      </c>
      <c r="B200" s="7" t="s">
        <v>432</v>
      </c>
      <c r="C200" s="8" t="s">
        <v>433</v>
      </c>
      <c r="D200" s="10">
        <v>2</v>
      </c>
      <c r="E200" s="10">
        <v>85</v>
      </c>
    </row>
    <row r="201" spans="1:5" x14ac:dyDescent="0.25">
      <c r="A201" s="2">
        <v>14015332</v>
      </c>
      <c r="B201" s="7" t="s">
        <v>1472</v>
      </c>
      <c r="C201" s="8" t="s">
        <v>611</v>
      </c>
      <c r="D201" s="10">
        <v>2</v>
      </c>
      <c r="E201" s="10">
        <v>86</v>
      </c>
    </row>
    <row r="202" spans="1:5" x14ac:dyDescent="0.25">
      <c r="A202" s="2">
        <v>13004679</v>
      </c>
      <c r="B202" s="7" t="s">
        <v>434</v>
      </c>
      <c r="C202" s="8" t="s">
        <v>2040</v>
      </c>
      <c r="D202" s="10">
        <v>2</v>
      </c>
      <c r="E202" s="10">
        <v>87</v>
      </c>
    </row>
    <row r="203" spans="1:5" x14ac:dyDescent="0.25">
      <c r="A203" s="2">
        <v>14006888</v>
      </c>
      <c r="B203" s="7" t="s">
        <v>435</v>
      </c>
      <c r="C203" s="8" t="s">
        <v>143</v>
      </c>
      <c r="D203" s="10">
        <v>2</v>
      </c>
      <c r="E203" s="10">
        <v>88</v>
      </c>
    </row>
    <row r="204" spans="1:5" x14ac:dyDescent="0.25">
      <c r="A204" s="2">
        <v>15012433</v>
      </c>
      <c r="B204" s="7" t="s">
        <v>436</v>
      </c>
      <c r="C204" s="8" t="s">
        <v>437</v>
      </c>
      <c r="D204" s="10">
        <v>2</v>
      </c>
      <c r="E204" s="10">
        <v>89</v>
      </c>
    </row>
    <row r="205" spans="1:5" x14ac:dyDescent="0.25">
      <c r="A205" s="2">
        <v>14006606</v>
      </c>
      <c r="B205" s="7" t="s">
        <v>1475</v>
      </c>
      <c r="C205" s="8" t="s">
        <v>1167</v>
      </c>
      <c r="D205" s="10">
        <v>2</v>
      </c>
      <c r="E205" s="10">
        <v>90</v>
      </c>
    </row>
    <row r="206" spans="1:5" x14ac:dyDescent="0.25">
      <c r="A206" s="2">
        <v>14006109</v>
      </c>
      <c r="B206" s="7" t="s">
        <v>440</v>
      </c>
      <c r="C206" s="8" t="s">
        <v>441</v>
      </c>
      <c r="D206" s="10">
        <v>2</v>
      </c>
      <c r="E206" s="10">
        <v>91</v>
      </c>
    </row>
    <row r="207" spans="1:5" x14ac:dyDescent="0.25">
      <c r="A207" s="2">
        <v>13003594</v>
      </c>
      <c r="B207" s="7" t="s">
        <v>440</v>
      </c>
      <c r="C207" s="8" t="s">
        <v>441</v>
      </c>
      <c r="D207" s="10">
        <v>2</v>
      </c>
      <c r="E207" s="10">
        <v>92</v>
      </c>
    </row>
    <row r="208" spans="1:5" x14ac:dyDescent="0.25">
      <c r="A208" s="2">
        <v>14007714</v>
      </c>
      <c r="B208" s="7" t="s">
        <v>442</v>
      </c>
      <c r="C208" s="8" t="s">
        <v>8</v>
      </c>
      <c r="D208" s="10">
        <v>2</v>
      </c>
      <c r="E208" s="10">
        <v>93</v>
      </c>
    </row>
    <row r="209" spans="1:5" x14ac:dyDescent="0.25">
      <c r="A209" s="2">
        <v>14000914</v>
      </c>
      <c r="B209" s="7" t="s">
        <v>446</v>
      </c>
      <c r="C209" s="8" t="s">
        <v>82</v>
      </c>
      <c r="D209" s="10">
        <v>2</v>
      </c>
      <c r="E209" s="10">
        <v>94</v>
      </c>
    </row>
    <row r="210" spans="1:5" x14ac:dyDescent="0.25">
      <c r="A210" s="2">
        <v>13003173</v>
      </c>
      <c r="B210" s="7" t="s">
        <v>2043</v>
      </c>
      <c r="C210" s="8" t="s">
        <v>2044</v>
      </c>
      <c r="D210" s="10">
        <v>2</v>
      </c>
      <c r="E210" s="10">
        <v>95</v>
      </c>
    </row>
    <row r="211" spans="1:5" x14ac:dyDescent="0.25">
      <c r="A211" s="2">
        <v>13005786</v>
      </c>
      <c r="B211" s="7" t="s">
        <v>1489</v>
      </c>
      <c r="C211" s="8" t="s">
        <v>1490</v>
      </c>
      <c r="D211" s="10">
        <v>2</v>
      </c>
      <c r="E211" s="10">
        <v>96</v>
      </c>
    </row>
    <row r="212" spans="1:5" x14ac:dyDescent="0.25">
      <c r="A212" s="2">
        <v>14009147</v>
      </c>
      <c r="B212" s="7" t="s">
        <v>457</v>
      </c>
      <c r="C212" s="8" t="s">
        <v>458</v>
      </c>
      <c r="D212" s="10">
        <v>2</v>
      </c>
      <c r="E212" s="10">
        <v>97</v>
      </c>
    </row>
    <row r="213" spans="1:5" x14ac:dyDescent="0.25">
      <c r="A213" s="2">
        <v>13004439</v>
      </c>
      <c r="B213" s="7" t="s">
        <v>459</v>
      </c>
      <c r="C213" s="8" t="s">
        <v>460</v>
      </c>
      <c r="D213" s="10">
        <v>2</v>
      </c>
      <c r="E213" s="10">
        <v>98</v>
      </c>
    </row>
    <row r="214" spans="1:5" x14ac:dyDescent="0.25">
      <c r="A214" s="2">
        <v>14007557</v>
      </c>
      <c r="B214" s="7" t="s">
        <v>461</v>
      </c>
      <c r="C214" s="8" t="s">
        <v>217</v>
      </c>
      <c r="D214" s="10">
        <v>2</v>
      </c>
      <c r="E214" s="10">
        <v>99</v>
      </c>
    </row>
    <row r="215" spans="1:5" x14ac:dyDescent="0.25">
      <c r="A215" s="2">
        <v>14007505</v>
      </c>
      <c r="B215" s="7" t="s">
        <v>461</v>
      </c>
      <c r="C215" s="8" t="s">
        <v>54</v>
      </c>
      <c r="D215" s="10">
        <v>2</v>
      </c>
      <c r="E215" s="10">
        <v>100</v>
      </c>
    </row>
    <row r="216" spans="1:5" x14ac:dyDescent="0.25">
      <c r="A216" s="2">
        <v>14000908</v>
      </c>
      <c r="B216" s="7" t="s">
        <v>464</v>
      </c>
      <c r="C216" s="8" t="s">
        <v>465</v>
      </c>
      <c r="D216" s="10">
        <v>2</v>
      </c>
      <c r="E216" s="10">
        <v>101</v>
      </c>
    </row>
    <row r="217" spans="1:5" x14ac:dyDescent="0.25">
      <c r="A217" s="2">
        <v>70008158</v>
      </c>
      <c r="B217" s="7" t="s">
        <v>466</v>
      </c>
      <c r="C217" s="8" t="s">
        <v>41</v>
      </c>
      <c r="D217" s="10">
        <v>2</v>
      </c>
      <c r="E217" s="10">
        <v>102</v>
      </c>
    </row>
    <row r="218" spans="1:5" x14ac:dyDescent="0.25">
      <c r="A218" s="2">
        <v>14005342</v>
      </c>
      <c r="B218" s="7" t="s">
        <v>469</v>
      </c>
      <c r="C218" s="8" t="s">
        <v>41</v>
      </c>
      <c r="D218" s="10">
        <v>2</v>
      </c>
      <c r="E218" s="10">
        <v>103</v>
      </c>
    </row>
    <row r="219" spans="1:5" x14ac:dyDescent="0.25">
      <c r="A219" s="2">
        <v>14006406</v>
      </c>
      <c r="B219" s="7" t="s">
        <v>472</v>
      </c>
      <c r="C219" s="8" t="s">
        <v>131</v>
      </c>
      <c r="D219" s="10">
        <v>2</v>
      </c>
      <c r="E219" s="10">
        <v>104</v>
      </c>
    </row>
    <row r="220" spans="1:5" x14ac:dyDescent="0.25">
      <c r="A220" s="2">
        <v>14004439</v>
      </c>
      <c r="B220" s="7" t="s">
        <v>477</v>
      </c>
      <c r="C220" s="8" t="s">
        <v>478</v>
      </c>
      <c r="D220" s="10">
        <v>2</v>
      </c>
      <c r="E220" s="10">
        <v>105</v>
      </c>
    </row>
    <row r="221" spans="1:5" x14ac:dyDescent="0.25">
      <c r="A221" s="2">
        <v>13005613</v>
      </c>
      <c r="B221" s="7" t="s">
        <v>479</v>
      </c>
      <c r="C221" s="8" t="s">
        <v>6</v>
      </c>
      <c r="D221" s="10">
        <v>2</v>
      </c>
      <c r="E221" s="10">
        <v>106</v>
      </c>
    </row>
    <row r="222" spans="1:5" x14ac:dyDescent="0.25">
      <c r="A222" s="2">
        <v>14007443</v>
      </c>
      <c r="B222" s="7" t="s">
        <v>480</v>
      </c>
      <c r="C222" s="8" t="s">
        <v>63</v>
      </c>
      <c r="D222" s="10">
        <v>2</v>
      </c>
      <c r="E222" s="10">
        <v>107</v>
      </c>
    </row>
    <row r="223" spans="1:5" x14ac:dyDescent="0.25">
      <c r="A223" s="2">
        <v>12021587</v>
      </c>
      <c r="B223" s="7" t="s">
        <v>483</v>
      </c>
      <c r="C223" s="8" t="s">
        <v>293</v>
      </c>
      <c r="D223" s="10">
        <v>2</v>
      </c>
      <c r="E223" s="10">
        <v>108</v>
      </c>
    </row>
    <row r="224" spans="1:5" x14ac:dyDescent="0.25">
      <c r="A224" s="2">
        <v>14007736</v>
      </c>
      <c r="B224" s="7" t="s">
        <v>487</v>
      </c>
      <c r="C224" s="8" t="s">
        <v>31</v>
      </c>
      <c r="D224" s="10">
        <v>2</v>
      </c>
      <c r="E224" s="10">
        <v>109</v>
      </c>
    </row>
    <row r="225" spans="1:5" x14ac:dyDescent="0.25">
      <c r="A225" s="2">
        <v>14008939</v>
      </c>
      <c r="B225" s="7" t="s">
        <v>488</v>
      </c>
      <c r="C225" s="8" t="s">
        <v>489</v>
      </c>
      <c r="D225" s="10">
        <v>2</v>
      </c>
      <c r="E225" s="10">
        <v>110</v>
      </c>
    </row>
    <row r="226" spans="1:5" x14ac:dyDescent="0.25">
      <c r="A226" s="2">
        <v>14005511</v>
      </c>
      <c r="B226" s="7" t="s">
        <v>491</v>
      </c>
      <c r="C226" s="8" t="s">
        <v>204</v>
      </c>
      <c r="D226" s="10">
        <v>2</v>
      </c>
      <c r="E226" s="10">
        <v>111</v>
      </c>
    </row>
    <row r="227" spans="1:5" x14ac:dyDescent="0.25">
      <c r="A227" s="2">
        <v>14014533</v>
      </c>
      <c r="B227" s="7" t="s">
        <v>494</v>
      </c>
      <c r="C227" s="8" t="s">
        <v>231</v>
      </c>
      <c r="D227" s="10">
        <v>2</v>
      </c>
      <c r="E227" s="10">
        <v>112</v>
      </c>
    </row>
    <row r="228" spans="1:5" x14ac:dyDescent="0.25">
      <c r="A228" s="2">
        <v>13002123</v>
      </c>
      <c r="B228" s="7" t="s">
        <v>496</v>
      </c>
      <c r="C228" s="8" t="s">
        <v>333</v>
      </c>
      <c r="D228" s="10">
        <v>3</v>
      </c>
      <c r="E228" s="10">
        <v>1</v>
      </c>
    </row>
    <row r="229" spans="1:5" x14ac:dyDescent="0.25">
      <c r="A229" s="2">
        <v>14005806</v>
      </c>
      <c r="B229" s="7" t="s">
        <v>497</v>
      </c>
      <c r="C229" s="8" t="s">
        <v>498</v>
      </c>
      <c r="D229" s="10">
        <v>3</v>
      </c>
      <c r="E229" s="10">
        <v>2</v>
      </c>
    </row>
    <row r="230" spans="1:5" x14ac:dyDescent="0.25">
      <c r="A230" s="2">
        <v>70000685</v>
      </c>
      <c r="B230" s="7" t="s">
        <v>501</v>
      </c>
      <c r="C230" s="8" t="s">
        <v>38</v>
      </c>
      <c r="D230" s="10">
        <v>3</v>
      </c>
      <c r="E230" s="10">
        <v>3</v>
      </c>
    </row>
    <row r="231" spans="1:5" x14ac:dyDescent="0.25">
      <c r="A231" s="2">
        <v>14004555</v>
      </c>
      <c r="B231" s="7" t="s">
        <v>502</v>
      </c>
      <c r="C231" s="8" t="s">
        <v>314</v>
      </c>
      <c r="D231" s="10">
        <v>3</v>
      </c>
      <c r="E231" s="10">
        <v>4</v>
      </c>
    </row>
    <row r="232" spans="1:5" x14ac:dyDescent="0.25">
      <c r="A232" s="2">
        <v>14001041</v>
      </c>
      <c r="B232" s="7" t="s">
        <v>509</v>
      </c>
      <c r="C232" s="8" t="s">
        <v>31</v>
      </c>
      <c r="D232" s="10">
        <v>3</v>
      </c>
      <c r="E232" s="10">
        <v>5</v>
      </c>
    </row>
    <row r="233" spans="1:5" x14ac:dyDescent="0.25">
      <c r="A233" s="2">
        <v>14007296</v>
      </c>
      <c r="B233" s="7" t="s">
        <v>510</v>
      </c>
      <c r="C233" s="8" t="s">
        <v>511</v>
      </c>
      <c r="D233" s="10">
        <v>3</v>
      </c>
      <c r="E233" s="10">
        <v>6</v>
      </c>
    </row>
    <row r="234" spans="1:5" x14ac:dyDescent="0.25">
      <c r="A234" s="2">
        <v>13005694</v>
      </c>
      <c r="B234" s="7" t="s">
        <v>1532</v>
      </c>
      <c r="C234" s="8" t="s">
        <v>1533</v>
      </c>
      <c r="D234" s="10">
        <v>3</v>
      </c>
      <c r="E234" s="10">
        <v>7</v>
      </c>
    </row>
    <row r="235" spans="1:5" x14ac:dyDescent="0.25">
      <c r="A235" s="2">
        <v>14006404</v>
      </c>
      <c r="B235" s="7" t="s">
        <v>516</v>
      </c>
      <c r="C235" s="8" t="s">
        <v>517</v>
      </c>
      <c r="D235" s="10">
        <v>3</v>
      </c>
      <c r="E235" s="10">
        <v>8</v>
      </c>
    </row>
    <row r="236" spans="1:5" x14ac:dyDescent="0.25">
      <c r="A236" s="2">
        <v>12001243</v>
      </c>
      <c r="B236" s="7" t="s">
        <v>2112</v>
      </c>
      <c r="C236" s="8" t="s">
        <v>303</v>
      </c>
      <c r="D236" s="10">
        <v>3</v>
      </c>
      <c r="E236" s="10">
        <v>9</v>
      </c>
    </row>
    <row r="237" spans="1:5" x14ac:dyDescent="0.25">
      <c r="A237" s="2">
        <v>14008328</v>
      </c>
      <c r="B237" s="7" t="s">
        <v>522</v>
      </c>
      <c r="C237" s="8" t="s">
        <v>523</v>
      </c>
      <c r="D237" s="10">
        <v>3</v>
      </c>
      <c r="E237" s="10">
        <v>10</v>
      </c>
    </row>
    <row r="238" spans="1:5" x14ac:dyDescent="0.25">
      <c r="A238" s="2">
        <v>14008616</v>
      </c>
      <c r="B238" s="7" t="s">
        <v>527</v>
      </c>
      <c r="C238" s="8" t="s">
        <v>231</v>
      </c>
      <c r="D238" s="10">
        <v>3</v>
      </c>
      <c r="E238" s="10">
        <v>11</v>
      </c>
    </row>
    <row r="239" spans="1:5" x14ac:dyDescent="0.25">
      <c r="A239" s="2">
        <v>14007845</v>
      </c>
      <c r="B239" s="7" t="s">
        <v>528</v>
      </c>
      <c r="C239" s="8" t="s">
        <v>41</v>
      </c>
      <c r="D239" s="10">
        <v>3</v>
      </c>
      <c r="E239" s="10">
        <v>12</v>
      </c>
    </row>
    <row r="240" spans="1:5" x14ac:dyDescent="0.25">
      <c r="A240" s="2">
        <v>12005639</v>
      </c>
      <c r="B240" s="7" t="s">
        <v>529</v>
      </c>
      <c r="C240" s="8" t="s">
        <v>47</v>
      </c>
      <c r="D240" s="10">
        <v>3</v>
      </c>
      <c r="E240" s="10">
        <v>13</v>
      </c>
    </row>
    <row r="241" spans="1:5" x14ac:dyDescent="0.25">
      <c r="A241" s="2">
        <v>14000263</v>
      </c>
      <c r="B241" s="7" t="s">
        <v>530</v>
      </c>
      <c r="C241" s="8" t="s">
        <v>131</v>
      </c>
      <c r="D241" s="10">
        <v>3</v>
      </c>
      <c r="E241" s="10">
        <v>14</v>
      </c>
    </row>
    <row r="242" spans="1:5" x14ac:dyDescent="0.25">
      <c r="A242" s="2">
        <v>14007301</v>
      </c>
      <c r="B242" s="7" t="s">
        <v>1547</v>
      </c>
      <c r="C242" s="8" t="s">
        <v>2113</v>
      </c>
      <c r="D242" s="10">
        <v>3</v>
      </c>
      <c r="E242" s="10">
        <v>15</v>
      </c>
    </row>
    <row r="243" spans="1:5" x14ac:dyDescent="0.25">
      <c r="A243" s="2">
        <v>13005699</v>
      </c>
      <c r="B243" s="7" t="s">
        <v>1548</v>
      </c>
      <c r="C243" s="8" t="s">
        <v>816</v>
      </c>
      <c r="D243" s="10">
        <v>3</v>
      </c>
      <c r="E243" s="10">
        <v>16</v>
      </c>
    </row>
    <row r="244" spans="1:5" x14ac:dyDescent="0.25">
      <c r="A244" s="2">
        <v>13005216</v>
      </c>
      <c r="B244" s="7" t="s">
        <v>2046</v>
      </c>
      <c r="C244" s="8" t="s">
        <v>132</v>
      </c>
      <c r="D244" s="10">
        <v>3</v>
      </c>
      <c r="E244" s="10">
        <v>17</v>
      </c>
    </row>
    <row r="245" spans="1:5" x14ac:dyDescent="0.25">
      <c r="A245" s="2">
        <v>11002514</v>
      </c>
      <c r="B245" s="7" t="s">
        <v>2048</v>
      </c>
      <c r="C245" s="8" t="s">
        <v>30</v>
      </c>
      <c r="D245" s="10">
        <v>3</v>
      </c>
      <c r="E245" s="10">
        <v>18</v>
      </c>
    </row>
    <row r="246" spans="1:5" x14ac:dyDescent="0.25">
      <c r="A246" s="2">
        <v>14006703</v>
      </c>
      <c r="B246" s="7" t="s">
        <v>542</v>
      </c>
      <c r="C246" s="8" t="s">
        <v>543</v>
      </c>
      <c r="D246" s="10">
        <v>3</v>
      </c>
      <c r="E246" s="10">
        <v>19</v>
      </c>
    </row>
    <row r="247" spans="1:5" x14ac:dyDescent="0.25">
      <c r="A247" s="2">
        <v>13013610</v>
      </c>
      <c r="B247" s="7" t="s">
        <v>544</v>
      </c>
      <c r="C247" s="8" t="s">
        <v>545</v>
      </c>
      <c r="D247" s="10">
        <v>3</v>
      </c>
      <c r="E247" s="10">
        <v>20</v>
      </c>
    </row>
    <row r="248" spans="1:5" x14ac:dyDescent="0.25">
      <c r="A248" s="2">
        <v>14007185</v>
      </c>
      <c r="B248" s="7" t="s">
        <v>547</v>
      </c>
      <c r="C248" s="8" t="s">
        <v>548</v>
      </c>
      <c r="D248" s="10">
        <v>3</v>
      </c>
      <c r="E248" s="10">
        <v>21</v>
      </c>
    </row>
    <row r="249" spans="1:5" x14ac:dyDescent="0.25">
      <c r="A249" s="2">
        <v>14004363</v>
      </c>
      <c r="B249" s="7" t="s">
        <v>552</v>
      </c>
      <c r="C249" s="8" t="s">
        <v>553</v>
      </c>
      <c r="D249" s="10">
        <v>3</v>
      </c>
      <c r="E249" s="10">
        <v>22</v>
      </c>
    </row>
    <row r="250" spans="1:5" x14ac:dyDescent="0.25">
      <c r="A250" s="2">
        <v>14007136</v>
      </c>
      <c r="B250" s="7" t="s">
        <v>556</v>
      </c>
      <c r="C250" s="8" t="s">
        <v>95</v>
      </c>
      <c r="D250" s="10">
        <v>3</v>
      </c>
      <c r="E250" s="10">
        <v>23</v>
      </c>
    </row>
    <row r="251" spans="1:5" x14ac:dyDescent="0.25">
      <c r="A251" s="2">
        <v>14005563</v>
      </c>
      <c r="B251" s="7" t="s">
        <v>557</v>
      </c>
      <c r="C251" s="8" t="s">
        <v>558</v>
      </c>
      <c r="D251" s="10">
        <v>3</v>
      </c>
      <c r="E251" s="10">
        <v>24</v>
      </c>
    </row>
    <row r="252" spans="1:5" x14ac:dyDescent="0.25">
      <c r="A252" s="2">
        <v>13002163</v>
      </c>
      <c r="B252" s="7" t="s">
        <v>560</v>
      </c>
      <c r="C252" s="8" t="s">
        <v>143</v>
      </c>
      <c r="D252" s="10">
        <v>3</v>
      </c>
      <c r="E252" s="10">
        <v>25</v>
      </c>
    </row>
    <row r="253" spans="1:5" x14ac:dyDescent="0.25">
      <c r="A253" s="2">
        <v>12002165</v>
      </c>
      <c r="B253" s="7" t="s">
        <v>2051</v>
      </c>
      <c r="C253" s="8" t="s">
        <v>1132</v>
      </c>
      <c r="D253" s="10">
        <v>3</v>
      </c>
      <c r="E253" s="10">
        <v>26</v>
      </c>
    </row>
    <row r="254" spans="1:5" x14ac:dyDescent="0.25">
      <c r="A254" s="2">
        <v>14008508</v>
      </c>
      <c r="B254" s="7" t="s">
        <v>565</v>
      </c>
      <c r="C254" s="8" t="s">
        <v>566</v>
      </c>
      <c r="D254" s="10">
        <v>3</v>
      </c>
      <c r="E254" s="10">
        <v>27</v>
      </c>
    </row>
    <row r="255" spans="1:5" x14ac:dyDescent="0.25">
      <c r="A255" s="2">
        <v>13003734</v>
      </c>
      <c r="B255" s="7" t="s">
        <v>567</v>
      </c>
      <c r="C255" s="8" t="s">
        <v>441</v>
      </c>
      <c r="D255" s="10">
        <v>3</v>
      </c>
      <c r="E255" s="10">
        <v>28</v>
      </c>
    </row>
    <row r="256" spans="1:5" x14ac:dyDescent="0.25">
      <c r="A256" s="2">
        <v>13013216</v>
      </c>
      <c r="B256" s="7" t="s">
        <v>568</v>
      </c>
      <c r="C256" s="8" t="s">
        <v>569</v>
      </c>
      <c r="D256" s="10">
        <v>3</v>
      </c>
      <c r="E256" s="10">
        <v>29</v>
      </c>
    </row>
    <row r="257" spans="1:5" x14ac:dyDescent="0.25">
      <c r="A257" s="2">
        <v>12013551</v>
      </c>
      <c r="B257" s="7" t="s">
        <v>1576</v>
      </c>
      <c r="C257" s="8" t="s">
        <v>1577</v>
      </c>
      <c r="D257" s="10">
        <v>3</v>
      </c>
      <c r="E257" s="10">
        <v>30</v>
      </c>
    </row>
    <row r="258" spans="1:5" x14ac:dyDescent="0.25">
      <c r="A258" s="2">
        <v>12003717</v>
      </c>
      <c r="B258" s="7" t="s">
        <v>2052</v>
      </c>
      <c r="C258" s="8" t="s">
        <v>2053</v>
      </c>
      <c r="D258" s="10">
        <v>3</v>
      </c>
      <c r="E258" s="10">
        <v>31</v>
      </c>
    </row>
    <row r="259" spans="1:5" x14ac:dyDescent="0.25">
      <c r="A259" s="2">
        <v>14009056</v>
      </c>
      <c r="B259" s="7" t="s">
        <v>572</v>
      </c>
      <c r="C259" s="8" t="s">
        <v>573</v>
      </c>
      <c r="D259" s="10">
        <v>3</v>
      </c>
      <c r="E259" s="10">
        <v>32</v>
      </c>
    </row>
    <row r="260" spans="1:5" x14ac:dyDescent="0.25">
      <c r="A260" s="2">
        <v>13020974</v>
      </c>
      <c r="B260" s="7" t="s">
        <v>575</v>
      </c>
      <c r="C260" s="8" t="s">
        <v>114</v>
      </c>
      <c r="D260" s="10">
        <v>3</v>
      </c>
      <c r="E260" s="10">
        <v>33</v>
      </c>
    </row>
    <row r="261" spans="1:5" x14ac:dyDescent="0.25">
      <c r="A261" s="2">
        <v>14005468</v>
      </c>
      <c r="B261" s="7" t="s">
        <v>577</v>
      </c>
      <c r="C261" s="8" t="s">
        <v>123</v>
      </c>
      <c r="D261" s="10">
        <v>3</v>
      </c>
      <c r="E261" s="10">
        <v>34</v>
      </c>
    </row>
    <row r="262" spans="1:5" x14ac:dyDescent="0.25">
      <c r="A262" s="2">
        <v>14005396</v>
      </c>
      <c r="B262" s="7" t="s">
        <v>578</v>
      </c>
      <c r="C262" s="8" t="s">
        <v>328</v>
      </c>
      <c r="D262" s="10">
        <v>3</v>
      </c>
      <c r="E262" s="10">
        <v>35</v>
      </c>
    </row>
    <row r="263" spans="1:5" x14ac:dyDescent="0.25">
      <c r="A263" s="2">
        <v>14005864</v>
      </c>
      <c r="B263" s="7" t="s">
        <v>579</v>
      </c>
      <c r="C263" s="8" t="s">
        <v>581</v>
      </c>
      <c r="D263" s="10">
        <v>3</v>
      </c>
      <c r="E263" s="10">
        <v>36</v>
      </c>
    </row>
    <row r="264" spans="1:5" x14ac:dyDescent="0.25">
      <c r="A264" s="2">
        <v>14015294</v>
      </c>
      <c r="B264" s="7" t="s">
        <v>582</v>
      </c>
      <c r="C264" s="8" t="s">
        <v>455</v>
      </c>
      <c r="D264" s="10">
        <v>3</v>
      </c>
      <c r="E264" s="10">
        <v>37</v>
      </c>
    </row>
    <row r="265" spans="1:5" x14ac:dyDescent="0.25">
      <c r="A265" s="2">
        <v>14005571</v>
      </c>
      <c r="B265" s="7" t="s">
        <v>2114</v>
      </c>
      <c r="C265" s="8" t="s">
        <v>2115</v>
      </c>
      <c r="D265" s="10">
        <v>3</v>
      </c>
      <c r="E265" s="10">
        <v>38</v>
      </c>
    </row>
    <row r="266" spans="1:5" x14ac:dyDescent="0.25">
      <c r="A266" s="2">
        <v>13005426</v>
      </c>
      <c r="B266" s="7" t="s">
        <v>2057</v>
      </c>
      <c r="C266" s="8" t="s">
        <v>868</v>
      </c>
      <c r="D266" s="10">
        <v>3</v>
      </c>
      <c r="E266" s="10">
        <v>39</v>
      </c>
    </row>
    <row r="267" spans="1:5" x14ac:dyDescent="0.25">
      <c r="A267" s="2">
        <v>14004372</v>
      </c>
      <c r="B267" s="7" t="s">
        <v>588</v>
      </c>
      <c r="C267" s="8" t="s">
        <v>589</v>
      </c>
      <c r="D267" s="10">
        <v>3</v>
      </c>
      <c r="E267" s="10">
        <v>40</v>
      </c>
    </row>
    <row r="268" spans="1:5" x14ac:dyDescent="0.25">
      <c r="A268" s="2">
        <v>12005079</v>
      </c>
      <c r="B268" s="7" t="s">
        <v>592</v>
      </c>
      <c r="C268" s="8" t="s">
        <v>593</v>
      </c>
      <c r="D268" s="10">
        <v>3</v>
      </c>
      <c r="E268" s="10">
        <v>41</v>
      </c>
    </row>
    <row r="269" spans="1:5" x14ac:dyDescent="0.25">
      <c r="A269" s="2">
        <v>14004640</v>
      </c>
      <c r="B269" s="7" t="s">
        <v>594</v>
      </c>
      <c r="C269" s="8" t="s">
        <v>441</v>
      </c>
      <c r="D269" s="10">
        <v>3</v>
      </c>
      <c r="E269" s="10">
        <v>42</v>
      </c>
    </row>
    <row r="270" spans="1:5" x14ac:dyDescent="0.25">
      <c r="A270" s="2">
        <v>14021046</v>
      </c>
      <c r="B270" s="7" t="s">
        <v>595</v>
      </c>
      <c r="C270" s="8" t="s">
        <v>482</v>
      </c>
      <c r="D270" s="10">
        <v>3</v>
      </c>
      <c r="E270" s="10">
        <v>43</v>
      </c>
    </row>
    <row r="271" spans="1:5" x14ac:dyDescent="0.25">
      <c r="A271" s="2">
        <v>14004867</v>
      </c>
      <c r="B271" s="7" t="s">
        <v>596</v>
      </c>
      <c r="C271" s="8" t="s">
        <v>597</v>
      </c>
      <c r="D271" s="10">
        <v>3</v>
      </c>
      <c r="E271" s="10">
        <v>44</v>
      </c>
    </row>
    <row r="272" spans="1:5" x14ac:dyDescent="0.25">
      <c r="A272" s="2">
        <v>14006437</v>
      </c>
      <c r="B272" s="7" t="s">
        <v>598</v>
      </c>
      <c r="C272" s="8" t="s">
        <v>132</v>
      </c>
      <c r="D272" s="10">
        <v>3</v>
      </c>
      <c r="E272" s="10">
        <v>45</v>
      </c>
    </row>
    <row r="273" spans="1:5" x14ac:dyDescent="0.25">
      <c r="A273" s="2">
        <v>14005209</v>
      </c>
      <c r="B273" s="7" t="s">
        <v>599</v>
      </c>
      <c r="C273" s="8" t="s">
        <v>124</v>
      </c>
      <c r="D273" s="10">
        <v>3</v>
      </c>
      <c r="E273" s="10">
        <v>46</v>
      </c>
    </row>
    <row r="274" spans="1:5" x14ac:dyDescent="0.25">
      <c r="A274" s="2">
        <v>14005433</v>
      </c>
      <c r="B274" s="7" t="s">
        <v>600</v>
      </c>
      <c r="C274" s="8" t="s">
        <v>601</v>
      </c>
      <c r="D274" s="10">
        <v>3</v>
      </c>
      <c r="E274" s="10">
        <v>47</v>
      </c>
    </row>
    <row r="275" spans="1:5" x14ac:dyDescent="0.25">
      <c r="A275" s="2">
        <v>14005381</v>
      </c>
      <c r="B275" s="7" t="s">
        <v>603</v>
      </c>
      <c r="C275" s="8" t="s">
        <v>604</v>
      </c>
      <c r="D275" s="10">
        <v>3</v>
      </c>
      <c r="E275" s="10">
        <v>48</v>
      </c>
    </row>
    <row r="276" spans="1:5" x14ac:dyDescent="0.25">
      <c r="A276" s="2">
        <v>14015065</v>
      </c>
      <c r="B276" s="7" t="s">
        <v>1606</v>
      </c>
      <c r="C276" s="8" t="s">
        <v>283</v>
      </c>
      <c r="D276" s="10">
        <v>3</v>
      </c>
      <c r="E276" s="10">
        <v>49</v>
      </c>
    </row>
    <row r="277" spans="1:5" x14ac:dyDescent="0.25">
      <c r="A277" s="2">
        <v>14005719</v>
      </c>
      <c r="B277" s="7" t="s">
        <v>605</v>
      </c>
      <c r="C277" s="8" t="s">
        <v>606</v>
      </c>
      <c r="D277" s="10">
        <v>3</v>
      </c>
      <c r="E277" s="10">
        <v>50</v>
      </c>
    </row>
    <row r="278" spans="1:5" x14ac:dyDescent="0.25">
      <c r="A278" s="2">
        <v>14008840</v>
      </c>
      <c r="B278" s="7" t="s">
        <v>607</v>
      </c>
      <c r="C278" s="8" t="s">
        <v>119</v>
      </c>
      <c r="D278" s="10">
        <v>3</v>
      </c>
      <c r="E278" s="10">
        <v>51</v>
      </c>
    </row>
    <row r="279" spans="1:5" x14ac:dyDescent="0.25">
      <c r="A279" s="2">
        <v>14008257</v>
      </c>
      <c r="B279" s="7" t="s">
        <v>608</v>
      </c>
      <c r="C279" s="8" t="s">
        <v>609</v>
      </c>
      <c r="D279" s="10">
        <v>3</v>
      </c>
      <c r="E279" s="10">
        <v>52</v>
      </c>
    </row>
    <row r="280" spans="1:5" x14ac:dyDescent="0.25">
      <c r="A280" s="2">
        <v>14009085</v>
      </c>
      <c r="B280" s="7" t="s">
        <v>766</v>
      </c>
      <c r="C280" s="8" t="s">
        <v>767</v>
      </c>
      <c r="D280" s="10">
        <v>3</v>
      </c>
      <c r="E280" s="10">
        <v>53</v>
      </c>
    </row>
    <row r="281" spans="1:5" x14ac:dyDescent="0.25">
      <c r="A281" s="2">
        <v>13013224</v>
      </c>
      <c r="B281" s="7" t="s">
        <v>1797</v>
      </c>
      <c r="C281" s="8" t="s">
        <v>63</v>
      </c>
      <c r="D281" s="10">
        <v>3</v>
      </c>
      <c r="E281" s="10">
        <v>54</v>
      </c>
    </row>
    <row r="282" spans="1:5" x14ac:dyDescent="0.25">
      <c r="A282" s="2">
        <v>14000328</v>
      </c>
      <c r="B282" s="7" t="s">
        <v>208</v>
      </c>
      <c r="C282" s="8" t="s">
        <v>202</v>
      </c>
      <c r="D282" s="10">
        <v>3</v>
      </c>
      <c r="E282" s="10">
        <v>55</v>
      </c>
    </row>
    <row r="283" spans="1:5" x14ac:dyDescent="0.25">
      <c r="A283" s="2">
        <v>14007226</v>
      </c>
      <c r="B283" s="7" t="s">
        <v>563</v>
      </c>
      <c r="C283" s="8" t="s">
        <v>564</v>
      </c>
      <c r="D283" s="10">
        <v>3</v>
      </c>
      <c r="E283" s="10">
        <v>56</v>
      </c>
    </row>
    <row r="284" spans="1:5" x14ac:dyDescent="0.25">
      <c r="A284" s="2">
        <v>14014764</v>
      </c>
      <c r="B284" s="7" t="s">
        <v>612</v>
      </c>
      <c r="C284" s="8" t="s">
        <v>613</v>
      </c>
      <c r="D284" s="10">
        <v>3</v>
      </c>
      <c r="E284" s="10">
        <v>57</v>
      </c>
    </row>
    <row r="285" spans="1:5" x14ac:dyDescent="0.25">
      <c r="A285" s="2">
        <v>13004278</v>
      </c>
      <c r="B285" s="7" t="s">
        <v>615</v>
      </c>
      <c r="C285" s="8" t="s">
        <v>65</v>
      </c>
      <c r="D285" s="10">
        <v>3</v>
      </c>
      <c r="E285" s="10">
        <v>58</v>
      </c>
    </row>
    <row r="286" spans="1:5" x14ac:dyDescent="0.25">
      <c r="A286" s="2">
        <v>14005246</v>
      </c>
      <c r="B286" s="7" t="s">
        <v>617</v>
      </c>
      <c r="C286" s="8" t="s">
        <v>43</v>
      </c>
      <c r="D286" s="10">
        <v>3</v>
      </c>
      <c r="E286" s="10">
        <v>59</v>
      </c>
    </row>
    <row r="287" spans="1:5" x14ac:dyDescent="0.25">
      <c r="A287" s="2">
        <v>14005376</v>
      </c>
      <c r="B287" s="7" t="s">
        <v>623</v>
      </c>
      <c r="C287" s="8" t="s">
        <v>51</v>
      </c>
      <c r="D287" s="10">
        <v>3</v>
      </c>
      <c r="E287" s="10">
        <v>60</v>
      </c>
    </row>
    <row r="288" spans="1:5" x14ac:dyDescent="0.25">
      <c r="A288" s="2">
        <v>12023896</v>
      </c>
      <c r="B288" s="7" t="s">
        <v>624</v>
      </c>
      <c r="C288" s="8" t="s">
        <v>30</v>
      </c>
      <c r="D288" s="10">
        <v>3</v>
      </c>
      <c r="E288" s="10">
        <v>61</v>
      </c>
    </row>
    <row r="289" spans="1:5" x14ac:dyDescent="0.25">
      <c r="A289" s="2">
        <v>14005538</v>
      </c>
      <c r="B289" s="7" t="s">
        <v>625</v>
      </c>
      <c r="C289" s="8" t="s">
        <v>41</v>
      </c>
      <c r="D289" s="10">
        <v>3</v>
      </c>
      <c r="E289" s="10">
        <v>62</v>
      </c>
    </row>
    <row r="290" spans="1:5" x14ac:dyDescent="0.25">
      <c r="A290" s="2">
        <v>14005311</v>
      </c>
      <c r="B290" s="7" t="s">
        <v>628</v>
      </c>
      <c r="C290" s="8" t="s">
        <v>16</v>
      </c>
      <c r="D290" s="10">
        <v>3</v>
      </c>
      <c r="E290" s="10">
        <v>63</v>
      </c>
    </row>
    <row r="291" spans="1:5" x14ac:dyDescent="0.25">
      <c r="A291" s="2">
        <v>14008602</v>
      </c>
      <c r="B291" s="7" t="s">
        <v>1617</v>
      </c>
      <c r="C291" s="8" t="s">
        <v>27</v>
      </c>
      <c r="D291" s="10">
        <v>3</v>
      </c>
      <c r="E291" s="10">
        <v>64</v>
      </c>
    </row>
    <row r="292" spans="1:5" x14ac:dyDescent="0.25">
      <c r="A292" s="2">
        <v>14005484</v>
      </c>
      <c r="B292" s="7" t="s">
        <v>630</v>
      </c>
      <c r="C292" s="8" t="s">
        <v>126</v>
      </c>
      <c r="D292" s="10">
        <v>3</v>
      </c>
      <c r="E292" s="10">
        <v>65</v>
      </c>
    </row>
    <row r="293" spans="1:5" x14ac:dyDescent="0.25">
      <c r="A293" s="2">
        <v>14008000</v>
      </c>
      <c r="B293" s="7" t="s">
        <v>631</v>
      </c>
      <c r="C293" s="8" t="s">
        <v>632</v>
      </c>
      <c r="D293" s="10">
        <v>3</v>
      </c>
      <c r="E293" s="10">
        <v>66</v>
      </c>
    </row>
    <row r="294" spans="1:5" x14ac:dyDescent="0.25">
      <c r="A294" s="2">
        <v>10006022</v>
      </c>
      <c r="B294" s="7" t="s">
        <v>2059</v>
      </c>
      <c r="C294" s="8" t="s">
        <v>2060</v>
      </c>
      <c r="D294" s="10">
        <v>3</v>
      </c>
      <c r="E294" s="10">
        <v>67</v>
      </c>
    </row>
    <row r="295" spans="1:5" x14ac:dyDescent="0.25">
      <c r="A295" s="2">
        <v>14005285</v>
      </c>
      <c r="B295" s="7" t="s">
        <v>1622</v>
      </c>
      <c r="C295" s="8" t="s">
        <v>31</v>
      </c>
      <c r="D295" s="10">
        <v>3</v>
      </c>
      <c r="E295" s="10">
        <v>68</v>
      </c>
    </row>
    <row r="296" spans="1:5" x14ac:dyDescent="0.25">
      <c r="A296" s="2">
        <v>70004370</v>
      </c>
      <c r="B296" s="7" t="s">
        <v>635</v>
      </c>
      <c r="C296" s="8" t="s">
        <v>636</v>
      </c>
      <c r="D296" s="10">
        <v>3</v>
      </c>
      <c r="E296" s="10">
        <v>69</v>
      </c>
    </row>
    <row r="297" spans="1:5" x14ac:dyDescent="0.25">
      <c r="A297" s="2">
        <v>14005154</v>
      </c>
      <c r="B297" s="7" t="s">
        <v>639</v>
      </c>
      <c r="C297" s="8" t="s">
        <v>9</v>
      </c>
      <c r="D297" s="10">
        <v>3</v>
      </c>
      <c r="E297" s="10">
        <v>70</v>
      </c>
    </row>
    <row r="298" spans="1:5" x14ac:dyDescent="0.25">
      <c r="A298" s="2">
        <v>14007023</v>
      </c>
      <c r="B298" s="7" t="s">
        <v>640</v>
      </c>
      <c r="C298" s="8" t="s">
        <v>30</v>
      </c>
      <c r="D298" s="10">
        <v>3</v>
      </c>
      <c r="E298" s="10">
        <v>71</v>
      </c>
    </row>
    <row r="299" spans="1:5" x14ac:dyDescent="0.25">
      <c r="A299" s="2">
        <v>14005092</v>
      </c>
      <c r="B299" s="7" t="s">
        <v>648</v>
      </c>
      <c r="C299" s="8" t="s">
        <v>213</v>
      </c>
      <c r="D299" s="10">
        <v>3</v>
      </c>
      <c r="E299" s="10">
        <v>72</v>
      </c>
    </row>
    <row r="300" spans="1:5" x14ac:dyDescent="0.25">
      <c r="A300" s="2">
        <v>13003964</v>
      </c>
      <c r="B300" s="7" t="s">
        <v>2116</v>
      </c>
      <c r="C300" s="8" t="s">
        <v>27</v>
      </c>
      <c r="D300" s="10">
        <v>3</v>
      </c>
      <c r="E300" s="10">
        <v>73</v>
      </c>
    </row>
    <row r="301" spans="1:5" x14ac:dyDescent="0.25">
      <c r="A301" s="2">
        <v>14000936</v>
      </c>
      <c r="B301" s="7" t="s">
        <v>650</v>
      </c>
      <c r="C301" s="8" t="s">
        <v>651</v>
      </c>
      <c r="D301" s="10">
        <v>3</v>
      </c>
      <c r="E301" s="10">
        <v>74</v>
      </c>
    </row>
    <row r="302" spans="1:5" x14ac:dyDescent="0.25">
      <c r="A302" s="2">
        <v>14009161</v>
      </c>
      <c r="B302" s="7" t="s">
        <v>652</v>
      </c>
      <c r="C302" s="8" t="s">
        <v>217</v>
      </c>
      <c r="D302" s="10">
        <v>3</v>
      </c>
      <c r="E302" s="10">
        <v>75</v>
      </c>
    </row>
    <row r="303" spans="1:5" x14ac:dyDescent="0.25">
      <c r="A303" s="2">
        <v>14005079</v>
      </c>
      <c r="B303" s="7" t="s">
        <v>656</v>
      </c>
      <c r="C303" s="8" t="s">
        <v>143</v>
      </c>
      <c r="D303" s="10">
        <v>3</v>
      </c>
      <c r="E303" s="10">
        <v>76</v>
      </c>
    </row>
    <row r="304" spans="1:5" x14ac:dyDescent="0.25">
      <c r="A304" s="2">
        <v>14008884</v>
      </c>
      <c r="B304" s="7" t="s">
        <v>657</v>
      </c>
      <c r="C304" s="8" t="s">
        <v>658</v>
      </c>
      <c r="D304" s="10">
        <v>3</v>
      </c>
      <c r="E304" s="10">
        <v>77</v>
      </c>
    </row>
    <row r="305" spans="1:5" x14ac:dyDescent="0.25">
      <c r="A305" s="2">
        <v>14004401</v>
      </c>
      <c r="B305" s="7" t="s">
        <v>659</v>
      </c>
      <c r="C305" s="8" t="s">
        <v>248</v>
      </c>
      <c r="D305" s="10">
        <v>3</v>
      </c>
      <c r="E305" s="10">
        <v>78</v>
      </c>
    </row>
    <row r="306" spans="1:5" x14ac:dyDescent="0.25">
      <c r="A306" s="2">
        <v>14007960</v>
      </c>
      <c r="B306" s="7" t="s">
        <v>660</v>
      </c>
      <c r="C306" s="8" t="s">
        <v>49</v>
      </c>
      <c r="D306" s="10">
        <v>3</v>
      </c>
      <c r="E306" s="10">
        <v>79</v>
      </c>
    </row>
    <row r="307" spans="1:5" x14ac:dyDescent="0.25">
      <c r="A307" s="2">
        <v>11014131</v>
      </c>
      <c r="B307" s="7" t="s">
        <v>2061</v>
      </c>
      <c r="C307" s="8" t="s">
        <v>197</v>
      </c>
      <c r="D307" s="10">
        <v>3</v>
      </c>
      <c r="E307" s="10">
        <v>80</v>
      </c>
    </row>
    <row r="308" spans="1:5" x14ac:dyDescent="0.25">
      <c r="A308" s="2">
        <v>14006342</v>
      </c>
      <c r="B308" s="7" t="s">
        <v>663</v>
      </c>
      <c r="C308" s="8" t="s">
        <v>482</v>
      </c>
      <c r="D308" s="10">
        <v>3</v>
      </c>
      <c r="E308" s="10">
        <v>81</v>
      </c>
    </row>
    <row r="309" spans="1:5" x14ac:dyDescent="0.25">
      <c r="A309" s="2">
        <v>14004418</v>
      </c>
      <c r="B309" s="7" t="s">
        <v>665</v>
      </c>
      <c r="C309" s="8" t="s">
        <v>51</v>
      </c>
      <c r="D309" s="10">
        <v>3</v>
      </c>
      <c r="E309" s="10">
        <v>82</v>
      </c>
    </row>
    <row r="310" spans="1:5" x14ac:dyDescent="0.25">
      <c r="A310" s="2">
        <v>14015091</v>
      </c>
      <c r="B310" s="7" t="s">
        <v>666</v>
      </c>
      <c r="C310" s="8" t="s">
        <v>30</v>
      </c>
      <c r="D310" s="10">
        <v>3</v>
      </c>
      <c r="E310" s="10">
        <v>83</v>
      </c>
    </row>
    <row r="311" spans="1:5" x14ac:dyDescent="0.25">
      <c r="A311" s="2">
        <v>13004620</v>
      </c>
      <c r="B311" s="7" t="s">
        <v>669</v>
      </c>
      <c r="C311" s="8" t="s">
        <v>548</v>
      </c>
      <c r="D311" s="10">
        <v>3</v>
      </c>
      <c r="E311" s="10">
        <v>84</v>
      </c>
    </row>
    <row r="312" spans="1:5" x14ac:dyDescent="0.25">
      <c r="A312" s="2">
        <v>13001619</v>
      </c>
      <c r="B312" s="7" t="s">
        <v>675</v>
      </c>
      <c r="C312" s="8" t="s">
        <v>145</v>
      </c>
      <c r="D312" s="10">
        <v>3</v>
      </c>
      <c r="E312" s="10">
        <v>85</v>
      </c>
    </row>
    <row r="313" spans="1:5" x14ac:dyDescent="0.25">
      <c r="A313" s="2">
        <v>14007081</v>
      </c>
      <c r="B313" s="7" t="s">
        <v>677</v>
      </c>
      <c r="C313" s="8" t="s">
        <v>71</v>
      </c>
      <c r="D313" s="10">
        <v>3</v>
      </c>
      <c r="E313" s="10">
        <v>86</v>
      </c>
    </row>
    <row r="314" spans="1:5" x14ac:dyDescent="0.25">
      <c r="A314" s="2">
        <v>13005688</v>
      </c>
      <c r="B314" s="7" t="s">
        <v>2063</v>
      </c>
      <c r="C314" s="8" t="s">
        <v>27</v>
      </c>
      <c r="D314" s="10">
        <v>3</v>
      </c>
      <c r="E314" s="10">
        <v>87</v>
      </c>
    </row>
    <row r="315" spans="1:5" x14ac:dyDescent="0.25">
      <c r="A315" s="2">
        <v>13001247</v>
      </c>
      <c r="B315" s="7" t="s">
        <v>678</v>
      </c>
      <c r="C315" s="8" t="s">
        <v>204</v>
      </c>
      <c r="D315" s="10">
        <v>3</v>
      </c>
      <c r="E315" s="10">
        <v>88</v>
      </c>
    </row>
    <row r="316" spans="1:5" x14ac:dyDescent="0.25">
      <c r="A316" s="2">
        <v>13003954</v>
      </c>
      <c r="B316" s="7" t="s">
        <v>2064</v>
      </c>
      <c r="C316" s="8" t="s">
        <v>303</v>
      </c>
      <c r="D316" s="10">
        <v>3</v>
      </c>
      <c r="E316" s="10">
        <v>89</v>
      </c>
    </row>
    <row r="317" spans="1:5" x14ac:dyDescent="0.25">
      <c r="A317" s="2">
        <v>13008604</v>
      </c>
      <c r="B317" s="7" t="s">
        <v>680</v>
      </c>
      <c r="C317" s="8" t="s">
        <v>681</v>
      </c>
      <c r="D317" s="10">
        <v>3</v>
      </c>
      <c r="E317" s="10">
        <v>90</v>
      </c>
    </row>
    <row r="318" spans="1:5" x14ac:dyDescent="0.25">
      <c r="A318" s="2">
        <v>13005797</v>
      </c>
      <c r="B318" s="7" t="s">
        <v>689</v>
      </c>
      <c r="C318" s="8" t="s">
        <v>490</v>
      </c>
      <c r="D318" s="10">
        <v>3</v>
      </c>
      <c r="E318" s="10">
        <v>91</v>
      </c>
    </row>
    <row r="319" spans="1:5" x14ac:dyDescent="0.25">
      <c r="A319" s="2">
        <v>9002323</v>
      </c>
      <c r="B319" s="7" t="s">
        <v>694</v>
      </c>
      <c r="C319" s="8" t="s">
        <v>695</v>
      </c>
      <c r="D319" s="10">
        <v>3</v>
      </c>
      <c r="E319" s="10">
        <v>92</v>
      </c>
    </row>
    <row r="320" spans="1:5" x14ac:dyDescent="0.25">
      <c r="A320" s="2">
        <v>13003578</v>
      </c>
      <c r="B320" s="7" t="s">
        <v>697</v>
      </c>
      <c r="C320" s="8" t="s">
        <v>698</v>
      </c>
      <c r="D320" s="10">
        <v>3</v>
      </c>
      <c r="E320" s="10">
        <v>93</v>
      </c>
    </row>
    <row r="321" spans="1:5" x14ac:dyDescent="0.25">
      <c r="A321" s="2">
        <v>14008229</v>
      </c>
      <c r="B321" s="7" t="s">
        <v>702</v>
      </c>
      <c r="C321" s="8" t="s">
        <v>703</v>
      </c>
      <c r="D321" s="10">
        <v>3</v>
      </c>
      <c r="E321" s="10">
        <v>94</v>
      </c>
    </row>
    <row r="322" spans="1:5" x14ac:dyDescent="0.25">
      <c r="A322" s="2">
        <v>14004357</v>
      </c>
      <c r="B322" s="7" t="s">
        <v>708</v>
      </c>
      <c r="C322" s="8" t="s">
        <v>709</v>
      </c>
      <c r="D322" s="10">
        <v>3</v>
      </c>
      <c r="E322" s="10">
        <v>95</v>
      </c>
    </row>
    <row r="323" spans="1:5" x14ac:dyDescent="0.25">
      <c r="A323" s="2">
        <v>14000940</v>
      </c>
      <c r="B323" s="7" t="s">
        <v>712</v>
      </c>
      <c r="C323" s="8" t="s">
        <v>713</v>
      </c>
      <c r="D323" s="10">
        <v>3</v>
      </c>
      <c r="E323" s="10">
        <v>96</v>
      </c>
    </row>
    <row r="324" spans="1:5" x14ac:dyDescent="0.25">
      <c r="A324" s="2">
        <v>9011584</v>
      </c>
      <c r="B324" s="7" t="s">
        <v>2118</v>
      </c>
      <c r="C324" s="8" t="s">
        <v>2119</v>
      </c>
      <c r="D324" s="10">
        <v>3</v>
      </c>
      <c r="E324" s="10">
        <v>97</v>
      </c>
    </row>
    <row r="325" spans="1:5" x14ac:dyDescent="0.25">
      <c r="A325" s="2">
        <v>14001048</v>
      </c>
      <c r="B325" s="7" t="s">
        <v>715</v>
      </c>
      <c r="C325" s="8" t="s">
        <v>716</v>
      </c>
      <c r="D325" s="10">
        <v>3</v>
      </c>
      <c r="E325" s="10">
        <v>98</v>
      </c>
    </row>
    <row r="326" spans="1:5" x14ac:dyDescent="0.25">
      <c r="A326" s="2">
        <v>14022186</v>
      </c>
      <c r="B326" s="7" t="s">
        <v>718</v>
      </c>
      <c r="C326" s="8" t="s">
        <v>41</v>
      </c>
      <c r="D326" s="10">
        <v>3</v>
      </c>
      <c r="E326" s="10">
        <v>99</v>
      </c>
    </row>
    <row r="327" spans="1:5" x14ac:dyDescent="0.25">
      <c r="A327" s="2">
        <v>13002504</v>
      </c>
      <c r="B327" s="7" t="s">
        <v>1670</v>
      </c>
      <c r="C327" s="8" t="s">
        <v>30</v>
      </c>
      <c r="D327" s="10">
        <v>3</v>
      </c>
      <c r="E327" s="10">
        <v>100</v>
      </c>
    </row>
    <row r="328" spans="1:5" x14ac:dyDescent="0.25">
      <c r="A328" s="2">
        <v>13005645</v>
      </c>
      <c r="B328" s="7" t="s">
        <v>1673</v>
      </c>
      <c r="C328" s="8" t="s">
        <v>145</v>
      </c>
      <c r="D328" s="10">
        <v>3</v>
      </c>
      <c r="E328" s="10">
        <v>101</v>
      </c>
    </row>
    <row r="329" spans="1:5" x14ac:dyDescent="0.25">
      <c r="A329" s="2">
        <v>12013747</v>
      </c>
      <c r="B329" s="7" t="s">
        <v>720</v>
      </c>
      <c r="C329" s="8" t="s">
        <v>204</v>
      </c>
      <c r="D329" s="10">
        <v>3</v>
      </c>
      <c r="E329" s="10">
        <v>102</v>
      </c>
    </row>
    <row r="330" spans="1:5" x14ac:dyDescent="0.25">
      <c r="A330" s="2">
        <v>13002894</v>
      </c>
      <c r="B330" s="7" t="s">
        <v>721</v>
      </c>
      <c r="C330" s="8" t="s">
        <v>204</v>
      </c>
      <c r="D330" s="10">
        <v>3</v>
      </c>
      <c r="E330" s="10">
        <v>103</v>
      </c>
    </row>
    <row r="331" spans="1:5" x14ac:dyDescent="0.25">
      <c r="A331" s="2">
        <v>14007134</v>
      </c>
      <c r="B331" s="7" t="s">
        <v>724</v>
      </c>
      <c r="C331" s="8" t="s">
        <v>27</v>
      </c>
      <c r="D331" s="10">
        <v>3</v>
      </c>
      <c r="E331" s="10">
        <v>104</v>
      </c>
    </row>
    <row r="332" spans="1:5" x14ac:dyDescent="0.25">
      <c r="A332" s="2">
        <v>14004234</v>
      </c>
      <c r="B332" s="7" t="s">
        <v>725</v>
      </c>
      <c r="C332" s="8" t="s">
        <v>726</v>
      </c>
      <c r="D332" s="10">
        <v>3</v>
      </c>
      <c r="E332" s="10">
        <v>105</v>
      </c>
    </row>
    <row r="333" spans="1:5" x14ac:dyDescent="0.25">
      <c r="A333" s="2">
        <v>14005449</v>
      </c>
      <c r="B333" s="7" t="s">
        <v>733</v>
      </c>
      <c r="C333" s="8" t="s">
        <v>734</v>
      </c>
      <c r="D333" s="10">
        <v>3</v>
      </c>
      <c r="E333" s="10">
        <v>106</v>
      </c>
    </row>
    <row r="334" spans="1:5" x14ac:dyDescent="0.25">
      <c r="A334" s="2">
        <v>14005011</v>
      </c>
      <c r="B334" s="7" t="s">
        <v>738</v>
      </c>
      <c r="C334" s="8" t="s">
        <v>739</v>
      </c>
      <c r="D334" s="10">
        <v>3</v>
      </c>
      <c r="E334" s="10">
        <v>107</v>
      </c>
    </row>
    <row r="335" spans="1:5" x14ac:dyDescent="0.25">
      <c r="A335" s="2">
        <v>13002159</v>
      </c>
      <c r="B335" s="7" t="s">
        <v>746</v>
      </c>
      <c r="C335" s="8" t="s">
        <v>82</v>
      </c>
      <c r="D335" s="10">
        <v>3</v>
      </c>
      <c r="E335" s="10">
        <v>108</v>
      </c>
    </row>
    <row r="336" spans="1:5" x14ac:dyDescent="0.25">
      <c r="A336" s="2">
        <v>14007126</v>
      </c>
      <c r="B336" s="7" t="s">
        <v>748</v>
      </c>
      <c r="C336" s="8" t="s">
        <v>41</v>
      </c>
      <c r="D336" s="10">
        <v>3</v>
      </c>
      <c r="E336" s="10">
        <v>109</v>
      </c>
    </row>
    <row r="337" spans="1:5" x14ac:dyDescent="0.25">
      <c r="A337" s="2">
        <v>14005518</v>
      </c>
      <c r="B337" s="7" t="s">
        <v>749</v>
      </c>
      <c r="C337" s="8" t="s">
        <v>750</v>
      </c>
      <c r="D337" s="10">
        <v>3</v>
      </c>
      <c r="E337" s="10">
        <v>110</v>
      </c>
    </row>
    <row r="338" spans="1:5" x14ac:dyDescent="0.25">
      <c r="A338" s="2">
        <v>13003442</v>
      </c>
      <c r="B338" s="7" t="s">
        <v>763</v>
      </c>
      <c r="C338" s="8" t="s">
        <v>764</v>
      </c>
      <c r="D338" s="10">
        <v>3</v>
      </c>
      <c r="E338" s="10">
        <v>111</v>
      </c>
    </row>
    <row r="339" spans="1:5" x14ac:dyDescent="0.25">
      <c r="A339" s="2">
        <v>14015092</v>
      </c>
      <c r="B339" s="7" t="s">
        <v>779</v>
      </c>
      <c r="C339" s="8" t="s">
        <v>41</v>
      </c>
      <c r="D339" s="10">
        <v>3</v>
      </c>
      <c r="E339" s="10">
        <v>112</v>
      </c>
    </row>
    <row r="340" spans="1:5" x14ac:dyDescent="0.25">
      <c r="A340" s="2">
        <v>14005473</v>
      </c>
      <c r="B340" s="7" t="s">
        <v>780</v>
      </c>
      <c r="C340" s="8" t="s">
        <v>781</v>
      </c>
      <c r="D340" s="10">
        <v>4</v>
      </c>
      <c r="E340" s="10">
        <v>1</v>
      </c>
    </row>
    <row r="341" spans="1:5" x14ac:dyDescent="0.25">
      <c r="A341" s="2">
        <v>14008021</v>
      </c>
      <c r="B341" s="7" t="s">
        <v>788</v>
      </c>
      <c r="C341" s="8" t="s">
        <v>476</v>
      </c>
      <c r="D341" s="10">
        <v>4</v>
      </c>
      <c r="E341" s="10">
        <v>2</v>
      </c>
    </row>
    <row r="342" spans="1:5" x14ac:dyDescent="0.25">
      <c r="A342" s="2">
        <v>13003765</v>
      </c>
      <c r="B342" s="7" t="s">
        <v>795</v>
      </c>
      <c r="C342" s="8" t="s">
        <v>523</v>
      </c>
      <c r="D342" s="10">
        <v>4</v>
      </c>
      <c r="E342" s="10">
        <v>3</v>
      </c>
    </row>
    <row r="343" spans="1:5" x14ac:dyDescent="0.25">
      <c r="A343" s="2">
        <v>13005809</v>
      </c>
      <c r="B343" s="7" t="s">
        <v>803</v>
      </c>
      <c r="C343" s="8" t="s">
        <v>428</v>
      </c>
      <c r="D343" s="10">
        <v>4</v>
      </c>
      <c r="E343" s="10">
        <v>4</v>
      </c>
    </row>
    <row r="344" spans="1:5" x14ac:dyDescent="0.25">
      <c r="A344" s="2">
        <v>13000945</v>
      </c>
      <c r="B344" s="7" t="s">
        <v>814</v>
      </c>
      <c r="C344" s="8" t="s">
        <v>30</v>
      </c>
      <c r="D344" s="10">
        <v>4</v>
      </c>
      <c r="E344" s="10">
        <v>5</v>
      </c>
    </row>
    <row r="345" spans="1:5" x14ac:dyDescent="0.25">
      <c r="A345" s="2">
        <v>14008417</v>
      </c>
      <c r="B345" s="7" t="s">
        <v>817</v>
      </c>
      <c r="C345" s="8" t="s">
        <v>41</v>
      </c>
      <c r="D345" s="10">
        <v>4</v>
      </c>
      <c r="E345" s="10">
        <v>6</v>
      </c>
    </row>
    <row r="346" spans="1:5" x14ac:dyDescent="0.25">
      <c r="A346" s="2">
        <v>12006475</v>
      </c>
      <c r="B346" s="7" t="s">
        <v>1736</v>
      </c>
      <c r="C346" s="8" t="s">
        <v>38</v>
      </c>
      <c r="D346" s="10">
        <v>4</v>
      </c>
      <c r="E346" s="10">
        <v>7</v>
      </c>
    </row>
    <row r="347" spans="1:5" x14ac:dyDescent="0.25">
      <c r="A347" s="2">
        <v>14007824</v>
      </c>
      <c r="B347" s="7" t="s">
        <v>823</v>
      </c>
      <c r="C347" s="8" t="s">
        <v>62</v>
      </c>
      <c r="D347" s="10">
        <v>4</v>
      </c>
      <c r="E347" s="10">
        <v>8</v>
      </c>
    </row>
    <row r="348" spans="1:5" x14ac:dyDescent="0.25">
      <c r="A348" s="2">
        <v>12003418</v>
      </c>
      <c r="B348" s="7" t="s">
        <v>2077</v>
      </c>
      <c r="C348" s="8" t="s">
        <v>202</v>
      </c>
      <c r="D348" s="10">
        <v>4</v>
      </c>
      <c r="E348" s="10">
        <v>9</v>
      </c>
    </row>
    <row r="349" spans="1:5" x14ac:dyDescent="0.25">
      <c r="A349" s="2">
        <v>13019847</v>
      </c>
      <c r="B349" s="7" t="s">
        <v>834</v>
      </c>
      <c r="C349" s="8" t="s">
        <v>835</v>
      </c>
      <c r="D349" s="10">
        <v>4</v>
      </c>
      <c r="E349" s="10">
        <v>10</v>
      </c>
    </row>
    <row r="350" spans="1:5" x14ac:dyDescent="0.25">
      <c r="A350" s="2">
        <v>13000955</v>
      </c>
      <c r="B350" s="7" t="s">
        <v>2120</v>
      </c>
      <c r="C350" s="8" t="s">
        <v>41</v>
      </c>
      <c r="D350" s="10">
        <v>4</v>
      </c>
      <c r="E350" s="10">
        <v>11</v>
      </c>
    </row>
    <row r="351" spans="1:5" x14ac:dyDescent="0.25">
      <c r="A351" s="2">
        <v>14007216</v>
      </c>
      <c r="B351" s="7" t="s">
        <v>1755</v>
      </c>
      <c r="C351" s="8" t="s">
        <v>734</v>
      </c>
      <c r="D351" s="10">
        <v>4</v>
      </c>
      <c r="E351" s="10">
        <v>12</v>
      </c>
    </row>
    <row r="352" spans="1:5" x14ac:dyDescent="0.25">
      <c r="A352" s="2">
        <v>14007015</v>
      </c>
      <c r="B352" s="7" t="s">
        <v>841</v>
      </c>
      <c r="C352" s="8" t="s">
        <v>842</v>
      </c>
      <c r="D352" s="10">
        <v>4</v>
      </c>
      <c r="E352" s="10">
        <v>13</v>
      </c>
    </row>
    <row r="353" spans="1:5" x14ac:dyDescent="0.25">
      <c r="A353" s="2">
        <v>13019996</v>
      </c>
      <c r="B353" s="7" t="s">
        <v>1759</v>
      </c>
      <c r="C353" s="8" t="s">
        <v>1760</v>
      </c>
      <c r="D353" s="10">
        <v>4</v>
      </c>
      <c r="E353" s="10">
        <v>14</v>
      </c>
    </row>
    <row r="354" spans="1:5" x14ac:dyDescent="0.25">
      <c r="A354" s="2">
        <v>13005603</v>
      </c>
      <c r="B354" s="7" t="s">
        <v>1765</v>
      </c>
      <c r="C354" s="8" t="s">
        <v>1766</v>
      </c>
      <c r="D354" s="10">
        <v>4</v>
      </c>
      <c r="E354" s="10">
        <v>15</v>
      </c>
    </row>
    <row r="355" spans="1:5" x14ac:dyDescent="0.25">
      <c r="A355" s="2">
        <v>14006502</v>
      </c>
      <c r="B355" s="7" t="s">
        <v>857</v>
      </c>
      <c r="C355" s="8" t="s">
        <v>213</v>
      </c>
      <c r="D355" s="10">
        <v>4</v>
      </c>
      <c r="E355" s="10">
        <v>16</v>
      </c>
    </row>
    <row r="356" spans="1:5" x14ac:dyDescent="0.25">
      <c r="A356" s="2">
        <v>14008011</v>
      </c>
      <c r="B356" s="7" t="s">
        <v>862</v>
      </c>
      <c r="C356" s="8" t="s">
        <v>179</v>
      </c>
      <c r="D356" s="10">
        <v>4</v>
      </c>
      <c r="E356" s="10">
        <v>17</v>
      </c>
    </row>
    <row r="357" spans="1:5" x14ac:dyDescent="0.25">
      <c r="A357" s="2">
        <v>13004490</v>
      </c>
      <c r="B357" s="7" t="s">
        <v>863</v>
      </c>
      <c r="C357" s="8" t="s">
        <v>27</v>
      </c>
      <c r="D357" s="10">
        <v>4</v>
      </c>
      <c r="E357" s="10">
        <v>18</v>
      </c>
    </row>
    <row r="358" spans="1:5" x14ac:dyDescent="0.25">
      <c r="A358" s="2">
        <v>14007777</v>
      </c>
      <c r="B358" s="7" t="s">
        <v>869</v>
      </c>
      <c r="C358" s="8" t="s">
        <v>30</v>
      </c>
      <c r="D358" s="10">
        <v>4</v>
      </c>
      <c r="E358" s="10">
        <v>19</v>
      </c>
    </row>
    <row r="359" spans="1:5" x14ac:dyDescent="0.25">
      <c r="A359" s="2">
        <v>13012691</v>
      </c>
      <c r="B359" s="7" t="s">
        <v>873</v>
      </c>
      <c r="C359" s="8" t="s">
        <v>199</v>
      </c>
      <c r="D359" s="10">
        <v>4</v>
      </c>
      <c r="E359" s="10">
        <v>20</v>
      </c>
    </row>
    <row r="360" spans="1:5" x14ac:dyDescent="0.25">
      <c r="A360" s="2">
        <v>14000237</v>
      </c>
      <c r="B360" s="7" t="s">
        <v>877</v>
      </c>
      <c r="C360" s="8" t="s">
        <v>51</v>
      </c>
      <c r="D360" s="10">
        <v>4</v>
      </c>
      <c r="E360" s="10">
        <v>21</v>
      </c>
    </row>
    <row r="361" spans="1:5" x14ac:dyDescent="0.25">
      <c r="A361" s="2">
        <v>13002775</v>
      </c>
      <c r="B361" s="7" t="s">
        <v>885</v>
      </c>
      <c r="C361" s="8" t="s">
        <v>492</v>
      </c>
      <c r="D361" s="10">
        <v>4</v>
      </c>
      <c r="E361" s="10">
        <v>22</v>
      </c>
    </row>
    <row r="362" spans="1:5" x14ac:dyDescent="0.25">
      <c r="A362" s="2">
        <v>12000680</v>
      </c>
      <c r="B362" s="7" t="s">
        <v>888</v>
      </c>
      <c r="C362" s="8" t="s">
        <v>889</v>
      </c>
      <c r="D362" s="10">
        <v>4</v>
      </c>
      <c r="E362" s="10">
        <v>23</v>
      </c>
    </row>
    <row r="363" spans="1:5" x14ac:dyDescent="0.25">
      <c r="A363" s="2">
        <v>12006626</v>
      </c>
      <c r="B363" s="7" t="s">
        <v>892</v>
      </c>
      <c r="C363" s="8" t="s">
        <v>851</v>
      </c>
      <c r="D363" s="10">
        <v>4</v>
      </c>
      <c r="E363" s="10">
        <v>24</v>
      </c>
    </row>
    <row r="364" spans="1:5" x14ac:dyDescent="0.25">
      <c r="A364" s="2">
        <v>14004542</v>
      </c>
      <c r="B364" s="7" t="s">
        <v>894</v>
      </c>
      <c r="C364" s="8" t="s">
        <v>896</v>
      </c>
      <c r="D364" s="10">
        <v>4</v>
      </c>
      <c r="E364" s="10">
        <v>25</v>
      </c>
    </row>
    <row r="365" spans="1:5" x14ac:dyDescent="0.25">
      <c r="A365" s="2">
        <v>14005748</v>
      </c>
      <c r="B365" s="7" t="s">
        <v>898</v>
      </c>
      <c r="C365" s="8" t="s">
        <v>199</v>
      </c>
      <c r="D365" s="10">
        <v>4</v>
      </c>
      <c r="E365" s="10">
        <v>26</v>
      </c>
    </row>
    <row r="366" spans="1:5" x14ac:dyDescent="0.25">
      <c r="A366" s="2">
        <v>13001100</v>
      </c>
      <c r="B366" s="7" t="s">
        <v>2121</v>
      </c>
      <c r="C366" s="8" t="s">
        <v>41</v>
      </c>
      <c r="D366" s="10">
        <v>4</v>
      </c>
      <c r="E366" s="10">
        <v>27</v>
      </c>
    </row>
    <row r="367" spans="1:5" x14ac:dyDescent="0.25">
      <c r="A367" s="2">
        <v>14004438</v>
      </c>
      <c r="B367" s="7" t="s">
        <v>901</v>
      </c>
      <c r="C367" s="8" t="s">
        <v>734</v>
      </c>
      <c r="D367" s="10">
        <v>4</v>
      </c>
      <c r="E367" s="10">
        <v>28</v>
      </c>
    </row>
    <row r="368" spans="1:5" x14ac:dyDescent="0.25">
      <c r="A368" s="2">
        <v>14004532</v>
      </c>
      <c r="B368" s="7" t="s">
        <v>912</v>
      </c>
      <c r="C368" s="8" t="s">
        <v>38</v>
      </c>
      <c r="D368" s="10">
        <v>4</v>
      </c>
      <c r="E368" s="10">
        <v>29</v>
      </c>
    </row>
    <row r="369" spans="1:5" x14ac:dyDescent="0.25">
      <c r="A369" s="2">
        <v>11006351</v>
      </c>
      <c r="B369" s="7" t="s">
        <v>913</v>
      </c>
      <c r="C369" s="8" t="s">
        <v>914</v>
      </c>
      <c r="D369" s="10">
        <v>4</v>
      </c>
      <c r="E369" s="10">
        <v>30</v>
      </c>
    </row>
    <row r="370" spans="1:5" x14ac:dyDescent="0.25">
      <c r="A370" s="2">
        <v>14004574</v>
      </c>
      <c r="B370" s="7" t="s">
        <v>918</v>
      </c>
      <c r="C370" s="8" t="s">
        <v>919</v>
      </c>
      <c r="D370" s="10">
        <v>4</v>
      </c>
      <c r="E370" s="10">
        <v>31</v>
      </c>
    </row>
    <row r="371" spans="1:5" x14ac:dyDescent="0.25">
      <c r="A371" s="2">
        <v>14007085</v>
      </c>
      <c r="B371" s="7" t="s">
        <v>931</v>
      </c>
      <c r="C371" s="8" t="s">
        <v>932</v>
      </c>
      <c r="D371" s="10">
        <v>4</v>
      </c>
      <c r="E371" s="10">
        <v>32</v>
      </c>
    </row>
    <row r="372" spans="1:5" x14ac:dyDescent="0.25">
      <c r="A372" s="2">
        <v>14007627</v>
      </c>
      <c r="B372" s="7" t="s">
        <v>933</v>
      </c>
      <c r="C372" s="8" t="s">
        <v>638</v>
      </c>
      <c r="D372" s="10">
        <v>4</v>
      </c>
      <c r="E372" s="10">
        <v>33</v>
      </c>
    </row>
    <row r="373" spans="1:5" x14ac:dyDescent="0.25">
      <c r="A373" s="2">
        <v>14004901</v>
      </c>
      <c r="B373" s="7" t="s">
        <v>935</v>
      </c>
      <c r="C373" s="8" t="s">
        <v>416</v>
      </c>
      <c r="D373" s="10">
        <v>4</v>
      </c>
      <c r="E373" s="10">
        <v>34</v>
      </c>
    </row>
    <row r="374" spans="1:5" x14ac:dyDescent="0.25">
      <c r="A374" s="2">
        <v>14006932</v>
      </c>
      <c r="B374" s="7" t="s">
        <v>937</v>
      </c>
      <c r="C374" s="8" t="s">
        <v>366</v>
      </c>
      <c r="D374" s="10">
        <v>4</v>
      </c>
      <c r="E374" s="10">
        <v>35</v>
      </c>
    </row>
    <row r="375" spans="1:5" x14ac:dyDescent="0.25">
      <c r="A375" s="2">
        <v>11013998</v>
      </c>
      <c r="B375" s="7" t="s">
        <v>2123</v>
      </c>
      <c r="C375" s="8" t="s">
        <v>263</v>
      </c>
      <c r="D375" s="10">
        <v>4</v>
      </c>
      <c r="E375" s="10">
        <v>36</v>
      </c>
    </row>
    <row r="376" spans="1:5" x14ac:dyDescent="0.25">
      <c r="A376" s="2">
        <v>13001912</v>
      </c>
      <c r="B376" s="7" t="s">
        <v>1845</v>
      </c>
      <c r="C376" s="8" t="s">
        <v>213</v>
      </c>
      <c r="D376" s="10">
        <v>4</v>
      </c>
      <c r="E376" s="10">
        <v>37</v>
      </c>
    </row>
    <row r="377" spans="1:5" x14ac:dyDescent="0.25">
      <c r="A377" s="2">
        <v>13001771</v>
      </c>
      <c r="B377" s="7" t="s">
        <v>1849</v>
      </c>
      <c r="C377" s="8" t="s">
        <v>1850</v>
      </c>
      <c r="D377" s="10">
        <v>4</v>
      </c>
      <c r="E377" s="10">
        <v>38</v>
      </c>
    </row>
    <row r="378" spans="1:5" x14ac:dyDescent="0.25">
      <c r="A378" s="2">
        <v>14007952</v>
      </c>
      <c r="B378" s="7" t="s">
        <v>941</v>
      </c>
      <c r="C378" s="8" t="s">
        <v>27</v>
      </c>
      <c r="D378" s="10">
        <v>4</v>
      </c>
      <c r="E378" s="10">
        <v>39</v>
      </c>
    </row>
    <row r="379" spans="1:5" x14ac:dyDescent="0.25">
      <c r="A379" s="2">
        <v>13001284</v>
      </c>
      <c r="B379" s="7" t="s">
        <v>942</v>
      </c>
      <c r="C379" s="8" t="s">
        <v>41</v>
      </c>
      <c r="D379" s="10">
        <v>4</v>
      </c>
      <c r="E379" s="10">
        <v>40</v>
      </c>
    </row>
    <row r="380" spans="1:5" x14ac:dyDescent="0.25">
      <c r="A380" s="2">
        <v>14007785</v>
      </c>
      <c r="B380" s="7" t="s">
        <v>943</v>
      </c>
      <c r="C380" s="8" t="s">
        <v>82</v>
      </c>
      <c r="D380" s="10">
        <v>4</v>
      </c>
      <c r="E380" s="10">
        <v>41</v>
      </c>
    </row>
    <row r="381" spans="1:5" x14ac:dyDescent="0.25">
      <c r="A381" s="2">
        <v>14005465</v>
      </c>
      <c r="B381" s="7" t="s">
        <v>948</v>
      </c>
      <c r="C381" s="8" t="s">
        <v>949</v>
      </c>
      <c r="D381" s="10">
        <v>4</v>
      </c>
      <c r="E381" s="10">
        <v>42</v>
      </c>
    </row>
    <row r="382" spans="1:5" x14ac:dyDescent="0.25">
      <c r="A382" s="2">
        <v>13005643</v>
      </c>
      <c r="B382" s="7" t="s">
        <v>965</v>
      </c>
      <c r="C382" s="8" t="s">
        <v>966</v>
      </c>
      <c r="D382" s="10">
        <v>4</v>
      </c>
      <c r="E382" s="10">
        <v>43</v>
      </c>
    </row>
    <row r="383" spans="1:5" x14ac:dyDescent="0.25">
      <c r="A383" s="2">
        <v>14004355</v>
      </c>
      <c r="B383" s="7" t="s">
        <v>970</v>
      </c>
      <c r="C383" s="8" t="s">
        <v>971</v>
      </c>
      <c r="D383" s="10">
        <v>4</v>
      </c>
      <c r="E383" s="10">
        <v>44</v>
      </c>
    </row>
    <row r="384" spans="1:5" x14ac:dyDescent="0.25">
      <c r="A384" s="2">
        <v>11004514</v>
      </c>
      <c r="B384" s="7" t="s">
        <v>976</v>
      </c>
      <c r="C384" s="8" t="s">
        <v>482</v>
      </c>
      <c r="D384" s="10">
        <v>4</v>
      </c>
      <c r="E384" s="10">
        <v>45</v>
      </c>
    </row>
    <row r="385" spans="1:5" x14ac:dyDescent="0.25">
      <c r="A385" s="2">
        <v>14004524</v>
      </c>
      <c r="B385" s="7" t="s">
        <v>979</v>
      </c>
      <c r="C385" s="8" t="s">
        <v>181</v>
      </c>
      <c r="D385" s="10">
        <v>4</v>
      </c>
      <c r="E385" s="10">
        <v>46</v>
      </c>
    </row>
    <row r="386" spans="1:5" x14ac:dyDescent="0.25">
      <c r="A386" s="2">
        <v>13012367</v>
      </c>
      <c r="B386" s="7" t="s">
        <v>982</v>
      </c>
      <c r="C386" s="8" t="s">
        <v>711</v>
      </c>
      <c r="D386" s="10">
        <v>4</v>
      </c>
      <c r="E386" s="10">
        <v>47</v>
      </c>
    </row>
    <row r="387" spans="1:5" x14ac:dyDescent="0.25">
      <c r="A387" s="2">
        <v>14007565</v>
      </c>
      <c r="B387" s="7" t="s">
        <v>983</v>
      </c>
      <c r="C387" s="8" t="s">
        <v>30</v>
      </c>
      <c r="D387" s="10">
        <v>4</v>
      </c>
      <c r="E387" s="10">
        <v>48</v>
      </c>
    </row>
    <row r="388" spans="1:5" x14ac:dyDescent="0.25">
      <c r="A388" s="2">
        <v>14015148</v>
      </c>
      <c r="B388" s="7" t="s">
        <v>985</v>
      </c>
      <c r="C388" s="8" t="s">
        <v>986</v>
      </c>
      <c r="D388" s="10">
        <v>4</v>
      </c>
      <c r="E388" s="10">
        <v>49</v>
      </c>
    </row>
    <row r="389" spans="1:5" x14ac:dyDescent="0.25">
      <c r="A389" s="2">
        <v>14008293</v>
      </c>
      <c r="B389" s="7" t="s">
        <v>1882</v>
      </c>
      <c r="C389" s="8" t="s">
        <v>164</v>
      </c>
      <c r="D389" s="10">
        <v>4</v>
      </c>
      <c r="E389" s="10">
        <v>50</v>
      </c>
    </row>
    <row r="390" spans="1:5" x14ac:dyDescent="0.25">
      <c r="A390" s="2">
        <v>13002139</v>
      </c>
      <c r="B390" s="7" t="s">
        <v>990</v>
      </c>
      <c r="C390" s="8" t="s">
        <v>991</v>
      </c>
      <c r="D390" s="10">
        <v>4</v>
      </c>
      <c r="E390" s="10">
        <v>51</v>
      </c>
    </row>
    <row r="391" spans="1:5" x14ac:dyDescent="0.25">
      <c r="A391" s="2">
        <v>13002144</v>
      </c>
      <c r="B391" s="7" t="s">
        <v>2087</v>
      </c>
      <c r="C391" s="8" t="s">
        <v>764</v>
      </c>
      <c r="D391" s="10">
        <v>4</v>
      </c>
      <c r="E391" s="10">
        <v>52</v>
      </c>
    </row>
    <row r="392" spans="1:5" x14ac:dyDescent="0.25">
      <c r="A392" s="2">
        <v>12003880</v>
      </c>
      <c r="B392" s="7" t="s">
        <v>999</v>
      </c>
      <c r="C392" s="8" t="s">
        <v>92</v>
      </c>
      <c r="D392" s="10">
        <v>4</v>
      </c>
      <c r="E392" s="10">
        <v>53</v>
      </c>
    </row>
    <row r="393" spans="1:5" x14ac:dyDescent="0.25">
      <c r="A393" s="2">
        <v>14005916</v>
      </c>
      <c r="B393" s="7" t="s">
        <v>1003</v>
      </c>
      <c r="C393" s="8" t="s">
        <v>1004</v>
      </c>
      <c r="D393" s="10">
        <v>4</v>
      </c>
      <c r="E393" s="10">
        <v>54</v>
      </c>
    </row>
    <row r="394" spans="1:5" x14ac:dyDescent="0.25">
      <c r="A394" s="2">
        <v>14006360</v>
      </c>
      <c r="B394" s="7" t="s">
        <v>1005</v>
      </c>
      <c r="C394" s="8" t="s">
        <v>27</v>
      </c>
      <c r="D394" s="10">
        <v>4</v>
      </c>
      <c r="E394" s="10">
        <v>55</v>
      </c>
    </row>
    <row r="395" spans="1:5" x14ac:dyDescent="0.25">
      <c r="A395" s="2">
        <v>9002302</v>
      </c>
      <c r="B395" s="7" t="s">
        <v>1007</v>
      </c>
      <c r="C395" s="8" t="s">
        <v>61</v>
      </c>
      <c r="D395" s="10">
        <v>4</v>
      </c>
      <c r="E395" s="10">
        <v>56</v>
      </c>
    </row>
    <row r="396" spans="1:5" x14ac:dyDescent="0.25">
      <c r="A396" s="2">
        <v>13002843</v>
      </c>
      <c r="B396" s="7" t="s">
        <v>1008</v>
      </c>
      <c r="C396" s="8" t="s">
        <v>18</v>
      </c>
      <c r="D396" s="10">
        <v>4</v>
      </c>
      <c r="E396" s="10">
        <v>57</v>
      </c>
    </row>
    <row r="397" spans="1:5" x14ac:dyDescent="0.25">
      <c r="A397" s="2">
        <v>13005628</v>
      </c>
      <c r="B397" s="7" t="s">
        <v>1905</v>
      </c>
      <c r="C397" s="8" t="s">
        <v>79</v>
      </c>
      <c r="D397" s="10">
        <v>4</v>
      </c>
      <c r="E397" s="10">
        <v>58</v>
      </c>
    </row>
    <row r="398" spans="1:5" x14ac:dyDescent="0.25">
      <c r="A398" s="2">
        <v>14009167</v>
      </c>
      <c r="B398" s="7" t="s">
        <v>1015</v>
      </c>
      <c r="C398" s="8" t="s">
        <v>161</v>
      </c>
      <c r="D398" s="10">
        <v>4</v>
      </c>
      <c r="E398" s="10">
        <v>59</v>
      </c>
    </row>
    <row r="399" spans="1:5" x14ac:dyDescent="0.25">
      <c r="A399" s="2">
        <v>14006608</v>
      </c>
      <c r="B399" s="7" t="s">
        <v>1023</v>
      </c>
      <c r="C399" s="8" t="s">
        <v>24</v>
      </c>
      <c r="D399" s="10">
        <v>4</v>
      </c>
      <c r="E399" s="10">
        <v>60</v>
      </c>
    </row>
    <row r="400" spans="1:5" x14ac:dyDescent="0.25">
      <c r="A400" s="2">
        <v>13001285</v>
      </c>
      <c r="B400" s="7" t="s">
        <v>1024</v>
      </c>
      <c r="C400" s="8" t="s">
        <v>27</v>
      </c>
      <c r="D400" s="10">
        <v>4</v>
      </c>
      <c r="E400" s="10">
        <v>61</v>
      </c>
    </row>
    <row r="401" spans="1:5" x14ac:dyDescent="0.25">
      <c r="A401" s="2">
        <v>14006515</v>
      </c>
      <c r="B401" s="7" t="s">
        <v>1923</v>
      </c>
      <c r="C401" s="8" t="s">
        <v>41</v>
      </c>
      <c r="D401" s="10">
        <v>4</v>
      </c>
      <c r="E401" s="10">
        <v>62</v>
      </c>
    </row>
    <row r="402" spans="1:5" x14ac:dyDescent="0.25">
      <c r="A402" s="2">
        <v>12004549</v>
      </c>
      <c r="B402" s="7" t="s">
        <v>2090</v>
      </c>
      <c r="C402" s="8" t="s">
        <v>691</v>
      </c>
      <c r="D402" s="10">
        <v>4</v>
      </c>
      <c r="E402" s="10">
        <v>63</v>
      </c>
    </row>
    <row r="403" spans="1:5" x14ac:dyDescent="0.25">
      <c r="A403" s="2">
        <v>14006213</v>
      </c>
      <c r="B403" s="7" t="s">
        <v>2125</v>
      </c>
      <c r="C403" s="8" t="s">
        <v>500</v>
      </c>
      <c r="D403" s="10">
        <v>4</v>
      </c>
      <c r="E403" s="10">
        <v>64</v>
      </c>
    </row>
    <row r="404" spans="1:5" x14ac:dyDescent="0.25">
      <c r="A404" s="2">
        <v>13001495</v>
      </c>
      <c r="B404" s="7" t="s">
        <v>1035</v>
      </c>
      <c r="C404" s="8" t="s">
        <v>67</v>
      </c>
      <c r="D404" s="10">
        <v>4</v>
      </c>
      <c r="E404" s="10">
        <v>65</v>
      </c>
    </row>
    <row r="405" spans="1:5" x14ac:dyDescent="0.25">
      <c r="A405" s="2">
        <v>14014583</v>
      </c>
      <c r="B405" s="7" t="s">
        <v>1038</v>
      </c>
      <c r="C405" s="8" t="s">
        <v>248</v>
      </c>
      <c r="D405" s="10">
        <v>4</v>
      </c>
      <c r="E405" s="10">
        <v>66</v>
      </c>
    </row>
    <row r="406" spans="1:5" x14ac:dyDescent="0.25">
      <c r="A406" s="2">
        <v>14007718</v>
      </c>
      <c r="B406" s="7" t="s">
        <v>1039</v>
      </c>
      <c r="C406" s="8" t="s">
        <v>30</v>
      </c>
      <c r="D406" s="10">
        <v>4</v>
      </c>
      <c r="E406" s="10">
        <v>67</v>
      </c>
    </row>
    <row r="407" spans="1:5" x14ac:dyDescent="0.25">
      <c r="A407" s="2">
        <v>14000326</v>
      </c>
      <c r="B407" s="7" t="s">
        <v>1040</v>
      </c>
      <c r="C407" s="8" t="s">
        <v>6</v>
      </c>
      <c r="D407" s="10">
        <v>4</v>
      </c>
      <c r="E407" s="10">
        <v>68</v>
      </c>
    </row>
    <row r="408" spans="1:5" x14ac:dyDescent="0.25">
      <c r="A408" s="2">
        <v>14004699</v>
      </c>
      <c r="B408" s="7" t="s">
        <v>1041</v>
      </c>
      <c r="C408" s="8" t="s">
        <v>1042</v>
      </c>
      <c r="D408" s="10">
        <v>4</v>
      </c>
      <c r="E408" s="10">
        <v>69</v>
      </c>
    </row>
    <row r="409" spans="1:5" x14ac:dyDescent="0.25">
      <c r="A409" s="2">
        <v>14007188</v>
      </c>
      <c r="B409" s="7" t="s">
        <v>1934</v>
      </c>
      <c r="C409" s="8" t="s">
        <v>63</v>
      </c>
      <c r="D409" s="10">
        <v>4</v>
      </c>
      <c r="E409" s="10">
        <v>70</v>
      </c>
    </row>
    <row r="410" spans="1:5" x14ac:dyDescent="0.25">
      <c r="A410" s="2">
        <v>14014414</v>
      </c>
      <c r="B410" s="7" t="s">
        <v>1050</v>
      </c>
      <c r="C410" s="8" t="s">
        <v>366</v>
      </c>
      <c r="D410" s="10">
        <v>4</v>
      </c>
      <c r="E410" s="10">
        <v>71</v>
      </c>
    </row>
    <row r="411" spans="1:5" x14ac:dyDescent="0.25">
      <c r="A411" s="2">
        <v>14006420</v>
      </c>
      <c r="B411" s="7" t="s">
        <v>1050</v>
      </c>
      <c r="C411" s="8" t="s">
        <v>199</v>
      </c>
      <c r="D411" s="10">
        <v>4</v>
      </c>
      <c r="E411" s="10">
        <v>72</v>
      </c>
    </row>
    <row r="412" spans="1:5" x14ac:dyDescent="0.25">
      <c r="A412" s="2">
        <v>12004978</v>
      </c>
      <c r="B412" s="7" t="s">
        <v>2091</v>
      </c>
      <c r="C412" s="8" t="s">
        <v>61</v>
      </c>
      <c r="D412" s="10">
        <v>4</v>
      </c>
      <c r="E412" s="10">
        <v>73</v>
      </c>
    </row>
    <row r="413" spans="1:5" x14ac:dyDescent="0.25">
      <c r="A413" s="2">
        <v>14005164</v>
      </c>
      <c r="B413" s="7" t="s">
        <v>1055</v>
      </c>
      <c r="C413" s="8" t="s">
        <v>1056</v>
      </c>
      <c r="D413" s="10">
        <v>4</v>
      </c>
      <c r="E413" s="10">
        <v>74</v>
      </c>
    </row>
    <row r="414" spans="1:5" x14ac:dyDescent="0.25">
      <c r="A414" s="2">
        <v>14007595</v>
      </c>
      <c r="B414" s="7" t="s">
        <v>1057</v>
      </c>
      <c r="C414" s="8" t="s">
        <v>638</v>
      </c>
      <c r="D414" s="10">
        <v>4</v>
      </c>
      <c r="E414" s="10">
        <v>75</v>
      </c>
    </row>
    <row r="415" spans="1:5" x14ac:dyDescent="0.25">
      <c r="A415" s="2">
        <v>14007010</v>
      </c>
      <c r="B415" s="7" t="s">
        <v>1059</v>
      </c>
      <c r="C415" s="8" t="s">
        <v>597</v>
      </c>
      <c r="D415" s="10">
        <v>4</v>
      </c>
      <c r="E415" s="10">
        <v>76</v>
      </c>
    </row>
    <row r="416" spans="1:5" x14ac:dyDescent="0.25">
      <c r="A416" s="2">
        <v>12004890</v>
      </c>
      <c r="B416" s="7" t="s">
        <v>1060</v>
      </c>
      <c r="C416" s="8" t="s">
        <v>143</v>
      </c>
      <c r="D416" s="10">
        <v>4</v>
      </c>
      <c r="E416" s="10">
        <v>77</v>
      </c>
    </row>
    <row r="417" spans="1:5" x14ac:dyDescent="0.25">
      <c r="A417" s="2">
        <v>11002356</v>
      </c>
      <c r="B417" s="7" t="s">
        <v>2092</v>
      </c>
      <c r="C417" s="8" t="s">
        <v>30</v>
      </c>
      <c r="D417" s="10">
        <v>4</v>
      </c>
      <c r="E417" s="10">
        <v>78</v>
      </c>
    </row>
    <row r="418" spans="1:5" x14ac:dyDescent="0.25">
      <c r="A418" s="2">
        <v>9006201</v>
      </c>
      <c r="B418" s="7" t="s">
        <v>2126</v>
      </c>
      <c r="C418" s="8" t="s">
        <v>2127</v>
      </c>
      <c r="D418" s="10">
        <v>4</v>
      </c>
      <c r="E418" s="10">
        <v>79</v>
      </c>
    </row>
    <row r="419" spans="1:5" x14ac:dyDescent="0.25">
      <c r="A419" s="2">
        <v>14008404</v>
      </c>
      <c r="B419" s="7" t="s">
        <v>1063</v>
      </c>
      <c r="C419" s="8" t="s">
        <v>61</v>
      </c>
      <c r="D419" s="10">
        <v>4</v>
      </c>
      <c r="E419" s="10">
        <v>80</v>
      </c>
    </row>
    <row r="420" spans="1:5" x14ac:dyDescent="0.25">
      <c r="A420" s="2">
        <v>14006964</v>
      </c>
      <c r="B420" s="7" t="s">
        <v>1064</v>
      </c>
      <c r="C420" s="8" t="s">
        <v>63</v>
      </c>
      <c r="D420" s="10">
        <v>4</v>
      </c>
      <c r="E420" s="10">
        <v>81</v>
      </c>
    </row>
    <row r="421" spans="1:5" x14ac:dyDescent="0.25">
      <c r="A421" s="2">
        <v>13004368</v>
      </c>
      <c r="B421" s="7" t="s">
        <v>1065</v>
      </c>
      <c r="C421" s="8" t="s">
        <v>691</v>
      </c>
      <c r="D421" s="10">
        <v>4</v>
      </c>
      <c r="E421" s="10">
        <v>82</v>
      </c>
    </row>
    <row r="422" spans="1:5" x14ac:dyDescent="0.25">
      <c r="A422" s="2">
        <v>13001304</v>
      </c>
      <c r="B422" s="7" t="s">
        <v>1066</v>
      </c>
      <c r="C422" s="8" t="s">
        <v>1067</v>
      </c>
      <c r="D422" s="10">
        <v>4</v>
      </c>
      <c r="E422" s="10">
        <v>83</v>
      </c>
    </row>
    <row r="423" spans="1:5" x14ac:dyDescent="0.25">
      <c r="A423" s="2">
        <v>14006250</v>
      </c>
      <c r="B423" s="7" t="s">
        <v>1068</v>
      </c>
      <c r="C423" s="8" t="s">
        <v>16</v>
      </c>
      <c r="D423" s="10">
        <v>4</v>
      </c>
      <c r="E423" s="10">
        <v>84</v>
      </c>
    </row>
    <row r="424" spans="1:5" x14ac:dyDescent="0.25">
      <c r="A424" s="2">
        <v>12005912</v>
      </c>
      <c r="B424" s="7" t="s">
        <v>2128</v>
      </c>
      <c r="C424" s="8" t="s">
        <v>2129</v>
      </c>
      <c r="D424" s="10">
        <v>4</v>
      </c>
      <c r="E424" s="10">
        <v>85</v>
      </c>
    </row>
    <row r="425" spans="1:5" x14ac:dyDescent="0.25">
      <c r="A425" s="2">
        <v>14008774</v>
      </c>
      <c r="B425" s="7" t="s">
        <v>1951</v>
      </c>
      <c r="C425" s="8" t="s">
        <v>1952</v>
      </c>
      <c r="D425" s="10">
        <v>4</v>
      </c>
      <c r="E425" s="10">
        <v>86</v>
      </c>
    </row>
    <row r="426" spans="1:5" x14ac:dyDescent="0.25">
      <c r="A426" s="2">
        <v>14005903</v>
      </c>
      <c r="B426" s="7" t="s">
        <v>691</v>
      </c>
      <c r="C426" s="8" t="s">
        <v>1073</v>
      </c>
      <c r="D426" s="10">
        <v>4</v>
      </c>
      <c r="E426" s="10">
        <v>87</v>
      </c>
    </row>
    <row r="427" spans="1:5" x14ac:dyDescent="0.25">
      <c r="A427" s="2">
        <v>13001994</v>
      </c>
      <c r="B427" s="7" t="s">
        <v>1077</v>
      </c>
      <c r="C427" s="8" t="s">
        <v>1078</v>
      </c>
      <c r="D427" s="10">
        <v>4</v>
      </c>
      <c r="E427" s="10">
        <v>88</v>
      </c>
    </row>
    <row r="428" spans="1:5" x14ac:dyDescent="0.25">
      <c r="A428" s="2">
        <v>14005730</v>
      </c>
      <c r="B428" s="7" t="s">
        <v>1081</v>
      </c>
      <c r="C428" s="8" t="s">
        <v>978</v>
      </c>
      <c r="D428" s="10">
        <v>4</v>
      </c>
      <c r="E428" s="10">
        <v>89</v>
      </c>
    </row>
    <row r="429" spans="1:5" x14ac:dyDescent="0.25">
      <c r="A429" s="2">
        <v>14014629</v>
      </c>
      <c r="B429" s="7" t="s">
        <v>1081</v>
      </c>
      <c r="C429" s="8" t="s">
        <v>79</v>
      </c>
      <c r="D429" s="10">
        <v>4</v>
      </c>
      <c r="E429" s="10">
        <v>90</v>
      </c>
    </row>
    <row r="430" spans="1:5" x14ac:dyDescent="0.25">
      <c r="A430" s="2">
        <v>13001444</v>
      </c>
      <c r="B430" s="7" t="s">
        <v>2130</v>
      </c>
      <c r="C430" s="8" t="s">
        <v>314</v>
      </c>
      <c r="D430" s="10">
        <v>4</v>
      </c>
      <c r="E430" s="10">
        <v>91</v>
      </c>
    </row>
    <row r="431" spans="1:5" x14ac:dyDescent="0.25">
      <c r="A431" s="2">
        <v>14006022</v>
      </c>
      <c r="B431" s="7" t="s">
        <v>1085</v>
      </c>
      <c r="C431" s="8" t="s">
        <v>1086</v>
      </c>
      <c r="D431" s="10">
        <v>4</v>
      </c>
      <c r="E431" s="10">
        <v>92</v>
      </c>
    </row>
    <row r="432" spans="1:5" x14ac:dyDescent="0.25">
      <c r="A432" s="2">
        <v>12004509</v>
      </c>
      <c r="B432" s="7" t="s">
        <v>2093</v>
      </c>
      <c r="C432" s="8" t="s">
        <v>238</v>
      </c>
      <c r="D432" s="10">
        <v>4</v>
      </c>
      <c r="E432" s="10">
        <v>93</v>
      </c>
    </row>
    <row r="433" spans="1:5" x14ac:dyDescent="0.25">
      <c r="A433" s="2">
        <v>14007358</v>
      </c>
      <c r="B433" s="7" t="s">
        <v>1091</v>
      </c>
      <c r="C433" s="8" t="s">
        <v>687</v>
      </c>
      <c r="D433" s="10">
        <v>4</v>
      </c>
      <c r="E433" s="10">
        <v>94</v>
      </c>
    </row>
    <row r="434" spans="1:5" x14ac:dyDescent="0.25">
      <c r="A434" s="2">
        <v>14008335</v>
      </c>
      <c r="B434" s="7" t="s">
        <v>1092</v>
      </c>
      <c r="C434" s="8" t="s">
        <v>1093</v>
      </c>
      <c r="D434" s="10">
        <v>4</v>
      </c>
      <c r="E434" s="10">
        <v>95</v>
      </c>
    </row>
    <row r="435" spans="1:5" x14ac:dyDescent="0.25">
      <c r="A435" s="2">
        <v>14005588</v>
      </c>
      <c r="B435" s="7" t="s">
        <v>1103</v>
      </c>
      <c r="C435" s="8" t="s">
        <v>118</v>
      </c>
      <c r="D435" s="10">
        <v>4</v>
      </c>
      <c r="E435" s="10">
        <v>96</v>
      </c>
    </row>
    <row r="436" spans="1:5" x14ac:dyDescent="0.25">
      <c r="A436" s="2">
        <v>14014787</v>
      </c>
      <c r="B436" s="7" t="s">
        <v>2131</v>
      </c>
      <c r="C436" s="8" t="s">
        <v>2132</v>
      </c>
      <c r="D436" s="10">
        <v>4</v>
      </c>
      <c r="E436" s="10">
        <v>97</v>
      </c>
    </row>
    <row r="437" spans="1:5" x14ac:dyDescent="0.25">
      <c r="A437" s="2">
        <v>13000770</v>
      </c>
      <c r="B437" s="7" t="s">
        <v>1988</v>
      </c>
      <c r="C437" s="8" t="s">
        <v>30</v>
      </c>
      <c r="D437" s="10">
        <v>4</v>
      </c>
      <c r="E437" s="10">
        <v>98</v>
      </c>
    </row>
    <row r="438" spans="1:5" x14ac:dyDescent="0.25">
      <c r="A438" s="2">
        <v>14007379</v>
      </c>
      <c r="B438" s="7" t="s">
        <v>1116</v>
      </c>
      <c r="C438" s="8" t="s">
        <v>1117</v>
      </c>
      <c r="D438" s="10">
        <v>4</v>
      </c>
      <c r="E438" s="10">
        <v>99</v>
      </c>
    </row>
    <row r="439" spans="1:5" x14ac:dyDescent="0.25">
      <c r="A439" s="2">
        <v>14015185</v>
      </c>
      <c r="B439" s="7" t="s">
        <v>1999</v>
      </c>
      <c r="C439" s="8" t="s">
        <v>38</v>
      </c>
      <c r="D439" s="10">
        <v>4</v>
      </c>
      <c r="E439" s="10">
        <v>100</v>
      </c>
    </row>
    <row r="440" spans="1:5" x14ac:dyDescent="0.25">
      <c r="A440" s="2">
        <v>14007236</v>
      </c>
      <c r="B440" s="7" t="s">
        <v>1126</v>
      </c>
      <c r="C440" s="8" t="s">
        <v>213</v>
      </c>
      <c r="D440" s="10">
        <v>4</v>
      </c>
      <c r="E440" s="10">
        <v>101</v>
      </c>
    </row>
    <row r="441" spans="1:5" x14ac:dyDescent="0.25">
      <c r="A441" s="2">
        <v>13002507</v>
      </c>
      <c r="B441" s="7" t="s">
        <v>1127</v>
      </c>
      <c r="C441" s="8" t="s">
        <v>1128</v>
      </c>
      <c r="D441" s="10">
        <v>4</v>
      </c>
      <c r="E441" s="10">
        <v>102</v>
      </c>
    </row>
    <row r="442" spans="1:5" x14ac:dyDescent="0.25">
      <c r="A442" s="2">
        <v>14009076</v>
      </c>
      <c r="B442" s="7" t="s">
        <v>1135</v>
      </c>
      <c r="C442" s="8" t="s">
        <v>386</v>
      </c>
      <c r="D442" s="10">
        <v>4</v>
      </c>
      <c r="E442" s="10">
        <v>103</v>
      </c>
    </row>
    <row r="443" spans="1:5" x14ac:dyDescent="0.25">
      <c r="A443" s="2">
        <v>13005781</v>
      </c>
      <c r="B443" s="7" t="s">
        <v>2133</v>
      </c>
      <c r="C443" s="8" t="s">
        <v>63</v>
      </c>
      <c r="D443" s="10">
        <v>4</v>
      </c>
      <c r="E443" s="10">
        <v>104</v>
      </c>
    </row>
    <row r="444" spans="1:5" x14ac:dyDescent="0.25">
      <c r="A444" s="2">
        <v>13005057</v>
      </c>
      <c r="B444" s="7" t="s">
        <v>2006</v>
      </c>
      <c r="C444" s="8" t="s">
        <v>229</v>
      </c>
      <c r="D444" s="10">
        <v>4</v>
      </c>
      <c r="E444" s="10">
        <v>105</v>
      </c>
    </row>
    <row r="445" spans="1:5" x14ac:dyDescent="0.25">
      <c r="A445" s="2">
        <v>13002747</v>
      </c>
      <c r="B445" s="7" t="s">
        <v>1136</v>
      </c>
      <c r="C445" s="8" t="s">
        <v>1137</v>
      </c>
      <c r="D445" s="10">
        <v>4</v>
      </c>
      <c r="E445" s="10">
        <v>106</v>
      </c>
    </row>
    <row r="446" spans="1:5" x14ac:dyDescent="0.25">
      <c r="A446" s="2">
        <v>14004944</v>
      </c>
      <c r="B446" s="7" t="s">
        <v>1138</v>
      </c>
      <c r="C446" s="8" t="s">
        <v>79</v>
      </c>
      <c r="D446" s="10">
        <v>4</v>
      </c>
      <c r="E446" s="10">
        <v>107</v>
      </c>
    </row>
    <row r="447" spans="1:5" x14ac:dyDescent="0.25">
      <c r="A447" s="2">
        <v>13001201</v>
      </c>
      <c r="B447" s="7" t="s">
        <v>1143</v>
      </c>
      <c r="C447" s="8" t="s">
        <v>741</v>
      </c>
      <c r="D447" s="10">
        <v>4</v>
      </c>
      <c r="E447" s="10">
        <v>108</v>
      </c>
    </row>
    <row r="448" spans="1:5" x14ac:dyDescent="0.25">
      <c r="A448" s="2">
        <v>13005559</v>
      </c>
      <c r="B448" s="7" t="s">
        <v>1144</v>
      </c>
      <c r="C448" s="8" t="s">
        <v>395</v>
      </c>
      <c r="D448" s="10">
        <v>4</v>
      </c>
      <c r="E448" s="10">
        <v>109</v>
      </c>
    </row>
    <row r="449" spans="1:5" x14ac:dyDescent="0.25">
      <c r="A449" s="2">
        <v>14009105</v>
      </c>
      <c r="B449" s="7" t="s">
        <v>996</v>
      </c>
      <c r="C449" s="8" t="s">
        <v>1146</v>
      </c>
      <c r="D449" s="10">
        <v>4</v>
      </c>
      <c r="E449" s="10">
        <v>110</v>
      </c>
    </row>
    <row r="450" spans="1:5" x14ac:dyDescent="0.25">
      <c r="A450" s="2">
        <v>14005423</v>
      </c>
      <c r="B450" s="7" t="s">
        <v>1147</v>
      </c>
      <c r="C450" s="8" t="s">
        <v>1132</v>
      </c>
      <c r="D450" s="10">
        <v>4</v>
      </c>
      <c r="E450" s="10">
        <v>111</v>
      </c>
    </row>
    <row r="451" spans="1:5" x14ac:dyDescent="0.25">
      <c r="A451" s="2">
        <v>14007095</v>
      </c>
      <c r="B451" s="7" t="s">
        <v>1149</v>
      </c>
      <c r="C451" s="8" t="s">
        <v>30</v>
      </c>
      <c r="D451" s="10">
        <v>4</v>
      </c>
      <c r="E451" s="10">
        <v>112</v>
      </c>
    </row>
    <row r="452" spans="1:5" x14ac:dyDescent="0.25">
      <c r="A452" s="2">
        <v>14004765</v>
      </c>
      <c r="B452" s="7" t="s">
        <v>1150</v>
      </c>
      <c r="C452" s="8" t="s">
        <v>46</v>
      </c>
      <c r="D452" s="10">
        <v>4</v>
      </c>
      <c r="E452" s="10">
        <v>113</v>
      </c>
    </row>
  </sheetData>
  <conditionalFormatting sqref="C1:D1">
    <cfRule type="cellIs" dxfId="3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"/>
  <sheetViews>
    <sheetView workbookViewId="0">
      <selection activeCell="D3" sqref="D3:E3"/>
    </sheetView>
  </sheetViews>
  <sheetFormatPr baseColWidth="10" defaultRowHeight="15" x14ac:dyDescent="0.25"/>
  <cols>
    <col min="2" max="2" width="17" bestFit="1" customWidth="1"/>
    <col min="3" max="3" width="21.85546875" bestFit="1" customWidth="1"/>
  </cols>
  <sheetData>
    <row r="1" spans="1:5" ht="16.5" thickTop="1" thickBot="1" x14ac:dyDescent="0.3">
      <c r="B1" s="14" t="s">
        <v>2165</v>
      </c>
      <c r="C1" s="15" t="s">
        <v>2160</v>
      </c>
      <c r="D1" s="16" t="s">
        <v>2166</v>
      </c>
    </row>
    <row r="2" spans="1:5" ht="15.75" thickTop="1" x14ac:dyDescent="0.25"/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 t="s">
        <v>1151</v>
      </c>
      <c r="B4" s="3" t="s">
        <v>1152</v>
      </c>
      <c r="C4" s="9" t="s">
        <v>82</v>
      </c>
      <c r="D4" s="10" t="s">
        <v>2156</v>
      </c>
      <c r="E4" s="10">
        <v>1</v>
      </c>
    </row>
    <row r="5" spans="1:5" x14ac:dyDescent="0.25">
      <c r="A5" s="2" t="s">
        <v>1155</v>
      </c>
      <c r="B5" s="5" t="s">
        <v>13</v>
      </c>
      <c r="C5" s="9" t="s">
        <v>1004</v>
      </c>
      <c r="D5" s="10" t="s">
        <v>2155</v>
      </c>
      <c r="E5" s="10">
        <v>2</v>
      </c>
    </row>
    <row r="6" spans="1:5" x14ac:dyDescent="0.25">
      <c r="A6" s="2" t="s">
        <v>1156</v>
      </c>
      <c r="B6" s="5" t="s">
        <v>1157</v>
      </c>
      <c r="C6" s="9" t="s">
        <v>1093</v>
      </c>
      <c r="D6" s="10" t="s">
        <v>2156</v>
      </c>
      <c r="E6" s="10">
        <v>3</v>
      </c>
    </row>
    <row r="7" spans="1:5" x14ac:dyDescent="0.25">
      <c r="A7" s="2" t="s">
        <v>1158</v>
      </c>
      <c r="B7" s="5" t="s">
        <v>1157</v>
      </c>
      <c r="C7" s="9" t="s">
        <v>54</v>
      </c>
      <c r="D7" s="10" t="s">
        <v>2156</v>
      </c>
      <c r="E7" s="10">
        <v>4</v>
      </c>
    </row>
    <row r="8" spans="1:5" x14ac:dyDescent="0.25">
      <c r="A8" s="2" t="s">
        <v>1159</v>
      </c>
      <c r="B8" s="5" t="s">
        <v>15</v>
      </c>
      <c r="C8" s="9" t="s">
        <v>16</v>
      </c>
      <c r="D8" s="10" t="s">
        <v>2156</v>
      </c>
      <c r="E8" s="10">
        <v>5</v>
      </c>
    </row>
    <row r="9" spans="1:5" x14ac:dyDescent="0.25">
      <c r="A9" s="2" t="s">
        <v>1160</v>
      </c>
      <c r="B9" s="5" t="s">
        <v>17</v>
      </c>
      <c r="C9" s="9" t="s">
        <v>18</v>
      </c>
      <c r="D9" s="10" t="s">
        <v>2156</v>
      </c>
      <c r="E9" s="10">
        <v>6</v>
      </c>
    </row>
    <row r="10" spans="1:5" x14ac:dyDescent="0.25">
      <c r="A10" s="2" t="s">
        <v>1161</v>
      </c>
      <c r="B10" s="5" t="s">
        <v>1162</v>
      </c>
      <c r="C10" s="9" t="s">
        <v>978</v>
      </c>
      <c r="D10" s="10" t="s">
        <v>2156</v>
      </c>
      <c r="E10" s="10">
        <v>7</v>
      </c>
    </row>
    <row r="11" spans="1:5" x14ac:dyDescent="0.25">
      <c r="A11" s="2" t="s">
        <v>1163</v>
      </c>
      <c r="B11" s="5" t="s">
        <v>39</v>
      </c>
      <c r="C11" s="9" t="s">
        <v>40</v>
      </c>
      <c r="D11" s="10" t="s">
        <v>2156</v>
      </c>
      <c r="E11" s="10">
        <v>8</v>
      </c>
    </row>
    <row r="12" spans="1:5" x14ac:dyDescent="0.25">
      <c r="A12" s="2" t="s">
        <v>1164</v>
      </c>
      <c r="B12" s="5" t="s">
        <v>44</v>
      </c>
      <c r="C12" s="9" t="s">
        <v>38</v>
      </c>
      <c r="D12" s="10" t="s">
        <v>2156</v>
      </c>
      <c r="E12" s="10">
        <v>9</v>
      </c>
    </row>
    <row r="13" spans="1:5" x14ac:dyDescent="0.25">
      <c r="A13" s="2" t="s">
        <v>1165</v>
      </c>
      <c r="B13" s="5" t="s">
        <v>1166</v>
      </c>
      <c r="C13" s="9" t="s">
        <v>1167</v>
      </c>
      <c r="D13" s="10" t="s">
        <v>2156</v>
      </c>
      <c r="E13" s="10">
        <v>10</v>
      </c>
    </row>
    <row r="14" spans="1:5" x14ac:dyDescent="0.25">
      <c r="A14" s="2" t="s">
        <v>1168</v>
      </c>
      <c r="B14" s="5" t="s">
        <v>1169</v>
      </c>
      <c r="C14" s="9" t="s">
        <v>1170</v>
      </c>
      <c r="D14" s="10" t="s">
        <v>2156</v>
      </c>
      <c r="E14" s="10">
        <v>11</v>
      </c>
    </row>
    <row r="15" spans="1:5" x14ac:dyDescent="0.25">
      <c r="A15" s="2" t="s">
        <v>1171</v>
      </c>
      <c r="B15" s="5" t="s">
        <v>48</v>
      </c>
      <c r="C15" s="9" t="s">
        <v>49</v>
      </c>
      <c r="D15" s="10" t="s">
        <v>2156</v>
      </c>
      <c r="E15" s="10">
        <v>12</v>
      </c>
    </row>
    <row r="16" spans="1:5" x14ac:dyDescent="0.25">
      <c r="A16" s="2" t="s">
        <v>1172</v>
      </c>
      <c r="B16" s="7" t="s">
        <v>55</v>
      </c>
      <c r="C16" s="9" t="s">
        <v>56</v>
      </c>
      <c r="D16" s="10" t="s">
        <v>2156</v>
      </c>
      <c r="E16" s="10">
        <v>13</v>
      </c>
    </row>
    <row r="17" spans="1:5" x14ac:dyDescent="0.25">
      <c r="A17" s="2" t="s">
        <v>1173</v>
      </c>
      <c r="B17" s="7" t="s">
        <v>57</v>
      </c>
      <c r="C17" s="9" t="s">
        <v>51</v>
      </c>
      <c r="D17" s="10" t="s">
        <v>2156</v>
      </c>
      <c r="E17" s="10">
        <v>14</v>
      </c>
    </row>
    <row r="18" spans="1:5" x14ac:dyDescent="0.25">
      <c r="A18" s="2" t="s">
        <v>1174</v>
      </c>
      <c r="B18" s="3" t="s">
        <v>58</v>
      </c>
      <c r="C18" s="9" t="s">
        <v>59</v>
      </c>
      <c r="D18" s="10" t="s">
        <v>2156</v>
      </c>
      <c r="E18" s="10">
        <v>15</v>
      </c>
    </row>
    <row r="19" spans="1:5" x14ac:dyDescent="0.25">
      <c r="A19" s="2" t="s">
        <v>1175</v>
      </c>
      <c r="B19" s="3" t="s">
        <v>1176</v>
      </c>
      <c r="C19" s="9" t="s">
        <v>1177</v>
      </c>
      <c r="D19" s="10" t="s">
        <v>2156</v>
      </c>
      <c r="E19" s="10">
        <v>16</v>
      </c>
    </row>
    <row r="20" spans="1:5" x14ac:dyDescent="0.25">
      <c r="A20" s="2" t="s">
        <v>1178</v>
      </c>
      <c r="B20" s="5" t="s">
        <v>64</v>
      </c>
      <c r="C20" s="9" t="s">
        <v>65</v>
      </c>
      <c r="D20" s="10" t="s">
        <v>2156</v>
      </c>
      <c r="E20" s="10">
        <v>17</v>
      </c>
    </row>
    <row r="21" spans="1:5" x14ac:dyDescent="0.25">
      <c r="A21" s="2" t="s">
        <v>1179</v>
      </c>
      <c r="B21" s="5" t="s">
        <v>1180</v>
      </c>
      <c r="C21" s="9" t="s">
        <v>173</v>
      </c>
      <c r="D21" s="10" t="s">
        <v>2156</v>
      </c>
      <c r="E21" s="10">
        <v>18</v>
      </c>
    </row>
    <row r="22" spans="1:5" x14ac:dyDescent="0.25">
      <c r="A22" s="2" t="s">
        <v>1181</v>
      </c>
      <c r="B22" s="5" t="s">
        <v>69</v>
      </c>
      <c r="C22" s="9" t="s">
        <v>67</v>
      </c>
      <c r="D22" s="10" t="s">
        <v>2156</v>
      </c>
      <c r="E22" s="10">
        <v>19</v>
      </c>
    </row>
    <row r="23" spans="1:5" x14ac:dyDescent="0.25">
      <c r="A23" s="2" t="s">
        <v>1182</v>
      </c>
      <c r="B23" s="5" t="s">
        <v>70</v>
      </c>
      <c r="C23" s="9" t="s">
        <v>71</v>
      </c>
      <c r="D23" s="10" t="s">
        <v>2156</v>
      </c>
      <c r="E23" s="10">
        <v>20</v>
      </c>
    </row>
    <row r="24" spans="1:5" x14ac:dyDescent="0.25">
      <c r="A24" s="2" t="s">
        <v>1183</v>
      </c>
      <c r="B24" s="5" t="s">
        <v>1184</v>
      </c>
      <c r="C24" s="9" t="s">
        <v>357</v>
      </c>
      <c r="D24" s="10" t="s">
        <v>2156</v>
      </c>
      <c r="E24" s="10">
        <v>21</v>
      </c>
    </row>
    <row r="25" spans="1:5" x14ac:dyDescent="0.25">
      <c r="A25" s="2" t="s">
        <v>1185</v>
      </c>
      <c r="B25" s="5" t="s">
        <v>1186</v>
      </c>
      <c r="C25" s="9" t="s">
        <v>41</v>
      </c>
      <c r="D25" s="10" t="s">
        <v>2156</v>
      </c>
      <c r="E25" s="10">
        <v>22</v>
      </c>
    </row>
    <row r="26" spans="1:5" x14ac:dyDescent="0.25">
      <c r="A26" s="2" t="s">
        <v>1188</v>
      </c>
      <c r="B26" s="5" t="s">
        <v>85</v>
      </c>
      <c r="C26" s="9" t="s">
        <v>86</v>
      </c>
      <c r="D26" s="10" t="s">
        <v>2156</v>
      </c>
      <c r="E26" s="10">
        <v>23</v>
      </c>
    </row>
    <row r="27" spans="1:5" x14ac:dyDescent="0.25">
      <c r="A27" s="2" t="s">
        <v>1189</v>
      </c>
      <c r="B27" s="5" t="s">
        <v>87</v>
      </c>
      <c r="C27" s="9" t="s">
        <v>88</v>
      </c>
      <c r="D27" s="10" t="s">
        <v>2156</v>
      </c>
      <c r="E27" s="10">
        <v>24</v>
      </c>
    </row>
    <row r="28" spans="1:5" x14ac:dyDescent="0.25">
      <c r="A28" s="2" t="s">
        <v>1190</v>
      </c>
      <c r="B28" s="5" t="s">
        <v>89</v>
      </c>
      <c r="C28" s="9" t="s">
        <v>90</v>
      </c>
      <c r="D28" s="10" t="s">
        <v>2156</v>
      </c>
      <c r="E28" s="10">
        <v>25</v>
      </c>
    </row>
    <row r="29" spans="1:5" x14ac:dyDescent="0.25">
      <c r="A29" s="2" t="s">
        <v>1191</v>
      </c>
      <c r="B29" s="5" t="s">
        <v>91</v>
      </c>
      <c r="C29" s="9" t="s">
        <v>27</v>
      </c>
      <c r="D29" s="10" t="s">
        <v>2156</v>
      </c>
      <c r="E29" s="10">
        <v>26</v>
      </c>
    </row>
    <row r="30" spans="1:5" x14ac:dyDescent="0.25">
      <c r="A30" s="2" t="s">
        <v>1193</v>
      </c>
      <c r="B30" s="5" t="s">
        <v>94</v>
      </c>
      <c r="C30" s="9" t="s">
        <v>67</v>
      </c>
      <c r="D30" s="10" t="s">
        <v>2156</v>
      </c>
      <c r="E30" s="10">
        <v>27</v>
      </c>
    </row>
    <row r="31" spans="1:5" x14ac:dyDescent="0.25">
      <c r="A31" s="2" t="s">
        <v>1194</v>
      </c>
      <c r="B31" s="7" t="s">
        <v>1195</v>
      </c>
      <c r="C31" s="9" t="s">
        <v>395</v>
      </c>
      <c r="D31" s="10" t="s">
        <v>2156</v>
      </c>
      <c r="E31" s="10">
        <v>28</v>
      </c>
    </row>
    <row r="32" spans="1:5" x14ac:dyDescent="0.25">
      <c r="A32" s="2" t="s">
        <v>1196</v>
      </c>
      <c r="B32" s="7" t="s">
        <v>1197</v>
      </c>
      <c r="C32" s="9" t="s">
        <v>482</v>
      </c>
      <c r="D32" s="10" t="s">
        <v>2156</v>
      </c>
      <c r="E32" s="10">
        <v>29</v>
      </c>
    </row>
    <row r="33" spans="1:5" x14ac:dyDescent="0.25">
      <c r="A33" s="2" t="s">
        <v>1198</v>
      </c>
      <c r="B33" s="3" t="s">
        <v>1199</v>
      </c>
      <c r="C33" s="9" t="s">
        <v>602</v>
      </c>
      <c r="D33" s="10" t="s">
        <v>2156</v>
      </c>
      <c r="E33" s="10">
        <v>30</v>
      </c>
    </row>
    <row r="34" spans="1:5" x14ac:dyDescent="0.25">
      <c r="A34" s="2" t="s">
        <v>1200</v>
      </c>
      <c r="B34" s="3" t="s">
        <v>1201</v>
      </c>
      <c r="C34" s="9" t="s">
        <v>82</v>
      </c>
      <c r="D34" s="10" t="s">
        <v>2156</v>
      </c>
      <c r="E34" s="10">
        <v>31</v>
      </c>
    </row>
    <row r="35" spans="1:5" x14ac:dyDescent="0.25">
      <c r="A35" s="2" t="s">
        <v>1202</v>
      </c>
      <c r="B35" s="5" t="s">
        <v>102</v>
      </c>
      <c r="C35" s="9" t="s">
        <v>103</v>
      </c>
      <c r="D35" s="10" t="s">
        <v>2156</v>
      </c>
      <c r="E35" s="10">
        <v>32</v>
      </c>
    </row>
    <row r="36" spans="1:5" x14ac:dyDescent="0.25">
      <c r="A36" s="2" t="s">
        <v>1205</v>
      </c>
      <c r="B36" s="5" t="s">
        <v>108</v>
      </c>
      <c r="C36" s="9" t="s">
        <v>41</v>
      </c>
      <c r="D36" s="10" t="s">
        <v>2156</v>
      </c>
      <c r="E36" s="10">
        <v>33</v>
      </c>
    </row>
    <row r="37" spans="1:5" x14ac:dyDescent="0.25">
      <c r="A37" s="2" t="s">
        <v>1206</v>
      </c>
      <c r="B37" s="5" t="s">
        <v>1207</v>
      </c>
      <c r="C37" s="9" t="s">
        <v>1208</v>
      </c>
      <c r="D37" s="10" t="s">
        <v>2156</v>
      </c>
      <c r="E37" s="10">
        <v>34</v>
      </c>
    </row>
    <row r="38" spans="1:5" x14ac:dyDescent="0.25">
      <c r="A38" s="2" t="s">
        <v>1209</v>
      </c>
      <c r="B38" s="5" t="s">
        <v>1210</v>
      </c>
      <c r="C38" s="9" t="s">
        <v>79</v>
      </c>
      <c r="D38" s="10" t="s">
        <v>2156</v>
      </c>
      <c r="E38" s="10">
        <v>35</v>
      </c>
    </row>
    <row r="39" spans="1:5" x14ac:dyDescent="0.25">
      <c r="A39" s="2" t="s">
        <v>1211</v>
      </c>
      <c r="B39" s="5" t="s">
        <v>109</v>
      </c>
      <c r="C39" s="9" t="s">
        <v>38</v>
      </c>
      <c r="D39" s="10" t="s">
        <v>2156</v>
      </c>
      <c r="E39" s="10">
        <v>36</v>
      </c>
    </row>
    <row r="40" spans="1:5" x14ac:dyDescent="0.25">
      <c r="A40" s="2" t="s">
        <v>1214</v>
      </c>
      <c r="B40" s="5" t="s">
        <v>1215</v>
      </c>
      <c r="C40" s="9" t="s">
        <v>1216</v>
      </c>
      <c r="D40" s="10" t="s">
        <v>2156</v>
      </c>
      <c r="E40" s="10">
        <v>37</v>
      </c>
    </row>
    <row r="41" spans="1:5" x14ac:dyDescent="0.25">
      <c r="A41" s="2" t="s">
        <v>1217</v>
      </c>
      <c r="B41" s="5" t="s">
        <v>122</v>
      </c>
      <c r="C41" s="9" t="s">
        <v>62</v>
      </c>
      <c r="D41" s="10" t="s">
        <v>2156</v>
      </c>
      <c r="E41" s="10">
        <v>38</v>
      </c>
    </row>
    <row r="42" spans="1:5" x14ac:dyDescent="0.25">
      <c r="A42" s="2" t="s">
        <v>1218</v>
      </c>
      <c r="B42" s="5" t="s">
        <v>1219</v>
      </c>
      <c r="C42" s="9" t="s">
        <v>204</v>
      </c>
      <c r="D42" s="10" t="s">
        <v>2156</v>
      </c>
      <c r="E42" s="10">
        <v>39</v>
      </c>
    </row>
    <row r="43" spans="1:5" x14ac:dyDescent="0.25">
      <c r="A43" s="2" t="s">
        <v>1220</v>
      </c>
      <c r="B43" s="5" t="s">
        <v>130</v>
      </c>
      <c r="C43" s="9" t="s">
        <v>131</v>
      </c>
      <c r="D43" s="10" t="s">
        <v>2156</v>
      </c>
      <c r="E43" s="10">
        <v>40</v>
      </c>
    </row>
    <row r="44" spans="1:5" x14ac:dyDescent="0.25">
      <c r="A44" s="2" t="s">
        <v>1221</v>
      </c>
      <c r="B44" s="5" t="s">
        <v>1222</v>
      </c>
      <c r="C44" s="9" t="s">
        <v>31</v>
      </c>
      <c r="D44" s="10" t="s">
        <v>2156</v>
      </c>
      <c r="E44" s="10">
        <v>41</v>
      </c>
    </row>
    <row r="45" spans="1:5" x14ac:dyDescent="0.25">
      <c r="A45" s="2" t="s">
        <v>1224</v>
      </c>
      <c r="B45" s="5" t="s">
        <v>138</v>
      </c>
      <c r="C45" s="9" t="s">
        <v>966</v>
      </c>
      <c r="D45" s="10" t="s">
        <v>2156</v>
      </c>
      <c r="E45" s="10">
        <v>42</v>
      </c>
    </row>
    <row r="46" spans="1:5" x14ac:dyDescent="0.25">
      <c r="A46" s="2" t="s">
        <v>1225</v>
      </c>
      <c r="B46" s="7" t="s">
        <v>142</v>
      </c>
      <c r="C46" s="9" t="s">
        <v>143</v>
      </c>
      <c r="D46" s="10" t="s">
        <v>2156</v>
      </c>
      <c r="E46" s="10">
        <v>43</v>
      </c>
    </row>
    <row r="47" spans="1:5" x14ac:dyDescent="0.25">
      <c r="A47" s="2" t="s">
        <v>1226</v>
      </c>
      <c r="B47" s="7" t="s">
        <v>144</v>
      </c>
      <c r="C47" s="9" t="s">
        <v>145</v>
      </c>
      <c r="D47" s="10" t="s">
        <v>2156</v>
      </c>
      <c r="E47" s="10">
        <v>44</v>
      </c>
    </row>
    <row r="48" spans="1:5" x14ac:dyDescent="0.25">
      <c r="A48" s="2" t="s">
        <v>1227</v>
      </c>
      <c r="B48" s="3" t="s">
        <v>146</v>
      </c>
      <c r="C48" s="9" t="s">
        <v>82</v>
      </c>
      <c r="D48" s="10" t="s">
        <v>2156</v>
      </c>
      <c r="E48" s="10">
        <v>45</v>
      </c>
    </row>
    <row r="49" spans="1:5" x14ac:dyDescent="0.25">
      <c r="A49" s="2" t="s">
        <v>1228</v>
      </c>
      <c r="B49" s="3" t="s">
        <v>147</v>
      </c>
      <c r="C49" s="9" t="s">
        <v>148</v>
      </c>
      <c r="D49" s="10" t="s">
        <v>2156</v>
      </c>
      <c r="E49" s="10">
        <v>46</v>
      </c>
    </row>
    <row r="50" spans="1:5" x14ac:dyDescent="0.25">
      <c r="A50" s="2" t="s">
        <v>1229</v>
      </c>
      <c r="B50" s="5" t="s">
        <v>1230</v>
      </c>
      <c r="C50" s="9" t="s">
        <v>148</v>
      </c>
      <c r="D50" s="10" t="s">
        <v>2156</v>
      </c>
      <c r="E50" s="10">
        <v>47</v>
      </c>
    </row>
    <row r="51" spans="1:5" x14ac:dyDescent="0.25">
      <c r="A51" s="2" t="s">
        <v>1231</v>
      </c>
      <c r="B51" s="5" t="s">
        <v>1232</v>
      </c>
      <c r="C51" s="9" t="s">
        <v>1233</v>
      </c>
      <c r="D51" s="10" t="s">
        <v>2156</v>
      </c>
      <c r="E51" s="10">
        <v>48</v>
      </c>
    </row>
    <row r="52" spans="1:5" x14ac:dyDescent="0.25">
      <c r="A52" s="2" t="s">
        <v>1234</v>
      </c>
      <c r="B52" s="5" t="s">
        <v>149</v>
      </c>
      <c r="C52" s="9" t="s">
        <v>90</v>
      </c>
      <c r="D52" s="10" t="s">
        <v>2156</v>
      </c>
      <c r="E52" s="10">
        <v>49</v>
      </c>
    </row>
    <row r="53" spans="1:5" x14ac:dyDescent="0.25">
      <c r="A53" s="2" t="s">
        <v>1235</v>
      </c>
      <c r="B53" s="5" t="s">
        <v>1236</v>
      </c>
      <c r="C53" s="9" t="s">
        <v>41</v>
      </c>
      <c r="D53" s="10" t="s">
        <v>2156</v>
      </c>
      <c r="E53" s="10">
        <v>50</v>
      </c>
    </row>
    <row r="54" spans="1:5" x14ac:dyDescent="0.25">
      <c r="A54" s="2" t="s">
        <v>1237</v>
      </c>
      <c r="B54" s="5" t="s">
        <v>1238</v>
      </c>
      <c r="C54" s="9" t="s">
        <v>293</v>
      </c>
      <c r="D54" s="10" t="s">
        <v>2156</v>
      </c>
      <c r="E54" s="10">
        <v>51</v>
      </c>
    </row>
    <row r="55" spans="1:5" x14ac:dyDescent="0.25">
      <c r="A55" s="2" t="s">
        <v>1239</v>
      </c>
      <c r="B55" s="5" t="s">
        <v>1240</v>
      </c>
      <c r="C55" s="9" t="s">
        <v>627</v>
      </c>
      <c r="D55" s="10" t="s">
        <v>2156</v>
      </c>
      <c r="E55" s="10">
        <v>52</v>
      </c>
    </row>
    <row r="56" spans="1:5" x14ac:dyDescent="0.25">
      <c r="A56" s="2" t="s">
        <v>1241</v>
      </c>
      <c r="B56" s="5" t="s">
        <v>153</v>
      </c>
      <c r="C56" s="9" t="s">
        <v>40</v>
      </c>
      <c r="D56" s="10" t="s">
        <v>2156</v>
      </c>
      <c r="E56" s="10">
        <v>53</v>
      </c>
    </row>
    <row r="57" spans="1:5" x14ac:dyDescent="0.25">
      <c r="A57" s="2" t="s">
        <v>1242</v>
      </c>
      <c r="B57" s="5" t="s">
        <v>156</v>
      </c>
      <c r="C57" s="9" t="s">
        <v>92</v>
      </c>
      <c r="D57" s="10" t="s">
        <v>2156</v>
      </c>
      <c r="E57" s="10">
        <v>54</v>
      </c>
    </row>
    <row r="58" spans="1:5" x14ac:dyDescent="0.25">
      <c r="A58" s="2" t="s">
        <v>1243</v>
      </c>
      <c r="B58" s="5" t="s">
        <v>157</v>
      </c>
      <c r="C58" s="9" t="s">
        <v>133</v>
      </c>
      <c r="D58" s="10" t="s">
        <v>2156</v>
      </c>
      <c r="E58" s="10">
        <v>55</v>
      </c>
    </row>
    <row r="59" spans="1:5" x14ac:dyDescent="0.25">
      <c r="A59" s="2" t="s">
        <v>1245</v>
      </c>
      <c r="B59" s="5" t="s">
        <v>158</v>
      </c>
      <c r="C59" s="9" t="s">
        <v>159</v>
      </c>
      <c r="D59" s="10" t="s">
        <v>2156</v>
      </c>
      <c r="E59" s="10">
        <v>56</v>
      </c>
    </row>
    <row r="60" spans="1:5" x14ac:dyDescent="0.25">
      <c r="A60" s="2" t="s">
        <v>1246</v>
      </c>
      <c r="B60" s="5" t="s">
        <v>160</v>
      </c>
      <c r="C60" s="9" t="s">
        <v>161</v>
      </c>
      <c r="D60" s="10" t="s">
        <v>2156</v>
      </c>
      <c r="E60" s="10">
        <v>57</v>
      </c>
    </row>
    <row r="61" spans="1:5" x14ac:dyDescent="0.25">
      <c r="A61" s="2" t="s">
        <v>1247</v>
      </c>
      <c r="B61" s="7" t="s">
        <v>160</v>
      </c>
      <c r="C61" s="9" t="s">
        <v>41</v>
      </c>
      <c r="D61" s="10" t="s">
        <v>2156</v>
      </c>
      <c r="E61" s="10">
        <v>58</v>
      </c>
    </row>
    <row r="62" spans="1:5" x14ac:dyDescent="0.25">
      <c r="A62" s="2" t="s">
        <v>1248</v>
      </c>
      <c r="B62" s="7" t="s">
        <v>1249</v>
      </c>
      <c r="C62" s="9" t="s">
        <v>848</v>
      </c>
      <c r="D62" s="10" t="s">
        <v>2156</v>
      </c>
      <c r="E62" s="10">
        <v>59</v>
      </c>
    </row>
    <row r="63" spans="1:5" x14ac:dyDescent="0.25">
      <c r="A63" s="2" t="s">
        <v>1250</v>
      </c>
      <c r="B63" s="3" t="s">
        <v>162</v>
      </c>
      <c r="C63" s="9" t="s">
        <v>163</v>
      </c>
      <c r="D63" s="10" t="s">
        <v>2156</v>
      </c>
      <c r="E63" s="10">
        <v>60</v>
      </c>
    </row>
    <row r="64" spans="1:5" x14ac:dyDescent="0.25">
      <c r="A64" s="2" t="s">
        <v>1251</v>
      </c>
      <c r="B64" s="3" t="s">
        <v>1252</v>
      </c>
      <c r="C64" s="9" t="s">
        <v>211</v>
      </c>
      <c r="D64" s="10" t="s">
        <v>2156</v>
      </c>
      <c r="E64" s="10">
        <v>61</v>
      </c>
    </row>
    <row r="65" spans="1:5" x14ac:dyDescent="0.25">
      <c r="A65" s="2" t="s">
        <v>1253</v>
      </c>
      <c r="B65" s="5" t="s">
        <v>166</v>
      </c>
      <c r="C65" s="9" t="s">
        <v>49</v>
      </c>
      <c r="D65" s="10" t="s">
        <v>2156</v>
      </c>
      <c r="E65" s="10">
        <v>62</v>
      </c>
    </row>
    <row r="66" spans="1:5" x14ac:dyDescent="0.25">
      <c r="A66" s="2" t="s">
        <v>1254</v>
      </c>
      <c r="B66" s="5" t="s">
        <v>1255</v>
      </c>
      <c r="C66" s="9" t="s">
        <v>131</v>
      </c>
      <c r="D66" s="10" t="s">
        <v>2156</v>
      </c>
      <c r="E66" s="10">
        <v>63</v>
      </c>
    </row>
    <row r="67" spans="1:5" x14ac:dyDescent="0.25">
      <c r="A67" s="2" t="s">
        <v>1256</v>
      </c>
      <c r="B67" s="5" t="s">
        <v>172</v>
      </c>
      <c r="C67" s="9" t="s">
        <v>173</v>
      </c>
      <c r="D67" s="10" t="s">
        <v>2156</v>
      </c>
      <c r="E67" s="10">
        <v>64</v>
      </c>
    </row>
    <row r="68" spans="1:5" x14ac:dyDescent="0.25">
      <c r="A68" s="2" t="s">
        <v>1257</v>
      </c>
      <c r="B68" s="5" t="s">
        <v>172</v>
      </c>
      <c r="C68" s="9" t="s">
        <v>231</v>
      </c>
      <c r="D68" s="10" t="s">
        <v>2156</v>
      </c>
      <c r="E68" s="10">
        <v>65</v>
      </c>
    </row>
    <row r="69" spans="1:5" x14ac:dyDescent="0.25">
      <c r="A69" s="2" t="s">
        <v>1258</v>
      </c>
      <c r="B69" s="5" t="s">
        <v>1259</v>
      </c>
      <c r="C69" s="9" t="s">
        <v>141</v>
      </c>
      <c r="D69" s="10" t="s">
        <v>2156</v>
      </c>
      <c r="E69" s="10">
        <v>66</v>
      </c>
    </row>
    <row r="70" spans="1:5" x14ac:dyDescent="0.25">
      <c r="A70" s="2" t="s">
        <v>1260</v>
      </c>
      <c r="B70" s="5" t="s">
        <v>176</v>
      </c>
      <c r="C70" s="9" t="s">
        <v>27</v>
      </c>
      <c r="D70" s="10" t="s">
        <v>2156</v>
      </c>
      <c r="E70" s="10">
        <v>67</v>
      </c>
    </row>
    <row r="71" spans="1:5" x14ac:dyDescent="0.25">
      <c r="A71" s="2" t="s">
        <v>1261</v>
      </c>
      <c r="B71" s="5" t="s">
        <v>1262</v>
      </c>
      <c r="C71" s="9" t="s">
        <v>441</v>
      </c>
      <c r="D71" s="10" t="s">
        <v>2156</v>
      </c>
      <c r="E71" s="10">
        <v>68</v>
      </c>
    </row>
    <row r="72" spans="1:5" x14ac:dyDescent="0.25">
      <c r="A72" s="2" t="s">
        <v>1263</v>
      </c>
      <c r="B72" s="5" t="s">
        <v>177</v>
      </c>
      <c r="C72" s="9" t="s">
        <v>126</v>
      </c>
      <c r="D72" s="10" t="s">
        <v>2156</v>
      </c>
      <c r="E72" s="10">
        <v>69</v>
      </c>
    </row>
    <row r="73" spans="1:5" x14ac:dyDescent="0.25">
      <c r="A73" s="2" t="s">
        <v>1264</v>
      </c>
      <c r="B73" s="5" t="s">
        <v>178</v>
      </c>
      <c r="C73" s="9" t="s">
        <v>179</v>
      </c>
      <c r="D73" s="10" t="s">
        <v>2156</v>
      </c>
      <c r="E73" s="10">
        <v>70</v>
      </c>
    </row>
    <row r="74" spans="1:5" x14ac:dyDescent="0.25">
      <c r="A74" s="2" t="s">
        <v>1265</v>
      </c>
      <c r="B74" s="5" t="s">
        <v>1266</v>
      </c>
      <c r="C74" s="9" t="s">
        <v>548</v>
      </c>
      <c r="D74" s="10" t="s">
        <v>2156</v>
      </c>
      <c r="E74" s="10">
        <v>71</v>
      </c>
    </row>
    <row r="75" spans="1:5" x14ac:dyDescent="0.25">
      <c r="A75" s="2" t="s">
        <v>1267</v>
      </c>
      <c r="B75" s="5" t="s">
        <v>184</v>
      </c>
      <c r="C75" s="9" t="s">
        <v>30</v>
      </c>
      <c r="D75" s="10" t="s">
        <v>2156</v>
      </c>
      <c r="E75" s="10">
        <v>72</v>
      </c>
    </row>
    <row r="76" spans="1:5" x14ac:dyDescent="0.25">
      <c r="A76" s="2" t="s">
        <v>1268</v>
      </c>
      <c r="B76" s="7" t="s">
        <v>185</v>
      </c>
      <c r="C76" s="9" t="s">
        <v>186</v>
      </c>
      <c r="D76" s="10" t="s">
        <v>2156</v>
      </c>
      <c r="E76" s="10">
        <v>73</v>
      </c>
    </row>
    <row r="77" spans="1:5" x14ac:dyDescent="0.25">
      <c r="A77" s="2" t="s">
        <v>1269</v>
      </c>
      <c r="B77" s="7" t="s">
        <v>187</v>
      </c>
      <c r="C77" s="9" t="s">
        <v>188</v>
      </c>
      <c r="D77" s="10" t="s">
        <v>2156</v>
      </c>
      <c r="E77" s="10">
        <v>74</v>
      </c>
    </row>
    <row r="78" spans="1:5" x14ac:dyDescent="0.25">
      <c r="A78" s="2" t="s">
        <v>1270</v>
      </c>
      <c r="B78" s="3" t="s">
        <v>1271</v>
      </c>
      <c r="C78" s="9" t="s">
        <v>1272</v>
      </c>
      <c r="D78" s="10" t="s">
        <v>2156</v>
      </c>
      <c r="E78" s="10">
        <v>75</v>
      </c>
    </row>
    <row r="79" spans="1:5" x14ac:dyDescent="0.25">
      <c r="A79" s="2" t="s">
        <v>1273</v>
      </c>
      <c r="B79" s="3" t="s">
        <v>191</v>
      </c>
      <c r="C79" s="9" t="s">
        <v>192</v>
      </c>
      <c r="D79" s="10" t="s">
        <v>2156</v>
      </c>
      <c r="E79" s="10">
        <v>76</v>
      </c>
    </row>
    <row r="80" spans="1:5" x14ac:dyDescent="0.25">
      <c r="A80" s="2" t="s">
        <v>1274</v>
      </c>
      <c r="B80" s="5" t="s">
        <v>195</v>
      </c>
      <c r="C80" s="9" t="s">
        <v>173</v>
      </c>
      <c r="D80" s="10" t="s">
        <v>2156</v>
      </c>
      <c r="E80" s="10">
        <v>77</v>
      </c>
    </row>
    <row r="81" spans="1:5" x14ac:dyDescent="0.25">
      <c r="A81" s="2" t="s">
        <v>1275</v>
      </c>
      <c r="B81" s="5" t="s">
        <v>1276</v>
      </c>
      <c r="C81" s="9" t="s">
        <v>27</v>
      </c>
      <c r="D81" s="10" t="s">
        <v>2156</v>
      </c>
      <c r="E81" s="10">
        <v>78</v>
      </c>
    </row>
    <row r="82" spans="1:5" x14ac:dyDescent="0.25">
      <c r="A82" s="2" t="s">
        <v>1277</v>
      </c>
      <c r="B82" s="5" t="s">
        <v>196</v>
      </c>
      <c r="C82" s="9" t="s">
        <v>197</v>
      </c>
      <c r="D82" s="10" t="s">
        <v>2156</v>
      </c>
      <c r="E82" s="10">
        <v>79</v>
      </c>
    </row>
    <row r="83" spans="1:5" x14ac:dyDescent="0.25">
      <c r="A83" s="2" t="s">
        <v>1278</v>
      </c>
      <c r="B83" s="5" t="s">
        <v>198</v>
      </c>
      <c r="C83" s="9" t="s">
        <v>199</v>
      </c>
      <c r="D83" s="10" t="s">
        <v>2156</v>
      </c>
      <c r="E83" s="10">
        <v>80</v>
      </c>
    </row>
    <row r="84" spans="1:5" x14ac:dyDescent="0.25">
      <c r="A84" s="2" t="s">
        <v>1279</v>
      </c>
      <c r="B84" s="5" t="s">
        <v>200</v>
      </c>
      <c r="C84" s="9" t="s">
        <v>30</v>
      </c>
      <c r="D84" s="10" t="s">
        <v>2156</v>
      </c>
      <c r="E84" s="10">
        <v>81</v>
      </c>
    </row>
    <row r="85" spans="1:5" x14ac:dyDescent="0.25">
      <c r="A85" s="2" t="s">
        <v>1280</v>
      </c>
      <c r="B85" s="5" t="s">
        <v>1281</v>
      </c>
      <c r="C85" s="9" t="s">
        <v>61</v>
      </c>
      <c r="D85" s="10" t="s">
        <v>2156</v>
      </c>
      <c r="E85" s="10">
        <v>82</v>
      </c>
    </row>
    <row r="86" spans="1:5" x14ac:dyDescent="0.25">
      <c r="A86" s="2" t="s">
        <v>1282</v>
      </c>
      <c r="B86" s="5" t="s">
        <v>1283</v>
      </c>
      <c r="C86" s="9" t="s">
        <v>67</v>
      </c>
      <c r="D86" s="10" t="s">
        <v>2156</v>
      </c>
      <c r="E86" s="10">
        <v>83</v>
      </c>
    </row>
    <row r="87" spans="1:5" x14ac:dyDescent="0.25">
      <c r="A87" s="2" t="s">
        <v>1284</v>
      </c>
      <c r="B87" s="5" t="s">
        <v>203</v>
      </c>
      <c r="C87" s="9" t="s">
        <v>204</v>
      </c>
      <c r="D87" s="10" t="s">
        <v>2156</v>
      </c>
      <c r="E87" s="10">
        <v>84</v>
      </c>
    </row>
    <row r="88" spans="1:5" x14ac:dyDescent="0.25">
      <c r="A88" s="2" t="s">
        <v>1285</v>
      </c>
      <c r="B88" s="5" t="s">
        <v>207</v>
      </c>
      <c r="C88" s="9" t="s">
        <v>38</v>
      </c>
      <c r="D88" s="10" t="s">
        <v>2156</v>
      </c>
      <c r="E88" s="10">
        <v>85</v>
      </c>
    </row>
    <row r="89" spans="1:5" x14ac:dyDescent="0.25">
      <c r="A89" s="2" t="s">
        <v>1286</v>
      </c>
      <c r="B89" s="5" t="s">
        <v>208</v>
      </c>
      <c r="C89" s="9" t="s">
        <v>202</v>
      </c>
      <c r="D89" s="10" t="s">
        <v>2156</v>
      </c>
      <c r="E89" s="10">
        <v>86</v>
      </c>
    </row>
    <row r="90" spans="1:5" x14ac:dyDescent="0.25">
      <c r="A90" s="2" t="s">
        <v>1287</v>
      </c>
      <c r="B90" s="5" t="s">
        <v>1288</v>
      </c>
      <c r="C90" s="9" t="s">
        <v>51</v>
      </c>
      <c r="D90" s="10" t="s">
        <v>2156</v>
      </c>
      <c r="E90" s="10">
        <v>87</v>
      </c>
    </row>
    <row r="91" spans="1:5" x14ac:dyDescent="0.25">
      <c r="A91" s="2" t="s">
        <v>1289</v>
      </c>
      <c r="B91" s="7" t="s">
        <v>1290</v>
      </c>
      <c r="C91" s="9" t="s">
        <v>1291</v>
      </c>
      <c r="D91" s="10" t="s">
        <v>2156</v>
      </c>
      <c r="E91" s="10">
        <v>88</v>
      </c>
    </row>
    <row r="92" spans="1:5" x14ac:dyDescent="0.25">
      <c r="A92" s="2" t="s">
        <v>1292</v>
      </c>
      <c r="B92" s="7" t="s">
        <v>209</v>
      </c>
      <c r="C92" s="9" t="s">
        <v>38</v>
      </c>
      <c r="D92" s="10" t="s">
        <v>2156</v>
      </c>
      <c r="E92" s="10">
        <v>89</v>
      </c>
    </row>
    <row r="93" spans="1:5" x14ac:dyDescent="0.25">
      <c r="A93" s="2" t="s">
        <v>1293</v>
      </c>
      <c r="B93" s="3" t="s">
        <v>1294</v>
      </c>
      <c r="C93" s="9" t="s">
        <v>1295</v>
      </c>
      <c r="D93" s="10" t="s">
        <v>2156</v>
      </c>
      <c r="E93" s="10">
        <v>90</v>
      </c>
    </row>
    <row r="94" spans="1:5" x14ac:dyDescent="0.25">
      <c r="A94" s="2" t="s">
        <v>1296</v>
      </c>
      <c r="B94" s="3" t="s">
        <v>212</v>
      </c>
      <c r="C94" s="9" t="s">
        <v>213</v>
      </c>
      <c r="D94" s="10" t="s">
        <v>2156</v>
      </c>
      <c r="E94" s="10">
        <v>91</v>
      </c>
    </row>
    <row r="95" spans="1:5" x14ac:dyDescent="0.25">
      <c r="A95" s="2" t="s">
        <v>1297</v>
      </c>
      <c r="B95" s="5" t="s">
        <v>214</v>
      </c>
      <c r="C95" s="9" t="s">
        <v>215</v>
      </c>
      <c r="D95" s="10" t="s">
        <v>2156</v>
      </c>
      <c r="E95" s="10">
        <v>92</v>
      </c>
    </row>
    <row r="96" spans="1:5" x14ac:dyDescent="0.25">
      <c r="A96" s="2" t="s">
        <v>1298</v>
      </c>
      <c r="B96" s="5" t="s">
        <v>216</v>
      </c>
      <c r="C96" s="9" t="s">
        <v>217</v>
      </c>
      <c r="D96" s="10" t="s">
        <v>2156</v>
      </c>
      <c r="E96" s="10">
        <v>93</v>
      </c>
    </row>
    <row r="97" spans="1:5" x14ac:dyDescent="0.25">
      <c r="A97" s="2" t="s">
        <v>1299</v>
      </c>
      <c r="B97" s="5" t="s">
        <v>218</v>
      </c>
      <c r="C97" s="9" t="s">
        <v>219</v>
      </c>
      <c r="D97" s="10" t="s">
        <v>2156</v>
      </c>
      <c r="E97" s="10">
        <v>94</v>
      </c>
    </row>
    <row r="98" spans="1:5" x14ac:dyDescent="0.25">
      <c r="A98" s="2" t="s">
        <v>1300</v>
      </c>
      <c r="B98" s="5" t="s">
        <v>1301</v>
      </c>
      <c r="C98" s="9" t="s">
        <v>4</v>
      </c>
      <c r="D98" s="10" t="s">
        <v>2156</v>
      </c>
      <c r="E98" s="10">
        <v>95</v>
      </c>
    </row>
    <row r="99" spans="1:5" x14ac:dyDescent="0.25">
      <c r="A99" s="2" t="s">
        <v>1302</v>
      </c>
      <c r="B99" s="5" t="s">
        <v>223</v>
      </c>
      <c r="C99" s="9" t="s">
        <v>51</v>
      </c>
      <c r="D99" s="10" t="s">
        <v>2156</v>
      </c>
      <c r="E99" s="10">
        <v>96</v>
      </c>
    </row>
    <row r="100" spans="1:5" x14ac:dyDescent="0.25">
      <c r="A100" s="2" t="s">
        <v>1303</v>
      </c>
      <c r="B100" s="5" t="s">
        <v>223</v>
      </c>
      <c r="C100" s="9" t="s">
        <v>41</v>
      </c>
      <c r="D100" s="10" t="s">
        <v>2156</v>
      </c>
      <c r="E100" s="10">
        <v>97</v>
      </c>
    </row>
    <row r="101" spans="1:5" x14ac:dyDescent="0.25">
      <c r="A101" s="2" t="s">
        <v>1304</v>
      </c>
      <c r="B101" s="5" t="s">
        <v>1305</v>
      </c>
      <c r="C101" s="9" t="s">
        <v>395</v>
      </c>
      <c r="D101" s="10" t="s">
        <v>2156</v>
      </c>
      <c r="E101" s="10">
        <v>98</v>
      </c>
    </row>
    <row r="102" spans="1:5" x14ac:dyDescent="0.25">
      <c r="A102" s="2" t="s">
        <v>1306</v>
      </c>
      <c r="B102" s="5" t="s">
        <v>224</v>
      </c>
      <c r="C102" s="9" t="s">
        <v>27</v>
      </c>
      <c r="D102" s="10" t="s">
        <v>2156</v>
      </c>
      <c r="E102" s="10">
        <v>99</v>
      </c>
    </row>
    <row r="103" spans="1:5" x14ac:dyDescent="0.25">
      <c r="A103" s="2" t="s">
        <v>1307</v>
      </c>
      <c r="B103" s="5" t="s">
        <v>1308</v>
      </c>
      <c r="C103" s="9" t="s">
        <v>476</v>
      </c>
      <c r="D103" s="10" t="s">
        <v>2156</v>
      </c>
      <c r="E103" s="10">
        <v>100</v>
      </c>
    </row>
    <row r="104" spans="1:5" x14ac:dyDescent="0.25">
      <c r="A104" s="2" t="s">
        <v>1309</v>
      </c>
      <c r="B104" s="5" t="s">
        <v>225</v>
      </c>
      <c r="C104" s="9" t="s">
        <v>41</v>
      </c>
      <c r="D104" s="10" t="s">
        <v>2156</v>
      </c>
      <c r="E104" s="10">
        <v>101</v>
      </c>
    </row>
    <row r="105" spans="1:5" x14ac:dyDescent="0.25">
      <c r="A105" s="2" t="s">
        <v>1311</v>
      </c>
      <c r="B105" s="5" t="s">
        <v>230</v>
      </c>
      <c r="C105" s="9" t="s">
        <v>231</v>
      </c>
      <c r="D105" s="10" t="s">
        <v>2156</v>
      </c>
      <c r="E105" s="10">
        <v>102</v>
      </c>
    </row>
    <row r="106" spans="1:5" x14ac:dyDescent="0.25">
      <c r="A106" s="2" t="s">
        <v>1312</v>
      </c>
      <c r="B106" s="7" t="s">
        <v>234</v>
      </c>
      <c r="C106" s="9" t="s">
        <v>20</v>
      </c>
      <c r="D106" s="10" t="s">
        <v>2156</v>
      </c>
      <c r="E106" s="10">
        <v>103</v>
      </c>
    </row>
    <row r="107" spans="1:5" x14ac:dyDescent="0.25">
      <c r="A107" s="2" t="s">
        <v>1313</v>
      </c>
      <c r="B107" s="7" t="s">
        <v>235</v>
      </c>
      <c r="C107" s="9" t="s">
        <v>51</v>
      </c>
      <c r="D107" s="10" t="s">
        <v>2156</v>
      </c>
      <c r="E107" s="10">
        <v>104</v>
      </c>
    </row>
    <row r="108" spans="1:5" x14ac:dyDescent="0.25">
      <c r="A108" s="2" t="s">
        <v>1314</v>
      </c>
      <c r="B108" s="3" t="s">
        <v>237</v>
      </c>
      <c r="C108" s="9" t="s">
        <v>238</v>
      </c>
      <c r="D108" s="10" t="s">
        <v>2156</v>
      </c>
      <c r="E108" s="10">
        <v>105</v>
      </c>
    </row>
    <row r="109" spans="1:5" x14ac:dyDescent="0.25">
      <c r="A109" s="2" t="s">
        <v>1315</v>
      </c>
      <c r="B109" s="3" t="s">
        <v>239</v>
      </c>
      <c r="C109" s="9" t="s">
        <v>8</v>
      </c>
      <c r="D109" s="10" t="s">
        <v>2156</v>
      </c>
      <c r="E109" s="10">
        <v>106</v>
      </c>
    </row>
    <row r="110" spans="1:5" x14ac:dyDescent="0.25">
      <c r="A110" s="2" t="s">
        <v>1316</v>
      </c>
      <c r="B110" s="5" t="s">
        <v>240</v>
      </c>
      <c r="C110" s="9" t="s">
        <v>27</v>
      </c>
      <c r="D110" s="10" t="s">
        <v>2156</v>
      </c>
      <c r="E110" s="10">
        <v>107</v>
      </c>
    </row>
    <row r="111" spans="1:5" x14ac:dyDescent="0.25">
      <c r="A111" s="2" t="s">
        <v>1317</v>
      </c>
      <c r="B111" s="5" t="s">
        <v>243</v>
      </c>
      <c r="C111" s="9" t="s">
        <v>244</v>
      </c>
      <c r="D111" s="10" t="s">
        <v>2156</v>
      </c>
      <c r="E111" s="10">
        <v>108</v>
      </c>
    </row>
    <row r="112" spans="1:5" x14ac:dyDescent="0.25">
      <c r="A112" s="2" t="s">
        <v>1318</v>
      </c>
      <c r="B112" s="5" t="s">
        <v>247</v>
      </c>
      <c r="C112" s="9" t="s">
        <v>248</v>
      </c>
      <c r="D112" s="10" t="s">
        <v>2156</v>
      </c>
      <c r="E112" s="10">
        <v>109</v>
      </c>
    </row>
    <row r="113" spans="1:5" x14ac:dyDescent="0.25">
      <c r="A113" s="2" t="s">
        <v>1319</v>
      </c>
      <c r="B113" s="5" t="s">
        <v>1320</v>
      </c>
      <c r="C113" s="9" t="s">
        <v>1321</v>
      </c>
      <c r="D113" s="10" t="s">
        <v>2156</v>
      </c>
      <c r="E113" s="10">
        <v>110</v>
      </c>
    </row>
    <row r="114" spans="1:5" x14ac:dyDescent="0.25">
      <c r="A114" s="2" t="s">
        <v>1322</v>
      </c>
      <c r="B114" s="5" t="s">
        <v>251</v>
      </c>
      <c r="C114" s="9" t="s">
        <v>252</v>
      </c>
      <c r="D114" s="10" t="s">
        <v>2156</v>
      </c>
      <c r="E114" s="10">
        <v>111</v>
      </c>
    </row>
    <row r="115" spans="1:5" x14ac:dyDescent="0.25">
      <c r="A115" s="2" t="s">
        <v>1323</v>
      </c>
      <c r="B115" s="5" t="s">
        <v>1324</v>
      </c>
      <c r="C115" s="9" t="s">
        <v>591</v>
      </c>
      <c r="D115" s="10" t="s">
        <v>2156</v>
      </c>
      <c r="E115" s="10">
        <v>112</v>
      </c>
    </row>
    <row r="116" spans="1:5" x14ac:dyDescent="0.25">
      <c r="A116" s="2" t="s">
        <v>1325</v>
      </c>
      <c r="B116" s="5" t="s">
        <v>254</v>
      </c>
      <c r="C116" s="9" t="s">
        <v>61</v>
      </c>
      <c r="D116" s="10" t="s">
        <v>2156</v>
      </c>
      <c r="E116" s="10">
        <v>113</v>
      </c>
    </row>
    <row r="117" spans="1:5" x14ac:dyDescent="0.25">
      <c r="A117" s="2" t="s">
        <v>1326</v>
      </c>
      <c r="B117" s="5" t="s">
        <v>257</v>
      </c>
      <c r="C117" s="9" t="s">
        <v>27</v>
      </c>
      <c r="D117" s="10" t="s">
        <v>2156</v>
      </c>
      <c r="E117" s="10">
        <v>114</v>
      </c>
    </row>
    <row r="118" spans="1:5" x14ac:dyDescent="0.25">
      <c r="A118" s="2" t="s">
        <v>1327</v>
      </c>
      <c r="B118" s="5" t="s">
        <v>1328</v>
      </c>
      <c r="C118" s="9" t="s">
        <v>229</v>
      </c>
      <c r="D118" s="10" t="s">
        <v>2156</v>
      </c>
      <c r="E118" s="10">
        <v>115</v>
      </c>
    </row>
    <row r="119" spans="1:5" x14ac:dyDescent="0.25">
      <c r="A119" s="2" t="s">
        <v>1329</v>
      </c>
      <c r="B119" s="5" t="s">
        <v>258</v>
      </c>
      <c r="C119" s="9" t="s">
        <v>259</v>
      </c>
      <c r="D119" s="10" t="s">
        <v>2156</v>
      </c>
      <c r="E119" s="10">
        <v>116</v>
      </c>
    </row>
    <row r="120" spans="1:5" x14ac:dyDescent="0.25">
      <c r="A120" s="2" t="s">
        <v>1330</v>
      </c>
      <c r="B120" s="5" t="s">
        <v>1331</v>
      </c>
      <c r="C120" s="9" t="s">
        <v>1132</v>
      </c>
      <c r="D120" s="10" t="s">
        <v>2156</v>
      </c>
      <c r="E120" s="10">
        <v>117</v>
      </c>
    </row>
    <row r="121" spans="1:5" x14ac:dyDescent="0.25">
      <c r="A121" s="2" t="s">
        <v>1332</v>
      </c>
      <c r="B121" s="7" t="s">
        <v>264</v>
      </c>
      <c r="C121" s="9" t="s">
        <v>265</v>
      </c>
      <c r="D121" s="10" t="s">
        <v>2156</v>
      </c>
      <c r="E121" s="10">
        <v>118</v>
      </c>
    </row>
    <row r="122" spans="1:5" x14ac:dyDescent="0.25">
      <c r="A122" s="2" t="s">
        <v>1333</v>
      </c>
      <c r="B122" s="7" t="s">
        <v>268</v>
      </c>
      <c r="C122" s="9" t="s">
        <v>202</v>
      </c>
      <c r="D122" s="10" t="s">
        <v>2156</v>
      </c>
      <c r="E122" s="10">
        <v>119</v>
      </c>
    </row>
    <row r="123" spans="1:5" x14ac:dyDescent="0.25">
      <c r="A123" s="2" t="s">
        <v>1335</v>
      </c>
      <c r="B123" s="3" t="s">
        <v>1336</v>
      </c>
      <c r="C123" s="9" t="s">
        <v>173</v>
      </c>
      <c r="D123" s="10" t="s">
        <v>2156</v>
      </c>
      <c r="E123" s="10">
        <v>120</v>
      </c>
    </row>
    <row r="124" spans="1:5" x14ac:dyDescent="0.25">
      <c r="A124" s="2" t="s">
        <v>1337</v>
      </c>
      <c r="B124" s="3" t="s">
        <v>278</v>
      </c>
      <c r="C124" s="9" t="s">
        <v>265</v>
      </c>
      <c r="D124" s="10" t="s">
        <v>2156</v>
      </c>
      <c r="E124" s="10">
        <v>121</v>
      </c>
    </row>
    <row r="125" spans="1:5" x14ac:dyDescent="0.25">
      <c r="A125" s="2" t="s">
        <v>1338</v>
      </c>
      <c r="B125" s="5" t="s">
        <v>279</v>
      </c>
      <c r="C125" s="9" t="s">
        <v>41</v>
      </c>
      <c r="D125" s="10" t="s">
        <v>2156</v>
      </c>
      <c r="E125" s="10">
        <v>122</v>
      </c>
    </row>
    <row r="126" spans="1:5" x14ac:dyDescent="0.25">
      <c r="A126" s="2" t="s">
        <v>1339</v>
      </c>
      <c r="B126" s="5" t="s">
        <v>1340</v>
      </c>
      <c r="C126" s="9" t="s">
        <v>79</v>
      </c>
      <c r="D126" s="10" t="s">
        <v>2156</v>
      </c>
      <c r="E126" s="10">
        <v>123</v>
      </c>
    </row>
    <row r="127" spans="1:5" x14ac:dyDescent="0.25">
      <c r="A127" s="2" t="s">
        <v>1341</v>
      </c>
      <c r="B127" s="5" t="s">
        <v>1342</v>
      </c>
      <c r="C127" s="9" t="s">
        <v>1343</v>
      </c>
      <c r="D127" s="10" t="s">
        <v>2156</v>
      </c>
      <c r="E127" s="10">
        <v>124</v>
      </c>
    </row>
    <row r="128" spans="1:5" x14ac:dyDescent="0.25">
      <c r="A128" s="2" t="s">
        <v>1344</v>
      </c>
      <c r="B128" s="5" t="s">
        <v>286</v>
      </c>
      <c r="C128" s="9" t="s">
        <v>1345</v>
      </c>
      <c r="D128" s="10" t="s">
        <v>2156</v>
      </c>
      <c r="E128" s="10">
        <v>125</v>
      </c>
    </row>
    <row r="129" spans="1:5" x14ac:dyDescent="0.25">
      <c r="A129" s="2" t="s">
        <v>1346</v>
      </c>
      <c r="B129" s="5" t="s">
        <v>1347</v>
      </c>
      <c r="C129" s="9" t="s">
        <v>1348</v>
      </c>
      <c r="D129" s="10" t="s">
        <v>2156</v>
      </c>
      <c r="E129" s="10">
        <v>126</v>
      </c>
    </row>
    <row r="130" spans="1:5" x14ac:dyDescent="0.25">
      <c r="A130" s="2" t="s">
        <v>1349</v>
      </c>
      <c r="B130" s="5" t="s">
        <v>291</v>
      </c>
      <c r="C130" s="9" t="s">
        <v>92</v>
      </c>
      <c r="D130" s="10" t="s">
        <v>2156</v>
      </c>
      <c r="E130" s="10">
        <v>127</v>
      </c>
    </row>
    <row r="131" spans="1:5" x14ac:dyDescent="0.25">
      <c r="A131" s="2" t="s">
        <v>1350</v>
      </c>
      <c r="B131" s="5" t="s">
        <v>1351</v>
      </c>
      <c r="C131" s="9" t="s">
        <v>492</v>
      </c>
      <c r="D131" s="10" t="s">
        <v>2156</v>
      </c>
      <c r="E131" s="10">
        <v>128</v>
      </c>
    </row>
    <row r="132" spans="1:5" x14ac:dyDescent="0.25">
      <c r="A132" s="2" t="s">
        <v>1352</v>
      </c>
      <c r="B132" s="5" t="s">
        <v>296</v>
      </c>
      <c r="C132" s="9" t="s">
        <v>297</v>
      </c>
      <c r="D132" s="10" t="s">
        <v>2156</v>
      </c>
      <c r="E132" s="10">
        <v>129</v>
      </c>
    </row>
    <row r="133" spans="1:5" x14ac:dyDescent="0.25">
      <c r="A133" s="2" t="s">
        <v>1353</v>
      </c>
      <c r="B133" s="5" t="s">
        <v>298</v>
      </c>
      <c r="C133" s="9" t="s">
        <v>20</v>
      </c>
      <c r="D133" s="10" t="s">
        <v>2156</v>
      </c>
      <c r="E133" s="10">
        <v>130</v>
      </c>
    </row>
    <row r="134" spans="1:5" x14ac:dyDescent="0.25">
      <c r="A134" s="2" t="s">
        <v>1354</v>
      </c>
      <c r="B134" s="5" t="s">
        <v>299</v>
      </c>
      <c r="C134" s="9" t="s">
        <v>9</v>
      </c>
      <c r="D134" s="10" t="s">
        <v>2156</v>
      </c>
      <c r="E134" s="10">
        <v>131</v>
      </c>
    </row>
    <row r="135" spans="1:5" x14ac:dyDescent="0.25">
      <c r="A135" s="2" t="s">
        <v>1355</v>
      </c>
      <c r="B135" s="5" t="s">
        <v>302</v>
      </c>
      <c r="C135" s="9" t="s">
        <v>303</v>
      </c>
      <c r="D135" s="10" t="s">
        <v>2156</v>
      </c>
      <c r="E135" s="10">
        <v>132</v>
      </c>
    </row>
    <row r="136" spans="1:5" x14ac:dyDescent="0.25">
      <c r="A136" s="2" t="s">
        <v>1356</v>
      </c>
      <c r="B136" s="7" t="s">
        <v>1357</v>
      </c>
      <c r="C136" s="9" t="s">
        <v>145</v>
      </c>
      <c r="D136" s="10" t="s">
        <v>2156</v>
      </c>
      <c r="E136" s="10">
        <v>133</v>
      </c>
    </row>
    <row r="137" spans="1:5" x14ac:dyDescent="0.25">
      <c r="A137" s="2" t="s">
        <v>1358</v>
      </c>
      <c r="B137" s="7" t="s">
        <v>306</v>
      </c>
      <c r="C137" s="9" t="s">
        <v>62</v>
      </c>
      <c r="D137" s="10" t="s">
        <v>2156</v>
      </c>
      <c r="E137" s="10">
        <v>134</v>
      </c>
    </row>
    <row r="138" spans="1:5" x14ac:dyDescent="0.25">
      <c r="A138" s="2" t="s">
        <v>1359</v>
      </c>
      <c r="B138" s="3" t="s">
        <v>310</v>
      </c>
      <c r="C138" s="9" t="s">
        <v>311</v>
      </c>
      <c r="D138" s="10" t="s">
        <v>2156</v>
      </c>
      <c r="E138" s="10">
        <v>135</v>
      </c>
    </row>
    <row r="139" spans="1:5" x14ac:dyDescent="0.25">
      <c r="A139" s="2" t="s">
        <v>1360</v>
      </c>
      <c r="B139" s="3" t="s">
        <v>313</v>
      </c>
      <c r="C139" s="9" t="s">
        <v>314</v>
      </c>
      <c r="D139" s="10" t="s">
        <v>2156</v>
      </c>
      <c r="E139" s="10">
        <v>136</v>
      </c>
    </row>
    <row r="140" spans="1:5" x14ac:dyDescent="0.25">
      <c r="A140" s="2" t="s">
        <v>1361</v>
      </c>
      <c r="B140" s="5" t="s">
        <v>1362</v>
      </c>
      <c r="C140" s="9" t="s">
        <v>31</v>
      </c>
      <c r="D140" s="10" t="s">
        <v>2156</v>
      </c>
      <c r="E140" s="10">
        <v>137</v>
      </c>
    </row>
    <row r="141" spans="1:5" x14ac:dyDescent="0.25">
      <c r="A141" s="2" t="s">
        <v>1363</v>
      </c>
      <c r="B141" s="5" t="s">
        <v>315</v>
      </c>
      <c r="C141" s="9" t="s">
        <v>30</v>
      </c>
      <c r="D141" s="10" t="s">
        <v>2156</v>
      </c>
      <c r="E141" s="10">
        <v>138</v>
      </c>
    </row>
    <row r="142" spans="1:5" x14ac:dyDescent="0.25">
      <c r="A142" s="2" t="s">
        <v>1364</v>
      </c>
      <c r="B142" s="5" t="s">
        <v>316</v>
      </c>
      <c r="C142" s="9" t="s">
        <v>31</v>
      </c>
      <c r="D142" s="10" t="s">
        <v>2156</v>
      </c>
      <c r="E142" s="10">
        <v>139</v>
      </c>
    </row>
    <row r="143" spans="1:5" x14ac:dyDescent="0.25">
      <c r="A143" s="2" t="s">
        <v>1365</v>
      </c>
      <c r="B143" s="5" t="s">
        <v>318</v>
      </c>
      <c r="C143" s="9" t="s">
        <v>197</v>
      </c>
      <c r="D143" s="10" t="s">
        <v>2156</v>
      </c>
      <c r="E143" s="10">
        <v>140</v>
      </c>
    </row>
    <row r="144" spans="1:5" x14ac:dyDescent="0.25">
      <c r="A144" s="2" t="s">
        <v>1366</v>
      </c>
      <c r="B144" s="5" t="s">
        <v>319</v>
      </c>
      <c r="C144" s="9" t="s">
        <v>179</v>
      </c>
      <c r="D144" s="10" t="s">
        <v>2156</v>
      </c>
      <c r="E144" s="10">
        <v>141</v>
      </c>
    </row>
    <row r="145" spans="1:5" x14ac:dyDescent="0.25">
      <c r="A145" s="2" t="s">
        <v>1367</v>
      </c>
      <c r="B145" s="5" t="s">
        <v>321</v>
      </c>
      <c r="C145" s="9" t="s">
        <v>1368</v>
      </c>
      <c r="D145" s="10" t="s">
        <v>2156</v>
      </c>
      <c r="E145" s="10">
        <v>142</v>
      </c>
    </row>
    <row r="146" spans="1:5" x14ac:dyDescent="0.25">
      <c r="A146" s="2" t="s">
        <v>1369</v>
      </c>
      <c r="B146" s="5" t="s">
        <v>1370</v>
      </c>
      <c r="C146" s="9" t="s">
        <v>1371</v>
      </c>
      <c r="D146" s="10" t="s">
        <v>2156</v>
      </c>
      <c r="E146" s="10">
        <v>143</v>
      </c>
    </row>
    <row r="147" spans="1:5" x14ac:dyDescent="0.25">
      <c r="A147" s="2" t="s">
        <v>1372</v>
      </c>
      <c r="B147" s="5" t="s">
        <v>322</v>
      </c>
      <c r="C147" s="9" t="s">
        <v>79</v>
      </c>
      <c r="D147" s="10" t="s">
        <v>2156</v>
      </c>
      <c r="E147" s="10">
        <v>144</v>
      </c>
    </row>
    <row r="148" spans="1:5" x14ac:dyDescent="0.25">
      <c r="A148" s="2" t="s">
        <v>1373</v>
      </c>
      <c r="B148" s="5" t="s">
        <v>1374</v>
      </c>
      <c r="C148" s="9" t="s">
        <v>441</v>
      </c>
      <c r="D148" s="10" t="s">
        <v>2156</v>
      </c>
      <c r="E148" s="10">
        <v>145</v>
      </c>
    </row>
    <row r="149" spans="1:5" x14ac:dyDescent="0.25">
      <c r="A149" s="2" t="s">
        <v>1375</v>
      </c>
      <c r="B149" s="5" t="s">
        <v>323</v>
      </c>
      <c r="C149" s="9" t="s">
        <v>16</v>
      </c>
      <c r="D149" s="10" t="s">
        <v>2156</v>
      </c>
      <c r="E149" s="10">
        <v>146</v>
      </c>
    </row>
    <row r="150" spans="1:5" x14ac:dyDescent="0.25">
      <c r="A150" s="2" t="s">
        <v>1376</v>
      </c>
      <c r="B150" s="5" t="s">
        <v>1377</v>
      </c>
      <c r="C150" s="9" t="s">
        <v>833</v>
      </c>
      <c r="D150" s="10" t="s">
        <v>2156</v>
      </c>
      <c r="E150" s="10">
        <v>147</v>
      </c>
    </row>
    <row r="151" spans="1:5" x14ac:dyDescent="0.25">
      <c r="A151" s="2" t="s">
        <v>1378</v>
      </c>
      <c r="B151" s="7" t="s">
        <v>1379</v>
      </c>
      <c r="C151" s="9" t="s">
        <v>382</v>
      </c>
      <c r="D151" s="10" t="s">
        <v>2156</v>
      </c>
      <c r="E151" s="10">
        <v>148</v>
      </c>
    </row>
    <row r="152" spans="1:5" x14ac:dyDescent="0.25">
      <c r="A152" s="2" t="s">
        <v>1380</v>
      </c>
      <c r="B152" s="7" t="s">
        <v>327</v>
      </c>
      <c r="C152" s="9" t="s">
        <v>1132</v>
      </c>
      <c r="D152" s="10" t="s">
        <v>2156</v>
      </c>
      <c r="E152" s="10">
        <v>149</v>
      </c>
    </row>
    <row r="153" spans="1:5" x14ac:dyDescent="0.25">
      <c r="A153" s="2" t="s">
        <v>1381</v>
      </c>
      <c r="B153" s="3" t="s">
        <v>1382</v>
      </c>
      <c r="C153" s="9" t="s">
        <v>1383</v>
      </c>
      <c r="D153" s="10" t="s">
        <v>2156</v>
      </c>
      <c r="E153" s="10">
        <v>150</v>
      </c>
    </row>
    <row r="154" spans="1:5" x14ac:dyDescent="0.25">
      <c r="A154" s="2" t="s">
        <v>1384</v>
      </c>
      <c r="B154" s="3" t="s">
        <v>329</v>
      </c>
      <c r="C154" s="9" t="s">
        <v>263</v>
      </c>
      <c r="D154" s="10" t="s">
        <v>2156</v>
      </c>
      <c r="E154" s="10">
        <v>151</v>
      </c>
    </row>
    <row r="155" spans="1:5" x14ac:dyDescent="0.25">
      <c r="A155" s="2" t="s">
        <v>1385</v>
      </c>
      <c r="B155" s="5" t="s">
        <v>1386</v>
      </c>
      <c r="C155" s="9" t="s">
        <v>71</v>
      </c>
      <c r="D155" s="10" t="s">
        <v>2156</v>
      </c>
      <c r="E155" s="10">
        <v>152</v>
      </c>
    </row>
    <row r="156" spans="1:5" x14ac:dyDescent="0.25">
      <c r="A156" s="2" t="s">
        <v>1387</v>
      </c>
      <c r="B156" s="5" t="s">
        <v>330</v>
      </c>
      <c r="C156" s="9" t="s">
        <v>159</v>
      </c>
      <c r="D156" s="10" t="s">
        <v>2156</v>
      </c>
      <c r="E156" s="10">
        <v>153</v>
      </c>
    </row>
    <row r="157" spans="1:5" x14ac:dyDescent="0.25">
      <c r="A157" s="2" t="s">
        <v>1388</v>
      </c>
      <c r="B157" s="5" t="s">
        <v>332</v>
      </c>
      <c r="C157" s="9" t="s">
        <v>333</v>
      </c>
      <c r="D157" s="10" t="s">
        <v>2156</v>
      </c>
      <c r="E157" s="10">
        <v>154</v>
      </c>
    </row>
    <row r="158" spans="1:5" x14ac:dyDescent="0.25">
      <c r="A158" s="2" t="s">
        <v>1389</v>
      </c>
      <c r="B158" s="5" t="s">
        <v>334</v>
      </c>
      <c r="C158" s="9" t="s">
        <v>263</v>
      </c>
      <c r="D158" s="10" t="s">
        <v>2156</v>
      </c>
      <c r="E158" s="10">
        <v>155</v>
      </c>
    </row>
    <row r="159" spans="1:5" x14ac:dyDescent="0.25">
      <c r="A159" s="2" t="s">
        <v>1390</v>
      </c>
      <c r="B159" s="5" t="s">
        <v>335</v>
      </c>
      <c r="C159" s="9" t="s">
        <v>333</v>
      </c>
      <c r="D159" s="10" t="s">
        <v>2156</v>
      </c>
      <c r="E159" s="10">
        <v>156</v>
      </c>
    </row>
    <row r="160" spans="1:5" x14ac:dyDescent="0.25">
      <c r="A160" s="2" t="s">
        <v>1391</v>
      </c>
      <c r="B160" s="5" t="s">
        <v>336</v>
      </c>
      <c r="C160" s="9" t="s">
        <v>41</v>
      </c>
      <c r="D160" s="10" t="s">
        <v>2156</v>
      </c>
      <c r="E160" s="10">
        <v>157</v>
      </c>
    </row>
    <row r="161" spans="1:5" x14ac:dyDescent="0.25">
      <c r="A161" s="2" t="s">
        <v>1392</v>
      </c>
      <c r="B161" s="5" t="s">
        <v>337</v>
      </c>
      <c r="C161" s="9" t="s">
        <v>51</v>
      </c>
      <c r="D161" s="10" t="s">
        <v>2156</v>
      </c>
      <c r="E161" s="10">
        <v>158</v>
      </c>
    </row>
    <row r="162" spans="1:5" x14ac:dyDescent="0.25">
      <c r="A162" s="2" t="s">
        <v>1393</v>
      </c>
      <c r="B162" s="5" t="s">
        <v>339</v>
      </c>
      <c r="C162" s="9" t="s">
        <v>340</v>
      </c>
      <c r="D162" s="10" t="s">
        <v>2156</v>
      </c>
      <c r="E162" s="10">
        <v>159</v>
      </c>
    </row>
    <row r="163" spans="1:5" x14ac:dyDescent="0.25">
      <c r="A163" s="2" t="s">
        <v>1394</v>
      </c>
      <c r="B163" s="5" t="s">
        <v>341</v>
      </c>
      <c r="C163" s="9" t="s">
        <v>342</v>
      </c>
      <c r="D163" s="10" t="s">
        <v>2156</v>
      </c>
      <c r="E163" s="10">
        <v>160</v>
      </c>
    </row>
    <row r="164" spans="1:5" x14ac:dyDescent="0.25">
      <c r="A164" s="2" t="s">
        <v>1395</v>
      </c>
      <c r="B164" s="5" t="s">
        <v>343</v>
      </c>
      <c r="C164" s="9" t="s">
        <v>63</v>
      </c>
      <c r="D164" s="10" t="s">
        <v>2156</v>
      </c>
      <c r="E164" s="10">
        <v>161</v>
      </c>
    </row>
    <row r="165" spans="1:5" x14ac:dyDescent="0.25">
      <c r="A165" s="2" t="s">
        <v>1396</v>
      </c>
      <c r="B165" s="5" t="s">
        <v>344</v>
      </c>
      <c r="C165" s="9" t="s">
        <v>9</v>
      </c>
      <c r="D165" s="10" t="s">
        <v>2156</v>
      </c>
      <c r="E165" s="10">
        <v>162</v>
      </c>
    </row>
    <row r="166" spans="1:5" x14ac:dyDescent="0.25">
      <c r="A166" s="2" t="s">
        <v>1397</v>
      </c>
      <c r="B166" s="7" t="s">
        <v>1398</v>
      </c>
      <c r="C166" s="9" t="s">
        <v>395</v>
      </c>
      <c r="D166" s="10" t="s">
        <v>2156</v>
      </c>
      <c r="E166" s="10">
        <v>163</v>
      </c>
    </row>
    <row r="167" spans="1:5" x14ac:dyDescent="0.25">
      <c r="A167" s="2" t="s">
        <v>1399</v>
      </c>
      <c r="B167" s="7" t="s">
        <v>345</v>
      </c>
      <c r="C167" s="9" t="s">
        <v>131</v>
      </c>
      <c r="D167" s="10" t="s">
        <v>2156</v>
      </c>
      <c r="E167" s="10">
        <v>164</v>
      </c>
    </row>
    <row r="168" spans="1:5" x14ac:dyDescent="0.25">
      <c r="A168" s="2" t="s">
        <v>1400</v>
      </c>
      <c r="B168" s="3" t="s">
        <v>346</v>
      </c>
      <c r="C168" s="9" t="s">
        <v>347</v>
      </c>
      <c r="D168" s="10" t="s">
        <v>2156</v>
      </c>
      <c r="E168" s="10">
        <v>165</v>
      </c>
    </row>
    <row r="169" spans="1:5" x14ac:dyDescent="0.25">
      <c r="A169" s="2" t="s">
        <v>1401</v>
      </c>
      <c r="B169" s="3" t="s">
        <v>348</v>
      </c>
      <c r="C169" s="9" t="s">
        <v>919</v>
      </c>
      <c r="D169" s="10" t="s">
        <v>2156</v>
      </c>
      <c r="E169" s="10">
        <v>166</v>
      </c>
    </row>
    <row r="170" spans="1:5" x14ac:dyDescent="0.25">
      <c r="A170" s="2" t="s">
        <v>1402</v>
      </c>
      <c r="B170" s="5" t="s">
        <v>350</v>
      </c>
      <c r="C170" s="9" t="s">
        <v>188</v>
      </c>
      <c r="D170" s="10" t="s">
        <v>2156</v>
      </c>
      <c r="E170" s="10">
        <v>167</v>
      </c>
    </row>
    <row r="171" spans="1:5" x14ac:dyDescent="0.25">
      <c r="A171" s="2" t="s">
        <v>1403</v>
      </c>
      <c r="B171" s="5" t="s">
        <v>351</v>
      </c>
      <c r="C171" s="9" t="s">
        <v>8</v>
      </c>
      <c r="D171" s="10" t="s">
        <v>2156</v>
      </c>
      <c r="E171" s="10">
        <v>168</v>
      </c>
    </row>
    <row r="172" spans="1:5" x14ac:dyDescent="0.25">
      <c r="A172" s="2" t="s">
        <v>1404</v>
      </c>
      <c r="B172" s="5" t="s">
        <v>352</v>
      </c>
      <c r="C172" s="9" t="s">
        <v>353</v>
      </c>
      <c r="D172" s="10" t="s">
        <v>2156</v>
      </c>
      <c r="E172" s="10">
        <v>169</v>
      </c>
    </row>
    <row r="173" spans="1:5" x14ac:dyDescent="0.25">
      <c r="A173" s="2" t="s">
        <v>1405</v>
      </c>
      <c r="B173" s="5" t="s">
        <v>355</v>
      </c>
      <c r="C173" s="9" t="s">
        <v>141</v>
      </c>
      <c r="D173" s="10" t="s">
        <v>2156</v>
      </c>
      <c r="E173" s="10">
        <v>170</v>
      </c>
    </row>
    <row r="174" spans="1:5" x14ac:dyDescent="0.25">
      <c r="A174" s="2" t="s">
        <v>1406</v>
      </c>
      <c r="B174" s="5" t="s">
        <v>1407</v>
      </c>
      <c r="C174" s="9" t="s">
        <v>41</v>
      </c>
      <c r="D174" s="10" t="s">
        <v>2157</v>
      </c>
      <c r="E174" s="10">
        <v>1</v>
      </c>
    </row>
    <row r="175" spans="1:5" x14ac:dyDescent="0.25">
      <c r="A175" s="2" t="s">
        <v>1408</v>
      </c>
      <c r="B175" s="5" t="s">
        <v>361</v>
      </c>
      <c r="C175" s="9" t="s">
        <v>362</v>
      </c>
      <c r="D175" s="10" t="s">
        <v>2157</v>
      </c>
      <c r="E175" s="10">
        <v>2</v>
      </c>
    </row>
    <row r="176" spans="1:5" x14ac:dyDescent="0.25">
      <c r="A176" s="2" t="s">
        <v>1409</v>
      </c>
      <c r="B176" s="5" t="s">
        <v>1410</v>
      </c>
      <c r="C176" s="9" t="s">
        <v>82</v>
      </c>
      <c r="D176" s="10" t="s">
        <v>2157</v>
      </c>
      <c r="E176" s="10">
        <v>3</v>
      </c>
    </row>
    <row r="177" spans="1:5" x14ac:dyDescent="0.25">
      <c r="A177" s="2" t="s">
        <v>1411</v>
      </c>
      <c r="B177" s="5" t="s">
        <v>371</v>
      </c>
      <c r="C177" s="9" t="s">
        <v>303</v>
      </c>
      <c r="D177" s="10" t="s">
        <v>2157</v>
      </c>
      <c r="E177" s="10">
        <v>4</v>
      </c>
    </row>
    <row r="178" spans="1:5" x14ac:dyDescent="0.25">
      <c r="A178" s="2" t="s">
        <v>1412</v>
      </c>
      <c r="B178" s="5" t="s">
        <v>1413</v>
      </c>
      <c r="C178" s="9" t="s">
        <v>1414</v>
      </c>
      <c r="D178" s="10" t="s">
        <v>2157</v>
      </c>
      <c r="E178" s="10">
        <v>5</v>
      </c>
    </row>
    <row r="179" spans="1:5" x14ac:dyDescent="0.25">
      <c r="A179" s="2" t="s">
        <v>1415</v>
      </c>
      <c r="B179" s="5" t="s">
        <v>188</v>
      </c>
      <c r="C179" s="9" t="s">
        <v>1416</v>
      </c>
      <c r="D179" s="10" t="s">
        <v>2157</v>
      </c>
      <c r="E179" s="10">
        <v>6</v>
      </c>
    </row>
    <row r="180" spans="1:5" x14ac:dyDescent="0.25">
      <c r="A180" s="2" t="s">
        <v>1417</v>
      </c>
      <c r="B180" s="5" t="s">
        <v>373</v>
      </c>
      <c r="C180" s="9" t="s">
        <v>1418</v>
      </c>
      <c r="D180" s="10" t="s">
        <v>2157</v>
      </c>
      <c r="E180" s="10">
        <v>7</v>
      </c>
    </row>
    <row r="181" spans="1:5" x14ac:dyDescent="0.25">
      <c r="A181" s="2" t="s">
        <v>1420</v>
      </c>
      <c r="B181" s="7" t="s">
        <v>375</v>
      </c>
      <c r="C181" s="9" t="s">
        <v>199</v>
      </c>
      <c r="D181" s="10" t="s">
        <v>2157</v>
      </c>
      <c r="E181" s="10">
        <v>8</v>
      </c>
    </row>
    <row r="182" spans="1:5" x14ac:dyDescent="0.25">
      <c r="A182" s="2" t="s">
        <v>1421</v>
      </c>
      <c r="B182" s="7" t="s">
        <v>376</v>
      </c>
      <c r="C182" s="9" t="s">
        <v>82</v>
      </c>
      <c r="D182" s="10" t="s">
        <v>2157</v>
      </c>
      <c r="E182" s="10">
        <v>9</v>
      </c>
    </row>
    <row r="183" spans="1:5" x14ac:dyDescent="0.25">
      <c r="A183" s="2" t="s">
        <v>1422</v>
      </c>
      <c r="B183" s="3" t="s">
        <v>376</v>
      </c>
      <c r="C183" s="9" t="s">
        <v>1423</v>
      </c>
      <c r="D183" s="10" t="s">
        <v>2157</v>
      </c>
      <c r="E183" s="10">
        <v>10</v>
      </c>
    </row>
    <row r="184" spans="1:5" x14ac:dyDescent="0.25">
      <c r="A184" s="2" t="s">
        <v>1424</v>
      </c>
      <c r="B184" s="3" t="s">
        <v>1425</v>
      </c>
      <c r="C184" s="9" t="s">
        <v>189</v>
      </c>
      <c r="D184" s="10" t="s">
        <v>2157</v>
      </c>
      <c r="E184" s="10">
        <v>11</v>
      </c>
    </row>
    <row r="185" spans="1:5" x14ac:dyDescent="0.25">
      <c r="A185" s="2" t="s">
        <v>1426</v>
      </c>
      <c r="B185" s="5" t="s">
        <v>377</v>
      </c>
      <c r="C185" s="9" t="s">
        <v>378</v>
      </c>
      <c r="D185" s="10" t="s">
        <v>2157</v>
      </c>
      <c r="E185" s="10">
        <v>12</v>
      </c>
    </row>
    <row r="186" spans="1:5" x14ac:dyDescent="0.25">
      <c r="A186" s="2" t="s">
        <v>1427</v>
      </c>
      <c r="B186" s="5" t="s">
        <v>1428</v>
      </c>
      <c r="C186" s="9" t="s">
        <v>49</v>
      </c>
      <c r="D186" s="10" t="s">
        <v>2157</v>
      </c>
      <c r="E186" s="10">
        <v>13</v>
      </c>
    </row>
    <row r="187" spans="1:5" x14ac:dyDescent="0.25">
      <c r="A187" s="2" t="s">
        <v>1429</v>
      </c>
      <c r="B187" s="5" t="s">
        <v>379</v>
      </c>
      <c r="C187" s="9" t="s">
        <v>380</v>
      </c>
      <c r="D187" s="10" t="s">
        <v>2157</v>
      </c>
      <c r="E187" s="10">
        <v>14</v>
      </c>
    </row>
    <row r="188" spans="1:5" x14ac:dyDescent="0.25">
      <c r="A188" s="2" t="s">
        <v>1430</v>
      </c>
      <c r="B188" s="5" t="s">
        <v>381</v>
      </c>
      <c r="C188" s="9" t="s">
        <v>382</v>
      </c>
      <c r="D188" s="10" t="s">
        <v>2157</v>
      </c>
      <c r="E188" s="10">
        <v>15</v>
      </c>
    </row>
    <row r="189" spans="1:5" x14ac:dyDescent="0.25">
      <c r="A189" s="2" t="s">
        <v>1431</v>
      </c>
      <c r="B189" s="5" t="s">
        <v>384</v>
      </c>
      <c r="C189" s="9" t="s">
        <v>114</v>
      </c>
      <c r="D189" s="10" t="s">
        <v>2157</v>
      </c>
      <c r="E189" s="10">
        <v>16</v>
      </c>
    </row>
    <row r="190" spans="1:5" x14ac:dyDescent="0.25">
      <c r="A190" s="2" t="s">
        <v>1432</v>
      </c>
      <c r="B190" s="5" t="s">
        <v>1433</v>
      </c>
      <c r="C190" s="9" t="s">
        <v>593</v>
      </c>
      <c r="D190" s="10" t="s">
        <v>2157</v>
      </c>
      <c r="E190" s="10">
        <v>17</v>
      </c>
    </row>
    <row r="191" spans="1:5" x14ac:dyDescent="0.25">
      <c r="A191" s="2" t="s">
        <v>1434</v>
      </c>
      <c r="B191" s="5" t="s">
        <v>387</v>
      </c>
      <c r="C191" s="9" t="s">
        <v>263</v>
      </c>
      <c r="D191" s="10" t="s">
        <v>2157</v>
      </c>
      <c r="E191" s="10">
        <v>18</v>
      </c>
    </row>
    <row r="192" spans="1:5" x14ac:dyDescent="0.25">
      <c r="A192" s="2" t="s">
        <v>1435</v>
      </c>
      <c r="B192" s="5" t="s">
        <v>388</v>
      </c>
      <c r="C192" s="9" t="s">
        <v>202</v>
      </c>
      <c r="D192" s="10" t="s">
        <v>2157</v>
      </c>
      <c r="E192" s="10">
        <v>19</v>
      </c>
    </row>
    <row r="193" spans="1:5" x14ac:dyDescent="0.25">
      <c r="A193" s="2" t="s">
        <v>1436</v>
      </c>
      <c r="B193" s="5" t="s">
        <v>388</v>
      </c>
      <c r="C193" s="9" t="s">
        <v>1437</v>
      </c>
      <c r="D193" s="10" t="s">
        <v>2157</v>
      </c>
      <c r="E193" s="10">
        <v>20</v>
      </c>
    </row>
    <row r="194" spans="1:5" x14ac:dyDescent="0.25">
      <c r="A194" s="2" t="s">
        <v>1438</v>
      </c>
      <c r="B194" s="5" t="s">
        <v>388</v>
      </c>
      <c r="C194" s="9" t="s">
        <v>159</v>
      </c>
      <c r="D194" s="10" t="s">
        <v>2157</v>
      </c>
      <c r="E194" s="10">
        <v>21</v>
      </c>
    </row>
    <row r="195" spans="1:5" x14ac:dyDescent="0.25">
      <c r="A195" s="2" t="s">
        <v>1439</v>
      </c>
      <c r="B195" s="5" t="s">
        <v>388</v>
      </c>
      <c r="C195" s="9" t="s">
        <v>63</v>
      </c>
      <c r="D195" s="10" t="s">
        <v>2157</v>
      </c>
      <c r="E195" s="10">
        <v>22</v>
      </c>
    </row>
    <row r="196" spans="1:5" x14ac:dyDescent="0.25">
      <c r="A196" s="2" t="s">
        <v>1440</v>
      </c>
      <c r="B196" s="7" t="s">
        <v>389</v>
      </c>
      <c r="C196" s="9" t="s">
        <v>231</v>
      </c>
      <c r="D196" s="10" t="s">
        <v>2157</v>
      </c>
      <c r="E196" s="10">
        <v>23</v>
      </c>
    </row>
    <row r="197" spans="1:5" x14ac:dyDescent="0.25">
      <c r="A197" s="2" t="s">
        <v>1441</v>
      </c>
      <c r="B197" s="7" t="s">
        <v>390</v>
      </c>
      <c r="C197" s="9" t="s">
        <v>391</v>
      </c>
      <c r="D197" s="10" t="s">
        <v>2157</v>
      </c>
      <c r="E197" s="10">
        <v>24</v>
      </c>
    </row>
    <row r="198" spans="1:5" x14ac:dyDescent="0.25">
      <c r="A198" s="2" t="s">
        <v>1442</v>
      </c>
      <c r="B198" s="3" t="s">
        <v>1443</v>
      </c>
      <c r="C198" s="9" t="s">
        <v>589</v>
      </c>
      <c r="D198" s="10" t="s">
        <v>2157</v>
      </c>
      <c r="E198" s="10">
        <v>25</v>
      </c>
    </row>
    <row r="199" spans="1:5" x14ac:dyDescent="0.25">
      <c r="A199" s="2" t="s">
        <v>1444</v>
      </c>
      <c r="B199" s="3" t="s">
        <v>392</v>
      </c>
      <c r="C199" s="9" t="s">
        <v>393</v>
      </c>
      <c r="D199" s="10" t="s">
        <v>2157</v>
      </c>
      <c r="E199" s="10">
        <v>26</v>
      </c>
    </row>
    <row r="200" spans="1:5" x14ac:dyDescent="0.25">
      <c r="A200" s="2" t="s">
        <v>1445</v>
      </c>
      <c r="B200" s="5" t="s">
        <v>1446</v>
      </c>
      <c r="C200" s="9" t="s">
        <v>1447</v>
      </c>
      <c r="D200" s="10" t="s">
        <v>2157</v>
      </c>
      <c r="E200" s="10">
        <v>27</v>
      </c>
    </row>
    <row r="201" spans="1:5" x14ac:dyDescent="0.25">
      <c r="A201" s="2" t="s">
        <v>1448</v>
      </c>
      <c r="B201" s="5" t="s">
        <v>1449</v>
      </c>
      <c r="C201" s="9" t="s">
        <v>482</v>
      </c>
      <c r="D201" s="10" t="s">
        <v>2157</v>
      </c>
      <c r="E201" s="10">
        <v>28</v>
      </c>
    </row>
    <row r="202" spans="1:5" x14ac:dyDescent="0.25">
      <c r="A202" s="2" t="s">
        <v>1450</v>
      </c>
      <c r="B202" s="5" t="s">
        <v>394</v>
      </c>
      <c r="C202" s="9" t="s">
        <v>41</v>
      </c>
      <c r="D202" s="10" t="s">
        <v>2157</v>
      </c>
      <c r="E202" s="10">
        <v>29</v>
      </c>
    </row>
    <row r="203" spans="1:5" x14ac:dyDescent="0.25">
      <c r="A203" s="2" t="s">
        <v>1451</v>
      </c>
      <c r="B203" s="5" t="s">
        <v>396</v>
      </c>
      <c r="C203" s="9" t="s">
        <v>397</v>
      </c>
      <c r="D203" s="10" t="s">
        <v>2157</v>
      </c>
      <c r="E203" s="10">
        <v>30</v>
      </c>
    </row>
    <row r="204" spans="1:5" x14ac:dyDescent="0.25">
      <c r="A204" s="2" t="s">
        <v>1452</v>
      </c>
      <c r="B204" s="5" t="s">
        <v>400</v>
      </c>
      <c r="C204" s="9" t="s">
        <v>401</v>
      </c>
      <c r="D204" s="10" t="s">
        <v>2157</v>
      </c>
      <c r="E204" s="10">
        <v>31</v>
      </c>
    </row>
    <row r="205" spans="1:5" x14ac:dyDescent="0.25">
      <c r="A205" s="2" t="s">
        <v>1453</v>
      </c>
      <c r="B205" s="5" t="s">
        <v>404</v>
      </c>
      <c r="C205" s="9" t="s">
        <v>27</v>
      </c>
      <c r="D205" s="10" t="s">
        <v>2157</v>
      </c>
      <c r="E205" s="10">
        <v>32</v>
      </c>
    </row>
    <row r="206" spans="1:5" x14ac:dyDescent="0.25">
      <c r="A206" s="2" t="s">
        <v>1454</v>
      </c>
      <c r="B206" s="5" t="s">
        <v>404</v>
      </c>
      <c r="C206" s="9" t="s">
        <v>27</v>
      </c>
      <c r="D206" s="10" t="s">
        <v>2157</v>
      </c>
      <c r="E206" s="10">
        <v>33</v>
      </c>
    </row>
    <row r="207" spans="1:5" x14ac:dyDescent="0.25">
      <c r="A207" s="2" t="s">
        <v>1455</v>
      </c>
      <c r="B207" s="5" t="s">
        <v>405</v>
      </c>
      <c r="C207" s="9" t="s">
        <v>406</v>
      </c>
      <c r="D207" s="10" t="s">
        <v>2157</v>
      </c>
      <c r="E207" s="10">
        <v>34</v>
      </c>
    </row>
    <row r="208" spans="1:5" x14ac:dyDescent="0.25">
      <c r="A208" s="2" t="s">
        <v>1456</v>
      </c>
      <c r="B208" s="5" t="s">
        <v>1457</v>
      </c>
      <c r="C208" s="9" t="s">
        <v>82</v>
      </c>
      <c r="D208" s="10" t="s">
        <v>2157</v>
      </c>
      <c r="E208" s="10">
        <v>35</v>
      </c>
    </row>
    <row r="209" spans="1:5" x14ac:dyDescent="0.25">
      <c r="A209" s="2" t="s">
        <v>1458</v>
      </c>
      <c r="B209" s="5" t="s">
        <v>408</v>
      </c>
      <c r="C209" s="9" t="s">
        <v>409</v>
      </c>
      <c r="D209" s="10" t="s">
        <v>2157</v>
      </c>
      <c r="E209" s="10">
        <v>36</v>
      </c>
    </row>
    <row r="210" spans="1:5" x14ac:dyDescent="0.25">
      <c r="A210" s="2" t="s">
        <v>1459</v>
      </c>
      <c r="B210" s="5" t="s">
        <v>410</v>
      </c>
      <c r="C210" s="9" t="s">
        <v>6</v>
      </c>
      <c r="D210" s="10" t="s">
        <v>2157</v>
      </c>
      <c r="E210" s="10">
        <v>37</v>
      </c>
    </row>
    <row r="211" spans="1:5" x14ac:dyDescent="0.25">
      <c r="A211" s="2" t="s">
        <v>1460</v>
      </c>
      <c r="B211" s="7" t="s">
        <v>411</v>
      </c>
      <c r="C211" s="9" t="s">
        <v>41</v>
      </c>
      <c r="D211" s="10" t="s">
        <v>2157</v>
      </c>
      <c r="E211" s="10">
        <v>38</v>
      </c>
    </row>
    <row r="212" spans="1:5" x14ac:dyDescent="0.25">
      <c r="A212" s="2" t="s">
        <v>1461</v>
      </c>
      <c r="B212" s="7" t="s">
        <v>412</v>
      </c>
      <c r="C212" s="9" t="s">
        <v>413</v>
      </c>
      <c r="D212" s="10" t="s">
        <v>2157</v>
      </c>
      <c r="E212" s="10">
        <v>39</v>
      </c>
    </row>
    <row r="213" spans="1:5" x14ac:dyDescent="0.25">
      <c r="A213" s="2" t="s">
        <v>1462</v>
      </c>
      <c r="B213" s="3" t="s">
        <v>419</v>
      </c>
      <c r="C213" s="9" t="s">
        <v>420</v>
      </c>
      <c r="D213" s="10" t="s">
        <v>2157</v>
      </c>
      <c r="E213" s="10">
        <v>40</v>
      </c>
    </row>
    <row r="214" spans="1:5" x14ac:dyDescent="0.25">
      <c r="A214" s="2" t="s">
        <v>1463</v>
      </c>
      <c r="B214" s="3" t="s">
        <v>424</v>
      </c>
      <c r="C214" s="9" t="s">
        <v>204</v>
      </c>
      <c r="D214" s="10" t="s">
        <v>2157</v>
      </c>
      <c r="E214" s="10">
        <v>41</v>
      </c>
    </row>
    <row r="215" spans="1:5" x14ac:dyDescent="0.25">
      <c r="A215" s="2" t="s">
        <v>1465</v>
      </c>
      <c r="B215" s="5" t="s">
        <v>426</v>
      </c>
      <c r="C215" s="9" t="s">
        <v>231</v>
      </c>
      <c r="D215" s="10" t="s">
        <v>2157</v>
      </c>
      <c r="E215" s="10">
        <v>42</v>
      </c>
    </row>
    <row r="216" spans="1:5" x14ac:dyDescent="0.25">
      <c r="A216" s="2" t="s">
        <v>1466</v>
      </c>
      <c r="B216" s="5" t="s">
        <v>427</v>
      </c>
      <c r="C216" s="9" t="s">
        <v>602</v>
      </c>
      <c r="D216" s="10" t="s">
        <v>2157</v>
      </c>
      <c r="E216" s="10">
        <v>43</v>
      </c>
    </row>
    <row r="217" spans="1:5" x14ac:dyDescent="0.25">
      <c r="A217" s="2" t="s">
        <v>1467</v>
      </c>
      <c r="B217" s="5" t="s">
        <v>429</v>
      </c>
      <c r="C217" s="9" t="s">
        <v>386</v>
      </c>
      <c r="D217" s="10" t="s">
        <v>2157</v>
      </c>
      <c r="E217" s="10">
        <v>44</v>
      </c>
    </row>
    <row r="218" spans="1:5" x14ac:dyDescent="0.25">
      <c r="A218" s="2" t="s">
        <v>1468</v>
      </c>
      <c r="B218" s="5" t="s">
        <v>430</v>
      </c>
      <c r="C218" s="9" t="s">
        <v>204</v>
      </c>
      <c r="D218" s="10" t="s">
        <v>2157</v>
      </c>
      <c r="E218" s="10">
        <v>45</v>
      </c>
    </row>
    <row r="219" spans="1:5" x14ac:dyDescent="0.25">
      <c r="A219" s="2" t="s">
        <v>1469</v>
      </c>
      <c r="B219" s="5" t="s">
        <v>432</v>
      </c>
      <c r="C219" s="9" t="s">
        <v>433</v>
      </c>
      <c r="D219" s="10" t="s">
        <v>2157</v>
      </c>
      <c r="E219" s="10">
        <v>46</v>
      </c>
    </row>
    <row r="220" spans="1:5" x14ac:dyDescent="0.25">
      <c r="A220" s="2" t="s">
        <v>1470</v>
      </c>
      <c r="B220" s="5" t="s">
        <v>1471</v>
      </c>
      <c r="C220" s="9" t="s">
        <v>41</v>
      </c>
      <c r="D220" s="10" t="s">
        <v>2157</v>
      </c>
      <c r="E220" s="10">
        <v>47</v>
      </c>
    </row>
    <row r="221" spans="1:5" x14ac:dyDescent="0.25">
      <c r="A221" s="2" t="s">
        <v>1473</v>
      </c>
      <c r="B221" s="5" t="s">
        <v>435</v>
      </c>
      <c r="C221" s="9" t="s">
        <v>143</v>
      </c>
      <c r="D221" s="10" t="s">
        <v>2157</v>
      </c>
      <c r="E221" s="10">
        <v>48</v>
      </c>
    </row>
    <row r="222" spans="1:5" x14ac:dyDescent="0.25">
      <c r="A222" s="2" t="s">
        <v>1474</v>
      </c>
      <c r="B222" s="5" t="s">
        <v>1475</v>
      </c>
      <c r="C222" s="9" t="s">
        <v>1167</v>
      </c>
      <c r="D222" s="10" t="s">
        <v>2157</v>
      </c>
      <c r="E222" s="10">
        <v>49</v>
      </c>
    </row>
    <row r="223" spans="1:5" x14ac:dyDescent="0.25">
      <c r="A223" s="2" t="s">
        <v>1476</v>
      </c>
      <c r="B223" s="5" t="s">
        <v>442</v>
      </c>
      <c r="C223" s="9" t="s">
        <v>8</v>
      </c>
      <c r="D223" s="10" t="s">
        <v>2157</v>
      </c>
      <c r="E223" s="10">
        <v>50</v>
      </c>
    </row>
    <row r="224" spans="1:5" x14ac:dyDescent="0.25">
      <c r="A224" s="2" t="s">
        <v>1477</v>
      </c>
      <c r="B224" s="5" t="s">
        <v>443</v>
      </c>
      <c r="C224" s="9" t="s">
        <v>453</v>
      </c>
      <c r="D224" s="10" t="s">
        <v>2157</v>
      </c>
      <c r="E224" s="10">
        <v>51</v>
      </c>
    </row>
    <row r="225" spans="1:5" x14ac:dyDescent="0.25">
      <c r="A225" s="2" t="s">
        <v>1478</v>
      </c>
      <c r="B225" s="5" t="s">
        <v>445</v>
      </c>
      <c r="C225" s="9" t="s">
        <v>41</v>
      </c>
      <c r="D225" s="10" t="s">
        <v>2157</v>
      </c>
      <c r="E225" s="10">
        <v>52</v>
      </c>
    </row>
    <row r="226" spans="1:5" x14ac:dyDescent="0.25">
      <c r="A226" s="2" t="s">
        <v>1479</v>
      </c>
      <c r="B226" s="7" t="s">
        <v>1480</v>
      </c>
      <c r="C226" s="9" t="s">
        <v>8</v>
      </c>
      <c r="D226" s="10" t="s">
        <v>2157</v>
      </c>
      <c r="E226" s="10">
        <v>53</v>
      </c>
    </row>
    <row r="227" spans="1:5" x14ac:dyDescent="0.25">
      <c r="A227" s="2" t="s">
        <v>1481</v>
      </c>
      <c r="B227" s="7" t="s">
        <v>446</v>
      </c>
      <c r="C227" s="9" t="s">
        <v>33</v>
      </c>
      <c r="D227" s="10" t="s">
        <v>2157</v>
      </c>
      <c r="E227" s="10">
        <v>54</v>
      </c>
    </row>
    <row r="228" spans="1:5" x14ac:dyDescent="0.25">
      <c r="A228" s="2" t="s">
        <v>1482</v>
      </c>
      <c r="B228" s="3" t="s">
        <v>447</v>
      </c>
      <c r="C228" s="9" t="s">
        <v>79</v>
      </c>
      <c r="D228" s="10" t="s">
        <v>2157</v>
      </c>
      <c r="E228" s="10">
        <v>55</v>
      </c>
    </row>
    <row r="229" spans="1:5" x14ac:dyDescent="0.25">
      <c r="A229" s="2" t="s">
        <v>1483</v>
      </c>
      <c r="B229" s="3" t="s">
        <v>1484</v>
      </c>
      <c r="C229" s="9" t="s">
        <v>512</v>
      </c>
      <c r="D229" s="10" t="s">
        <v>2157</v>
      </c>
      <c r="E229" s="10">
        <v>56</v>
      </c>
    </row>
    <row r="230" spans="1:5" x14ac:dyDescent="0.25">
      <c r="A230" s="2" t="s">
        <v>1485</v>
      </c>
      <c r="B230" s="5" t="s">
        <v>1486</v>
      </c>
      <c r="C230" s="9" t="s">
        <v>1487</v>
      </c>
      <c r="D230" s="10" t="s">
        <v>2157</v>
      </c>
      <c r="E230" s="10">
        <v>57</v>
      </c>
    </row>
    <row r="231" spans="1:5" x14ac:dyDescent="0.25">
      <c r="A231" s="2" t="s">
        <v>1488</v>
      </c>
      <c r="B231" s="5" t="s">
        <v>451</v>
      </c>
      <c r="C231" s="9" t="s">
        <v>452</v>
      </c>
      <c r="D231" s="10" t="s">
        <v>2157</v>
      </c>
      <c r="E231" s="10">
        <v>58</v>
      </c>
    </row>
    <row r="232" spans="1:5" x14ac:dyDescent="0.25">
      <c r="A232" s="2" t="s">
        <v>1491</v>
      </c>
      <c r="B232" s="5" t="s">
        <v>1492</v>
      </c>
      <c r="C232" s="9" t="s">
        <v>49</v>
      </c>
      <c r="D232" s="10" t="s">
        <v>2157</v>
      </c>
      <c r="E232" s="10">
        <v>59</v>
      </c>
    </row>
    <row r="233" spans="1:5" x14ac:dyDescent="0.25">
      <c r="A233" s="2" t="s">
        <v>1493</v>
      </c>
      <c r="B233" s="5" t="s">
        <v>457</v>
      </c>
      <c r="C233" s="9" t="s">
        <v>1494</v>
      </c>
      <c r="D233" s="10" t="s">
        <v>2157</v>
      </c>
      <c r="E233" s="10">
        <v>60</v>
      </c>
    </row>
    <row r="234" spans="1:5" x14ac:dyDescent="0.25">
      <c r="A234" s="2" t="s">
        <v>1495</v>
      </c>
      <c r="B234" s="5" t="s">
        <v>457</v>
      </c>
      <c r="C234" s="9" t="s">
        <v>458</v>
      </c>
      <c r="D234" s="10" t="s">
        <v>2157</v>
      </c>
      <c r="E234" s="10">
        <v>61</v>
      </c>
    </row>
    <row r="235" spans="1:5" x14ac:dyDescent="0.25">
      <c r="A235" s="2" t="s">
        <v>1496</v>
      </c>
      <c r="B235" s="5" t="s">
        <v>461</v>
      </c>
      <c r="C235" s="9" t="s">
        <v>217</v>
      </c>
      <c r="D235" s="10" t="s">
        <v>2157</v>
      </c>
      <c r="E235" s="10">
        <v>62</v>
      </c>
    </row>
    <row r="236" spans="1:5" x14ac:dyDescent="0.25">
      <c r="A236" s="2" t="s">
        <v>1497</v>
      </c>
      <c r="B236" s="5" t="s">
        <v>461</v>
      </c>
      <c r="C236" s="9" t="s">
        <v>263</v>
      </c>
      <c r="D236" s="10" t="s">
        <v>2157</v>
      </c>
      <c r="E236" s="10">
        <v>63</v>
      </c>
    </row>
    <row r="237" spans="1:5" x14ac:dyDescent="0.25">
      <c r="A237" s="2" t="s">
        <v>1498</v>
      </c>
      <c r="B237" s="5" t="s">
        <v>462</v>
      </c>
      <c r="C237" s="9" t="s">
        <v>463</v>
      </c>
      <c r="D237" s="10" t="s">
        <v>2157</v>
      </c>
      <c r="E237" s="10">
        <v>64</v>
      </c>
    </row>
    <row r="238" spans="1:5" x14ac:dyDescent="0.25">
      <c r="A238" s="2" t="s">
        <v>1499</v>
      </c>
      <c r="B238" s="5" t="s">
        <v>464</v>
      </c>
      <c r="C238" s="9" t="s">
        <v>465</v>
      </c>
      <c r="D238" s="10" t="s">
        <v>2157</v>
      </c>
      <c r="E238" s="10">
        <v>65</v>
      </c>
    </row>
    <row r="239" spans="1:5" x14ac:dyDescent="0.25">
      <c r="A239" s="2" t="s">
        <v>1500</v>
      </c>
      <c r="B239" s="5" t="s">
        <v>1501</v>
      </c>
      <c r="C239" s="9" t="s">
        <v>441</v>
      </c>
      <c r="D239" s="10" t="s">
        <v>2157</v>
      </c>
      <c r="E239" s="10">
        <v>66</v>
      </c>
    </row>
    <row r="240" spans="1:5" x14ac:dyDescent="0.25">
      <c r="A240" s="2" t="s">
        <v>1502</v>
      </c>
      <c r="B240" s="5" t="s">
        <v>1503</v>
      </c>
      <c r="C240" s="9" t="s">
        <v>99</v>
      </c>
      <c r="D240" s="10" t="s">
        <v>2157</v>
      </c>
      <c r="E240" s="10">
        <v>67</v>
      </c>
    </row>
    <row r="241" spans="1:5" x14ac:dyDescent="0.25">
      <c r="A241" s="2" t="s">
        <v>1504</v>
      </c>
      <c r="B241" s="7" t="s">
        <v>469</v>
      </c>
      <c r="C241" s="9" t="s">
        <v>470</v>
      </c>
      <c r="D241" s="10" t="s">
        <v>2157</v>
      </c>
      <c r="E241" s="10">
        <v>68</v>
      </c>
    </row>
    <row r="242" spans="1:5" x14ac:dyDescent="0.25">
      <c r="A242" s="2" t="s">
        <v>1505</v>
      </c>
      <c r="B242" s="7" t="s">
        <v>469</v>
      </c>
      <c r="C242" s="9" t="s">
        <v>41</v>
      </c>
      <c r="D242" s="10" t="s">
        <v>2157</v>
      </c>
      <c r="E242" s="10">
        <v>69</v>
      </c>
    </row>
    <row r="243" spans="1:5" x14ac:dyDescent="0.25">
      <c r="A243" s="2" t="s">
        <v>1506</v>
      </c>
      <c r="B243" s="3" t="s">
        <v>471</v>
      </c>
      <c r="C243" s="9" t="s">
        <v>231</v>
      </c>
      <c r="D243" s="10" t="s">
        <v>2157</v>
      </c>
      <c r="E243" s="10">
        <v>70</v>
      </c>
    </row>
    <row r="244" spans="1:5" x14ac:dyDescent="0.25">
      <c r="A244" s="2" t="s">
        <v>1507</v>
      </c>
      <c r="B244" s="3" t="s">
        <v>477</v>
      </c>
      <c r="C244" s="9" t="s">
        <v>478</v>
      </c>
      <c r="D244" s="10" t="s">
        <v>2157</v>
      </c>
      <c r="E244" s="10">
        <v>71</v>
      </c>
    </row>
    <row r="245" spans="1:5" x14ac:dyDescent="0.25">
      <c r="A245" s="2" t="s">
        <v>1508</v>
      </c>
      <c r="B245" s="5" t="s">
        <v>481</v>
      </c>
      <c r="C245" s="9" t="s">
        <v>482</v>
      </c>
      <c r="D245" s="10" t="s">
        <v>2157</v>
      </c>
      <c r="E245" s="10">
        <v>72</v>
      </c>
    </row>
    <row r="246" spans="1:5" x14ac:dyDescent="0.25">
      <c r="A246" s="2" t="s">
        <v>1509</v>
      </c>
      <c r="B246" s="5" t="s">
        <v>484</v>
      </c>
      <c r="C246" s="9" t="s">
        <v>131</v>
      </c>
      <c r="D246" s="10" t="s">
        <v>2157</v>
      </c>
      <c r="E246" s="10">
        <v>73</v>
      </c>
    </row>
    <row r="247" spans="1:5" x14ac:dyDescent="0.25">
      <c r="A247" s="2" t="s">
        <v>1510</v>
      </c>
      <c r="B247" s="5" t="s">
        <v>1511</v>
      </c>
      <c r="C247" s="9" t="s">
        <v>41</v>
      </c>
      <c r="D247" s="10" t="s">
        <v>2157</v>
      </c>
      <c r="E247" s="10">
        <v>74</v>
      </c>
    </row>
    <row r="248" spans="1:5" x14ac:dyDescent="0.25">
      <c r="A248" s="2" t="s">
        <v>1512</v>
      </c>
      <c r="B248" s="5" t="s">
        <v>1513</v>
      </c>
      <c r="C248" s="9" t="s">
        <v>465</v>
      </c>
      <c r="D248" s="10" t="s">
        <v>2157</v>
      </c>
      <c r="E248" s="10">
        <v>75</v>
      </c>
    </row>
    <row r="249" spans="1:5" x14ac:dyDescent="0.25">
      <c r="A249" s="2" t="s">
        <v>1514</v>
      </c>
      <c r="B249" s="5" t="s">
        <v>487</v>
      </c>
      <c r="C249" s="9" t="s">
        <v>31</v>
      </c>
      <c r="D249" s="10" t="s">
        <v>2157</v>
      </c>
      <c r="E249" s="10">
        <v>76</v>
      </c>
    </row>
    <row r="250" spans="1:5" x14ac:dyDescent="0.25">
      <c r="A250" s="2" t="s">
        <v>1515</v>
      </c>
      <c r="B250" s="5" t="s">
        <v>488</v>
      </c>
      <c r="C250" s="9" t="s">
        <v>489</v>
      </c>
      <c r="D250" s="10" t="s">
        <v>2157</v>
      </c>
      <c r="E250" s="10">
        <v>77</v>
      </c>
    </row>
    <row r="251" spans="1:5" x14ac:dyDescent="0.25">
      <c r="A251" s="2" t="s">
        <v>1516</v>
      </c>
      <c r="B251" s="5" t="s">
        <v>493</v>
      </c>
      <c r="C251" s="9" t="s">
        <v>231</v>
      </c>
      <c r="D251" s="10" t="s">
        <v>2157</v>
      </c>
      <c r="E251" s="10">
        <v>78</v>
      </c>
    </row>
    <row r="252" spans="1:5" x14ac:dyDescent="0.25">
      <c r="A252" s="2" t="s">
        <v>1517</v>
      </c>
      <c r="B252" s="5" t="s">
        <v>493</v>
      </c>
      <c r="C252" s="9" t="s">
        <v>67</v>
      </c>
      <c r="D252" s="10" t="s">
        <v>2157</v>
      </c>
      <c r="E252" s="10">
        <v>79</v>
      </c>
    </row>
    <row r="253" spans="1:5" x14ac:dyDescent="0.25">
      <c r="A253" s="2" t="s">
        <v>1518</v>
      </c>
      <c r="B253" s="5" t="s">
        <v>494</v>
      </c>
      <c r="C253" s="9" t="s">
        <v>231</v>
      </c>
      <c r="D253" s="10" t="s">
        <v>2157</v>
      </c>
      <c r="E253" s="10">
        <v>80</v>
      </c>
    </row>
    <row r="254" spans="1:5" x14ac:dyDescent="0.25">
      <c r="A254" s="2" t="s">
        <v>1519</v>
      </c>
      <c r="B254" s="5" t="s">
        <v>495</v>
      </c>
      <c r="C254" s="9" t="s">
        <v>51</v>
      </c>
      <c r="D254" s="10" t="s">
        <v>2157</v>
      </c>
      <c r="E254" s="10">
        <v>81</v>
      </c>
    </row>
    <row r="255" spans="1:5" x14ac:dyDescent="0.25">
      <c r="A255" s="2" t="s">
        <v>1520</v>
      </c>
      <c r="B255" s="5" t="s">
        <v>1521</v>
      </c>
      <c r="C255" s="9" t="s">
        <v>145</v>
      </c>
      <c r="D255" s="10" t="s">
        <v>2157</v>
      </c>
      <c r="E255" s="10">
        <v>82</v>
      </c>
    </row>
    <row r="256" spans="1:5" x14ac:dyDescent="0.25">
      <c r="A256" s="2" t="s">
        <v>1522</v>
      </c>
      <c r="B256" s="7" t="s">
        <v>501</v>
      </c>
      <c r="C256" s="9" t="s">
        <v>38</v>
      </c>
      <c r="D256" s="10" t="s">
        <v>2157</v>
      </c>
      <c r="E256" s="10">
        <v>83</v>
      </c>
    </row>
    <row r="257" spans="1:5" x14ac:dyDescent="0.25">
      <c r="A257" s="2" t="s">
        <v>1523</v>
      </c>
      <c r="B257" s="7" t="s">
        <v>502</v>
      </c>
      <c r="C257" s="9" t="s">
        <v>314</v>
      </c>
      <c r="D257" s="10" t="s">
        <v>2157</v>
      </c>
      <c r="E257" s="10">
        <v>84</v>
      </c>
    </row>
    <row r="258" spans="1:5" x14ac:dyDescent="0.25">
      <c r="A258" s="2" t="s">
        <v>1524</v>
      </c>
      <c r="B258" s="3" t="s">
        <v>504</v>
      </c>
      <c r="C258" s="9" t="s">
        <v>179</v>
      </c>
      <c r="D258" s="10" t="s">
        <v>2157</v>
      </c>
      <c r="E258" s="10">
        <v>85</v>
      </c>
    </row>
    <row r="259" spans="1:5" x14ac:dyDescent="0.25">
      <c r="A259" s="2" t="s">
        <v>1525</v>
      </c>
      <c r="B259" s="3" t="s">
        <v>1526</v>
      </c>
      <c r="C259" s="9" t="s">
        <v>506</v>
      </c>
      <c r="D259" s="10" t="s">
        <v>2157</v>
      </c>
      <c r="E259" s="10">
        <v>86</v>
      </c>
    </row>
    <row r="260" spans="1:5" x14ac:dyDescent="0.25">
      <c r="A260" s="2" t="s">
        <v>1527</v>
      </c>
      <c r="B260" s="5" t="s">
        <v>507</v>
      </c>
      <c r="C260" s="9" t="s">
        <v>508</v>
      </c>
      <c r="D260" s="10" t="s">
        <v>2157</v>
      </c>
      <c r="E260" s="10">
        <v>87</v>
      </c>
    </row>
    <row r="261" spans="1:5" x14ac:dyDescent="0.25">
      <c r="A261" s="2" t="s">
        <v>1528</v>
      </c>
      <c r="B261" s="5" t="s">
        <v>509</v>
      </c>
      <c r="C261" s="9" t="s">
        <v>31</v>
      </c>
      <c r="D261" s="10" t="s">
        <v>2157</v>
      </c>
      <c r="E261" s="10">
        <v>88</v>
      </c>
    </row>
    <row r="262" spans="1:5" x14ac:dyDescent="0.25">
      <c r="A262" s="2" t="s">
        <v>1529</v>
      </c>
      <c r="B262" s="5" t="s">
        <v>510</v>
      </c>
      <c r="C262" s="9" t="s">
        <v>511</v>
      </c>
      <c r="D262" s="10" t="s">
        <v>2157</v>
      </c>
      <c r="E262" s="10">
        <v>89</v>
      </c>
    </row>
    <row r="263" spans="1:5" x14ac:dyDescent="0.25">
      <c r="A263" s="2" t="s">
        <v>1530</v>
      </c>
      <c r="B263" s="5" t="s">
        <v>515</v>
      </c>
      <c r="C263" s="9" t="s">
        <v>79</v>
      </c>
      <c r="D263" s="10" t="s">
        <v>2157</v>
      </c>
      <c r="E263" s="10">
        <v>90</v>
      </c>
    </row>
    <row r="264" spans="1:5" x14ac:dyDescent="0.25">
      <c r="A264" s="2" t="s">
        <v>1531</v>
      </c>
      <c r="B264" s="5" t="s">
        <v>1532</v>
      </c>
      <c r="C264" s="9" t="s">
        <v>1533</v>
      </c>
      <c r="D264" s="10" t="s">
        <v>2157</v>
      </c>
      <c r="E264" s="10">
        <v>91</v>
      </c>
    </row>
    <row r="265" spans="1:5" x14ac:dyDescent="0.25">
      <c r="A265" s="2" t="s">
        <v>1534</v>
      </c>
      <c r="B265" s="5" t="s">
        <v>516</v>
      </c>
      <c r="C265" s="9" t="s">
        <v>1072</v>
      </c>
      <c r="D265" s="10" t="s">
        <v>2157</v>
      </c>
      <c r="E265" s="10">
        <v>92</v>
      </c>
    </row>
    <row r="266" spans="1:5" x14ac:dyDescent="0.25">
      <c r="A266" s="2" t="s">
        <v>1535</v>
      </c>
      <c r="B266" s="5" t="s">
        <v>518</v>
      </c>
      <c r="C266" s="9" t="s">
        <v>519</v>
      </c>
      <c r="D266" s="10" t="s">
        <v>2157</v>
      </c>
      <c r="E266" s="10">
        <v>93</v>
      </c>
    </row>
    <row r="267" spans="1:5" x14ac:dyDescent="0.25">
      <c r="A267" s="2" t="s">
        <v>1536</v>
      </c>
      <c r="B267" s="5" t="s">
        <v>520</v>
      </c>
      <c r="C267" s="9" t="s">
        <v>521</v>
      </c>
      <c r="D267" s="10" t="s">
        <v>2157</v>
      </c>
      <c r="E267" s="10">
        <v>94</v>
      </c>
    </row>
    <row r="268" spans="1:5" x14ac:dyDescent="0.25">
      <c r="A268" s="2" t="s">
        <v>1537</v>
      </c>
      <c r="B268" s="5" t="s">
        <v>1538</v>
      </c>
      <c r="C268" s="9" t="s">
        <v>1539</v>
      </c>
      <c r="D268" s="10" t="s">
        <v>2157</v>
      </c>
      <c r="E268" s="10">
        <v>95</v>
      </c>
    </row>
    <row r="269" spans="1:5" x14ac:dyDescent="0.25">
      <c r="A269" s="2" t="s">
        <v>1540</v>
      </c>
      <c r="B269" s="5" t="s">
        <v>528</v>
      </c>
      <c r="C269" s="9" t="s">
        <v>41</v>
      </c>
      <c r="D269" s="10" t="s">
        <v>2157</v>
      </c>
      <c r="E269" s="10">
        <v>96</v>
      </c>
    </row>
    <row r="270" spans="1:5" x14ac:dyDescent="0.25">
      <c r="A270" s="2" t="s">
        <v>1541</v>
      </c>
      <c r="B270" s="5" t="s">
        <v>529</v>
      </c>
      <c r="C270" s="9" t="s">
        <v>47</v>
      </c>
      <c r="D270" s="10" t="s">
        <v>2157</v>
      </c>
      <c r="E270" s="10">
        <v>97</v>
      </c>
    </row>
    <row r="271" spans="1:5" x14ac:dyDescent="0.25">
      <c r="A271" s="2" t="s">
        <v>1542</v>
      </c>
      <c r="B271" s="7" t="s">
        <v>1543</v>
      </c>
      <c r="C271" s="9" t="s">
        <v>1544</v>
      </c>
      <c r="D271" s="10" t="s">
        <v>2157</v>
      </c>
      <c r="E271" s="10">
        <v>98</v>
      </c>
    </row>
    <row r="272" spans="1:5" x14ac:dyDescent="0.25">
      <c r="A272" s="2" t="s">
        <v>1545</v>
      </c>
      <c r="B272" s="7" t="s">
        <v>1546</v>
      </c>
      <c r="C272" s="9" t="s">
        <v>61</v>
      </c>
      <c r="D272" s="10" t="s">
        <v>2157</v>
      </c>
      <c r="E272" s="10">
        <v>99</v>
      </c>
    </row>
    <row r="273" spans="1:5" x14ac:dyDescent="0.25">
      <c r="A273" s="2" t="s">
        <v>1549</v>
      </c>
      <c r="B273" s="3" t="s">
        <v>535</v>
      </c>
      <c r="C273" s="9" t="s">
        <v>536</v>
      </c>
      <c r="D273" s="10" t="s">
        <v>2157</v>
      </c>
      <c r="E273" s="10">
        <v>100</v>
      </c>
    </row>
    <row r="274" spans="1:5" x14ac:dyDescent="0.25">
      <c r="A274" s="2" t="s">
        <v>1550</v>
      </c>
      <c r="B274" s="3" t="s">
        <v>537</v>
      </c>
      <c r="C274" s="9" t="s">
        <v>40</v>
      </c>
      <c r="D274" s="10" t="s">
        <v>2157</v>
      </c>
      <c r="E274" s="10">
        <v>101</v>
      </c>
    </row>
    <row r="275" spans="1:5" x14ac:dyDescent="0.25">
      <c r="A275" s="2" t="s">
        <v>1551</v>
      </c>
      <c r="B275" s="5" t="s">
        <v>1552</v>
      </c>
      <c r="C275" s="9" t="s">
        <v>1553</v>
      </c>
      <c r="D275" s="10" t="s">
        <v>2157</v>
      </c>
      <c r="E275" s="10">
        <v>102</v>
      </c>
    </row>
    <row r="276" spans="1:5" x14ac:dyDescent="0.25">
      <c r="A276" s="2" t="s">
        <v>1554</v>
      </c>
      <c r="B276" s="5" t="s">
        <v>1555</v>
      </c>
      <c r="C276" s="9" t="s">
        <v>1556</v>
      </c>
      <c r="D276" s="10" t="s">
        <v>2157</v>
      </c>
      <c r="E276" s="10">
        <v>103</v>
      </c>
    </row>
    <row r="277" spans="1:5" x14ac:dyDescent="0.25">
      <c r="A277" s="2" t="s">
        <v>1557</v>
      </c>
      <c r="B277" s="5" t="s">
        <v>542</v>
      </c>
      <c r="C277" s="9" t="s">
        <v>1558</v>
      </c>
      <c r="D277" s="10" t="s">
        <v>2157</v>
      </c>
      <c r="E277" s="10">
        <v>104</v>
      </c>
    </row>
    <row r="278" spans="1:5" x14ac:dyDescent="0.25">
      <c r="A278" s="2" t="s">
        <v>1559</v>
      </c>
      <c r="B278" s="5" t="s">
        <v>544</v>
      </c>
      <c r="C278" s="9" t="s">
        <v>545</v>
      </c>
      <c r="D278" s="10" t="s">
        <v>2157</v>
      </c>
      <c r="E278" s="10">
        <v>105</v>
      </c>
    </row>
    <row r="279" spans="1:5" x14ac:dyDescent="0.25">
      <c r="A279" s="2" t="s">
        <v>1560</v>
      </c>
      <c r="B279" s="5" t="s">
        <v>549</v>
      </c>
      <c r="C279" s="9" t="s">
        <v>416</v>
      </c>
      <c r="D279" s="10" t="s">
        <v>2157</v>
      </c>
      <c r="E279" s="10">
        <v>106</v>
      </c>
    </row>
    <row r="280" spans="1:5" x14ac:dyDescent="0.25">
      <c r="A280" s="2" t="s">
        <v>1561</v>
      </c>
      <c r="B280" s="5" t="s">
        <v>550</v>
      </c>
      <c r="C280" s="9" t="s">
        <v>551</v>
      </c>
      <c r="D280" s="10" t="s">
        <v>2157</v>
      </c>
      <c r="E280" s="10">
        <v>107</v>
      </c>
    </row>
    <row r="281" spans="1:5" x14ac:dyDescent="0.25">
      <c r="A281" s="2" t="s">
        <v>1562</v>
      </c>
      <c r="B281" s="5" t="s">
        <v>552</v>
      </c>
      <c r="C281" s="9" t="s">
        <v>553</v>
      </c>
      <c r="D281" s="10" t="s">
        <v>2157</v>
      </c>
      <c r="E281" s="10">
        <v>108</v>
      </c>
    </row>
    <row r="282" spans="1:5" x14ac:dyDescent="0.25">
      <c r="A282" s="2" t="s">
        <v>1563</v>
      </c>
      <c r="B282" s="5" t="s">
        <v>1564</v>
      </c>
      <c r="C282" s="9" t="s">
        <v>31</v>
      </c>
      <c r="D282" s="10" t="s">
        <v>2157</v>
      </c>
      <c r="E282" s="10">
        <v>109</v>
      </c>
    </row>
    <row r="283" spans="1:5" x14ac:dyDescent="0.25">
      <c r="A283" s="2" t="s">
        <v>1565</v>
      </c>
      <c r="B283" s="5" t="s">
        <v>1566</v>
      </c>
      <c r="C283" s="9" t="s">
        <v>1567</v>
      </c>
      <c r="D283" s="10" t="s">
        <v>2157</v>
      </c>
      <c r="E283" s="10">
        <v>110</v>
      </c>
    </row>
    <row r="284" spans="1:5" x14ac:dyDescent="0.25">
      <c r="A284" s="2" t="s">
        <v>1568</v>
      </c>
      <c r="B284" s="5" t="s">
        <v>557</v>
      </c>
      <c r="C284" s="9" t="s">
        <v>1569</v>
      </c>
      <c r="D284" s="10" t="s">
        <v>2157</v>
      </c>
      <c r="E284" s="10">
        <v>111</v>
      </c>
    </row>
    <row r="285" spans="1:5" x14ac:dyDescent="0.25">
      <c r="A285" s="2" t="s">
        <v>1570</v>
      </c>
      <c r="B285" s="5" t="s">
        <v>559</v>
      </c>
      <c r="C285" s="9" t="s">
        <v>395</v>
      </c>
      <c r="D285" s="10" t="s">
        <v>2157</v>
      </c>
      <c r="E285" s="10">
        <v>112</v>
      </c>
    </row>
    <row r="286" spans="1:5" x14ac:dyDescent="0.25">
      <c r="A286" s="2" t="s">
        <v>1571</v>
      </c>
      <c r="B286" s="7" t="s">
        <v>561</v>
      </c>
      <c r="C286" s="9" t="s">
        <v>386</v>
      </c>
      <c r="D286" s="10" t="s">
        <v>2157</v>
      </c>
      <c r="E286" s="10">
        <v>113</v>
      </c>
    </row>
    <row r="287" spans="1:5" x14ac:dyDescent="0.25">
      <c r="A287" s="2" t="s">
        <v>1572</v>
      </c>
      <c r="B287" s="7" t="s">
        <v>562</v>
      </c>
      <c r="C287" s="9" t="s">
        <v>62</v>
      </c>
      <c r="D287" s="10" t="s">
        <v>2157</v>
      </c>
      <c r="E287" s="10">
        <v>114</v>
      </c>
    </row>
    <row r="288" spans="1:5" x14ac:dyDescent="0.25">
      <c r="A288" s="2" t="s">
        <v>1573</v>
      </c>
      <c r="B288" s="3" t="s">
        <v>563</v>
      </c>
      <c r="C288" s="9" t="s">
        <v>1574</v>
      </c>
      <c r="D288" s="10" t="s">
        <v>2157</v>
      </c>
      <c r="E288" s="10">
        <v>115</v>
      </c>
    </row>
    <row r="289" spans="1:5" x14ac:dyDescent="0.25">
      <c r="A289" s="2" t="s">
        <v>1575</v>
      </c>
      <c r="B289" s="3" t="s">
        <v>568</v>
      </c>
      <c r="C289" s="9" t="s">
        <v>569</v>
      </c>
      <c r="D289" s="10" t="s">
        <v>2157</v>
      </c>
      <c r="E289" s="10">
        <v>116</v>
      </c>
    </row>
    <row r="290" spans="1:5" x14ac:dyDescent="0.25">
      <c r="A290" s="2" t="s">
        <v>1578</v>
      </c>
      <c r="B290" s="5" t="s">
        <v>1579</v>
      </c>
      <c r="C290" s="9" t="s">
        <v>1580</v>
      </c>
      <c r="D290" s="10" t="s">
        <v>2157</v>
      </c>
      <c r="E290" s="10">
        <v>117</v>
      </c>
    </row>
    <row r="291" spans="1:5" x14ac:dyDescent="0.25">
      <c r="A291" s="2" t="s">
        <v>1582</v>
      </c>
      <c r="B291" s="5" t="s">
        <v>572</v>
      </c>
      <c r="C291" s="9" t="s">
        <v>289</v>
      </c>
      <c r="D291" s="10" t="s">
        <v>2157</v>
      </c>
      <c r="E291" s="10">
        <v>118</v>
      </c>
    </row>
    <row r="292" spans="1:5" x14ac:dyDescent="0.25">
      <c r="A292" s="2" t="s">
        <v>1583</v>
      </c>
      <c r="B292" s="5" t="s">
        <v>574</v>
      </c>
      <c r="C292" s="9" t="s">
        <v>38</v>
      </c>
      <c r="D292" s="10" t="s">
        <v>2157</v>
      </c>
      <c r="E292" s="10">
        <v>119</v>
      </c>
    </row>
    <row r="293" spans="1:5" x14ac:dyDescent="0.25">
      <c r="A293" s="2" t="s">
        <v>1584</v>
      </c>
      <c r="B293" s="5" t="s">
        <v>577</v>
      </c>
      <c r="C293" s="9" t="s">
        <v>41</v>
      </c>
      <c r="D293" s="10" t="s">
        <v>2157</v>
      </c>
      <c r="E293" s="10">
        <v>120</v>
      </c>
    </row>
    <row r="294" spans="1:5" x14ac:dyDescent="0.25">
      <c r="A294" s="2" t="s">
        <v>1585</v>
      </c>
      <c r="B294" s="5" t="s">
        <v>579</v>
      </c>
      <c r="C294" s="9" t="s">
        <v>1586</v>
      </c>
      <c r="D294" s="10" t="s">
        <v>2157</v>
      </c>
      <c r="E294" s="10">
        <v>121</v>
      </c>
    </row>
    <row r="295" spans="1:5" x14ac:dyDescent="0.25">
      <c r="A295" s="2" t="s">
        <v>1587</v>
      </c>
      <c r="B295" s="5" t="s">
        <v>579</v>
      </c>
      <c r="C295" s="9" t="s">
        <v>580</v>
      </c>
      <c r="D295" s="10" t="s">
        <v>2157</v>
      </c>
      <c r="E295" s="10">
        <v>122</v>
      </c>
    </row>
    <row r="296" spans="1:5" x14ac:dyDescent="0.25">
      <c r="A296" s="2" t="s">
        <v>1588</v>
      </c>
      <c r="B296" s="5" t="s">
        <v>1589</v>
      </c>
      <c r="C296" s="9" t="s">
        <v>548</v>
      </c>
      <c r="D296" s="10" t="s">
        <v>2157</v>
      </c>
      <c r="E296" s="10">
        <v>123</v>
      </c>
    </row>
    <row r="297" spans="1:5" x14ac:dyDescent="0.25">
      <c r="A297" s="2" t="s">
        <v>1591</v>
      </c>
      <c r="B297" s="5" t="s">
        <v>1592</v>
      </c>
      <c r="C297" s="9" t="s">
        <v>1593</v>
      </c>
      <c r="D297" s="10" t="s">
        <v>2157</v>
      </c>
      <c r="E297" s="10">
        <v>124</v>
      </c>
    </row>
    <row r="298" spans="1:5" x14ac:dyDescent="0.25">
      <c r="A298" s="2" t="s">
        <v>1594</v>
      </c>
      <c r="B298" s="5" t="s">
        <v>587</v>
      </c>
      <c r="C298" s="9" t="s">
        <v>41</v>
      </c>
      <c r="D298" s="10" t="s">
        <v>2157</v>
      </c>
      <c r="E298" s="10">
        <v>125</v>
      </c>
    </row>
    <row r="299" spans="1:5" x14ac:dyDescent="0.25">
      <c r="A299" s="2" t="s">
        <v>1595</v>
      </c>
      <c r="B299" s="5" t="s">
        <v>590</v>
      </c>
      <c r="C299" s="9" t="s">
        <v>591</v>
      </c>
      <c r="D299" s="10" t="s">
        <v>2157</v>
      </c>
      <c r="E299" s="10">
        <v>126</v>
      </c>
    </row>
    <row r="300" spans="1:5" x14ac:dyDescent="0.25">
      <c r="A300" s="2" t="s">
        <v>1596</v>
      </c>
      <c r="B300" s="5" t="s">
        <v>595</v>
      </c>
      <c r="C300" s="9" t="s">
        <v>482</v>
      </c>
      <c r="D300" s="10" t="s">
        <v>2157</v>
      </c>
      <c r="E300" s="10">
        <v>127</v>
      </c>
    </row>
    <row r="301" spans="1:5" x14ac:dyDescent="0.25">
      <c r="A301" s="2" t="s">
        <v>1597</v>
      </c>
      <c r="B301" s="7" t="s">
        <v>1598</v>
      </c>
      <c r="C301" s="9" t="s">
        <v>293</v>
      </c>
      <c r="D301" s="10" t="s">
        <v>2157</v>
      </c>
      <c r="E301" s="10">
        <v>128</v>
      </c>
    </row>
    <row r="302" spans="1:5" x14ac:dyDescent="0.25">
      <c r="A302" s="2" t="s">
        <v>1599</v>
      </c>
      <c r="B302" s="7" t="s">
        <v>596</v>
      </c>
      <c r="C302" s="9" t="s">
        <v>597</v>
      </c>
      <c r="D302" s="10" t="s">
        <v>2157</v>
      </c>
      <c r="E302" s="10">
        <v>129</v>
      </c>
    </row>
    <row r="303" spans="1:5" x14ac:dyDescent="0.25">
      <c r="A303" s="2" t="s">
        <v>1600</v>
      </c>
      <c r="B303" s="3" t="s">
        <v>598</v>
      </c>
      <c r="C303" s="9" t="s">
        <v>27</v>
      </c>
      <c r="D303" s="10" t="s">
        <v>2157</v>
      </c>
      <c r="E303" s="10">
        <v>130</v>
      </c>
    </row>
    <row r="304" spans="1:5" x14ac:dyDescent="0.25">
      <c r="A304" s="2" t="s">
        <v>1601</v>
      </c>
      <c r="B304" s="3" t="s">
        <v>599</v>
      </c>
      <c r="C304" s="9" t="s">
        <v>62</v>
      </c>
      <c r="D304" s="10" t="s">
        <v>2157</v>
      </c>
      <c r="E304" s="10">
        <v>131</v>
      </c>
    </row>
    <row r="305" spans="1:5" x14ac:dyDescent="0.25">
      <c r="A305" s="2" t="s">
        <v>1602</v>
      </c>
      <c r="B305" s="5" t="s">
        <v>600</v>
      </c>
      <c r="C305" s="9" t="s">
        <v>133</v>
      </c>
      <c r="D305" s="10" t="s">
        <v>2157</v>
      </c>
      <c r="E305" s="10">
        <v>132</v>
      </c>
    </row>
    <row r="306" spans="1:5" x14ac:dyDescent="0.25">
      <c r="A306" s="2" t="s">
        <v>1603</v>
      </c>
      <c r="B306" s="5" t="s">
        <v>603</v>
      </c>
      <c r="C306" s="9" t="s">
        <v>1604</v>
      </c>
      <c r="D306" s="10" t="s">
        <v>2157</v>
      </c>
      <c r="E306" s="10">
        <v>133</v>
      </c>
    </row>
    <row r="307" spans="1:5" x14ac:dyDescent="0.25">
      <c r="A307" s="2" t="s">
        <v>1605</v>
      </c>
      <c r="B307" s="5" t="s">
        <v>1606</v>
      </c>
      <c r="C307" s="9" t="s">
        <v>283</v>
      </c>
      <c r="D307" s="10" t="s">
        <v>2157</v>
      </c>
      <c r="E307" s="10">
        <v>134</v>
      </c>
    </row>
    <row r="308" spans="1:5" x14ac:dyDescent="0.25">
      <c r="A308" s="2" t="s">
        <v>1607</v>
      </c>
      <c r="B308" s="5" t="s">
        <v>605</v>
      </c>
      <c r="C308" s="9" t="s">
        <v>1608</v>
      </c>
      <c r="D308" s="10" t="s">
        <v>2157</v>
      </c>
      <c r="E308" s="10">
        <v>135</v>
      </c>
    </row>
    <row r="309" spans="1:5" x14ac:dyDescent="0.25">
      <c r="A309" s="2" t="s">
        <v>1609</v>
      </c>
      <c r="B309" s="5" t="s">
        <v>1610</v>
      </c>
      <c r="C309" s="9" t="s">
        <v>263</v>
      </c>
      <c r="D309" s="10" t="s">
        <v>2157</v>
      </c>
      <c r="E309" s="10">
        <v>136</v>
      </c>
    </row>
    <row r="310" spans="1:5" x14ac:dyDescent="0.25">
      <c r="A310" s="2" t="s">
        <v>1611</v>
      </c>
      <c r="B310" s="5" t="s">
        <v>612</v>
      </c>
      <c r="C310" s="9" t="s">
        <v>613</v>
      </c>
      <c r="D310" s="10" t="s">
        <v>2157</v>
      </c>
      <c r="E310" s="10">
        <v>137</v>
      </c>
    </row>
    <row r="311" spans="1:5" x14ac:dyDescent="0.25">
      <c r="A311" s="2" t="s">
        <v>1612</v>
      </c>
      <c r="B311" s="5" t="s">
        <v>621</v>
      </c>
      <c r="C311" s="9" t="s">
        <v>622</v>
      </c>
      <c r="D311" s="10" t="s">
        <v>2157</v>
      </c>
      <c r="E311" s="10">
        <v>138</v>
      </c>
    </row>
    <row r="312" spans="1:5" x14ac:dyDescent="0.25">
      <c r="A312" s="2" t="s">
        <v>1613</v>
      </c>
      <c r="B312" s="5" t="s">
        <v>623</v>
      </c>
      <c r="C312" s="9" t="s">
        <v>51</v>
      </c>
      <c r="D312" s="10" t="s">
        <v>2157</v>
      </c>
      <c r="E312" s="10">
        <v>139</v>
      </c>
    </row>
    <row r="313" spans="1:5" x14ac:dyDescent="0.25">
      <c r="A313" s="2" t="s">
        <v>1614</v>
      </c>
      <c r="B313" s="5" t="s">
        <v>624</v>
      </c>
      <c r="C313" s="9" t="s">
        <v>30</v>
      </c>
      <c r="D313" s="10" t="s">
        <v>2157</v>
      </c>
      <c r="E313" s="10">
        <v>140</v>
      </c>
    </row>
    <row r="314" spans="1:5" x14ac:dyDescent="0.25">
      <c r="A314" s="2" t="s">
        <v>1615</v>
      </c>
      <c r="B314" s="5" t="s">
        <v>625</v>
      </c>
      <c r="C314" s="9" t="s">
        <v>41</v>
      </c>
      <c r="D314" s="10" t="s">
        <v>2157</v>
      </c>
      <c r="E314" s="10">
        <v>141</v>
      </c>
    </row>
    <row r="315" spans="1:5" x14ac:dyDescent="0.25">
      <c r="A315" s="2" t="s">
        <v>1616</v>
      </c>
      <c r="B315" s="5" t="s">
        <v>626</v>
      </c>
      <c r="C315" s="9" t="s">
        <v>441</v>
      </c>
      <c r="D315" s="10" t="s">
        <v>2157</v>
      </c>
      <c r="E315" s="10">
        <v>142</v>
      </c>
    </row>
    <row r="316" spans="1:5" x14ac:dyDescent="0.25">
      <c r="A316" s="2" t="s">
        <v>1618</v>
      </c>
      <c r="B316" s="7" t="s">
        <v>629</v>
      </c>
      <c r="C316" s="9" t="s">
        <v>215</v>
      </c>
      <c r="D316" s="10" t="s">
        <v>2157</v>
      </c>
      <c r="E316" s="10">
        <v>143</v>
      </c>
    </row>
    <row r="317" spans="1:5" x14ac:dyDescent="0.25">
      <c r="A317" s="2" t="s">
        <v>1619</v>
      </c>
      <c r="B317" s="7" t="s">
        <v>630</v>
      </c>
      <c r="C317" s="9" t="s">
        <v>126</v>
      </c>
      <c r="D317" s="10" t="s">
        <v>2157</v>
      </c>
      <c r="E317" s="10">
        <v>144</v>
      </c>
    </row>
    <row r="318" spans="1:5" x14ac:dyDescent="0.25">
      <c r="A318" s="2" t="s">
        <v>1620</v>
      </c>
      <c r="B318" s="3" t="s">
        <v>633</v>
      </c>
      <c r="C318" s="9" t="s">
        <v>51</v>
      </c>
      <c r="D318" s="10" t="s">
        <v>2157</v>
      </c>
      <c r="E318" s="10">
        <v>145</v>
      </c>
    </row>
    <row r="319" spans="1:5" x14ac:dyDescent="0.25">
      <c r="A319" s="2" t="s">
        <v>1621</v>
      </c>
      <c r="B319" s="3" t="s">
        <v>1622</v>
      </c>
      <c r="C319" s="9" t="s">
        <v>31</v>
      </c>
      <c r="D319" s="10" t="s">
        <v>2157</v>
      </c>
      <c r="E319" s="10">
        <v>146</v>
      </c>
    </row>
    <row r="320" spans="1:5" x14ac:dyDescent="0.25">
      <c r="A320" s="2" t="s">
        <v>1623</v>
      </c>
      <c r="B320" s="5" t="s">
        <v>1624</v>
      </c>
      <c r="C320" s="9" t="s">
        <v>790</v>
      </c>
      <c r="D320" s="10" t="s">
        <v>2157</v>
      </c>
      <c r="E320" s="10">
        <v>147</v>
      </c>
    </row>
    <row r="321" spans="1:5" x14ac:dyDescent="0.25">
      <c r="A321" s="2" t="s">
        <v>1625</v>
      </c>
      <c r="B321" s="5" t="s">
        <v>634</v>
      </c>
      <c r="C321" s="9" t="s">
        <v>82</v>
      </c>
      <c r="D321" s="10" t="s">
        <v>2157</v>
      </c>
      <c r="E321" s="10">
        <v>148</v>
      </c>
    </row>
    <row r="322" spans="1:5" x14ac:dyDescent="0.25">
      <c r="A322" s="2" t="s">
        <v>1626</v>
      </c>
      <c r="B322" s="5" t="s">
        <v>635</v>
      </c>
      <c r="C322" s="9" t="s">
        <v>636</v>
      </c>
      <c r="D322" s="10" t="s">
        <v>2157</v>
      </c>
      <c r="E322" s="10">
        <v>149</v>
      </c>
    </row>
    <row r="323" spans="1:5" x14ac:dyDescent="0.25">
      <c r="A323" s="2" t="s">
        <v>1627</v>
      </c>
      <c r="B323" s="5" t="s">
        <v>637</v>
      </c>
      <c r="C323" s="9" t="s">
        <v>638</v>
      </c>
      <c r="D323" s="10" t="s">
        <v>2157</v>
      </c>
      <c r="E323" s="10">
        <v>150</v>
      </c>
    </row>
    <row r="324" spans="1:5" x14ac:dyDescent="0.25">
      <c r="A324" s="2" t="s">
        <v>1628</v>
      </c>
      <c r="B324" s="5" t="s">
        <v>639</v>
      </c>
      <c r="C324" s="9" t="s">
        <v>9</v>
      </c>
      <c r="D324" s="10" t="s">
        <v>2157</v>
      </c>
      <c r="E324" s="10">
        <v>151</v>
      </c>
    </row>
    <row r="325" spans="1:5" x14ac:dyDescent="0.25">
      <c r="A325" s="2" t="s">
        <v>1629</v>
      </c>
      <c r="B325" s="5" t="s">
        <v>640</v>
      </c>
      <c r="C325" s="9" t="s">
        <v>30</v>
      </c>
      <c r="D325" s="10" t="s">
        <v>2157</v>
      </c>
      <c r="E325" s="10">
        <v>152</v>
      </c>
    </row>
    <row r="326" spans="1:5" x14ac:dyDescent="0.25">
      <c r="A326" s="2" t="s">
        <v>1630</v>
      </c>
      <c r="B326" s="5" t="s">
        <v>642</v>
      </c>
      <c r="C326" s="9" t="s">
        <v>248</v>
      </c>
      <c r="D326" s="10" t="s">
        <v>2157</v>
      </c>
      <c r="E326" s="10">
        <v>153</v>
      </c>
    </row>
    <row r="327" spans="1:5" x14ac:dyDescent="0.25">
      <c r="A327" s="2" t="s">
        <v>1631</v>
      </c>
      <c r="B327" s="5" t="s">
        <v>1632</v>
      </c>
      <c r="C327" s="9" t="s">
        <v>179</v>
      </c>
      <c r="D327" s="10" t="s">
        <v>2157</v>
      </c>
      <c r="E327" s="10">
        <v>154</v>
      </c>
    </row>
    <row r="328" spans="1:5" x14ac:dyDescent="0.25">
      <c r="A328" s="2" t="s">
        <v>1633</v>
      </c>
      <c r="B328" s="5" t="s">
        <v>645</v>
      </c>
      <c r="C328" s="9" t="s">
        <v>161</v>
      </c>
      <c r="D328" s="10" t="s">
        <v>2157</v>
      </c>
      <c r="E328" s="10">
        <v>155</v>
      </c>
    </row>
    <row r="329" spans="1:5" x14ac:dyDescent="0.25">
      <c r="A329" s="2" t="s">
        <v>1634</v>
      </c>
      <c r="B329" s="5" t="s">
        <v>646</v>
      </c>
      <c r="C329" s="9" t="s">
        <v>647</v>
      </c>
      <c r="D329" s="10" t="s">
        <v>2157</v>
      </c>
      <c r="E329" s="10">
        <v>156</v>
      </c>
    </row>
    <row r="330" spans="1:5" x14ac:dyDescent="0.25">
      <c r="A330" s="2" t="s">
        <v>1635</v>
      </c>
      <c r="B330" s="5" t="s">
        <v>648</v>
      </c>
      <c r="C330" s="9" t="s">
        <v>213</v>
      </c>
      <c r="D330" s="10" t="s">
        <v>2157</v>
      </c>
      <c r="E330" s="10">
        <v>157</v>
      </c>
    </row>
    <row r="331" spans="1:5" x14ac:dyDescent="0.25">
      <c r="A331" s="2" t="s">
        <v>1636</v>
      </c>
      <c r="B331" s="7" t="s">
        <v>649</v>
      </c>
      <c r="C331" s="9" t="s">
        <v>92</v>
      </c>
      <c r="D331" s="10" t="s">
        <v>2157</v>
      </c>
      <c r="E331" s="10">
        <v>158</v>
      </c>
    </row>
    <row r="332" spans="1:5" x14ac:dyDescent="0.25">
      <c r="A332" s="2" t="s">
        <v>1637</v>
      </c>
      <c r="B332" s="7" t="s">
        <v>652</v>
      </c>
      <c r="C332" s="9" t="s">
        <v>217</v>
      </c>
      <c r="D332" s="10" t="s">
        <v>2157</v>
      </c>
      <c r="E332" s="10">
        <v>159</v>
      </c>
    </row>
    <row r="333" spans="1:5" x14ac:dyDescent="0.25">
      <c r="A333" s="2" t="s">
        <v>1638</v>
      </c>
      <c r="B333" s="3" t="s">
        <v>655</v>
      </c>
      <c r="C333" s="9" t="s">
        <v>41</v>
      </c>
      <c r="D333" s="10" t="s">
        <v>2157</v>
      </c>
      <c r="E333" s="10">
        <v>160</v>
      </c>
    </row>
    <row r="334" spans="1:5" x14ac:dyDescent="0.25">
      <c r="A334" s="2" t="s">
        <v>1639</v>
      </c>
      <c r="B334" s="3" t="s">
        <v>656</v>
      </c>
      <c r="C334" s="9" t="s">
        <v>143</v>
      </c>
      <c r="D334" s="10" t="s">
        <v>2157</v>
      </c>
      <c r="E334" s="10">
        <v>161</v>
      </c>
    </row>
    <row r="335" spans="1:5" x14ac:dyDescent="0.25">
      <c r="A335" s="2" t="s">
        <v>1640</v>
      </c>
      <c r="B335" s="5" t="s">
        <v>657</v>
      </c>
      <c r="C335" s="9" t="s">
        <v>658</v>
      </c>
      <c r="D335" s="10" t="s">
        <v>2157</v>
      </c>
      <c r="E335" s="10">
        <v>162</v>
      </c>
    </row>
    <row r="336" spans="1:5" x14ac:dyDescent="0.25">
      <c r="A336" s="2" t="s">
        <v>1641</v>
      </c>
      <c r="B336" s="5" t="s">
        <v>659</v>
      </c>
      <c r="C336" s="9" t="s">
        <v>248</v>
      </c>
      <c r="D336" s="10" t="s">
        <v>2157</v>
      </c>
      <c r="E336" s="10">
        <v>163</v>
      </c>
    </row>
    <row r="337" spans="1:5" x14ac:dyDescent="0.25">
      <c r="A337" s="2" t="s">
        <v>1642</v>
      </c>
      <c r="B337" s="5" t="s">
        <v>660</v>
      </c>
      <c r="C337" s="9" t="s">
        <v>49</v>
      </c>
      <c r="D337" s="10" t="s">
        <v>2157</v>
      </c>
      <c r="E337" s="10">
        <v>164</v>
      </c>
    </row>
    <row r="338" spans="1:5" x14ac:dyDescent="0.25">
      <c r="A338" s="2" t="s">
        <v>1643</v>
      </c>
      <c r="B338" s="5" t="s">
        <v>1644</v>
      </c>
      <c r="C338" s="9" t="s">
        <v>263</v>
      </c>
      <c r="D338" s="10" t="s">
        <v>2157</v>
      </c>
      <c r="E338" s="10">
        <v>165</v>
      </c>
    </row>
    <row r="339" spans="1:5" x14ac:dyDescent="0.25">
      <c r="A339" s="2" t="s">
        <v>1645</v>
      </c>
      <c r="B339" s="5" t="s">
        <v>661</v>
      </c>
      <c r="C339" s="9" t="s">
        <v>597</v>
      </c>
      <c r="D339" s="10" t="s">
        <v>2157</v>
      </c>
      <c r="E339" s="10">
        <v>166</v>
      </c>
    </row>
    <row r="340" spans="1:5" x14ac:dyDescent="0.25">
      <c r="A340" s="2" t="s">
        <v>1646</v>
      </c>
      <c r="B340" s="5" t="s">
        <v>662</v>
      </c>
      <c r="C340" s="9" t="s">
        <v>41</v>
      </c>
      <c r="D340" s="10" t="s">
        <v>2157</v>
      </c>
      <c r="E340" s="10">
        <v>167</v>
      </c>
    </row>
    <row r="341" spans="1:5" x14ac:dyDescent="0.25">
      <c r="A341" s="2" t="s">
        <v>1647</v>
      </c>
      <c r="B341" s="5" t="s">
        <v>665</v>
      </c>
      <c r="C341" s="9" t="s">
        <v>51</v>
      </c>
      <c r="D341" s="10" t="s">
        <v>2157</v>
      </c>
      <c r="E341" s="10">
        <v>168</v>
      </c>
    </row>
    <row r="342" spans="1:5" x14ac:dyDescent="0.25">
      <c r="A342" s="2" t="s">
        <v>1648</v>
      </c>
      <c r="B342" s="5" t="s">
        <v>666</v>
      </c>
      <c r="C342" s="9" t="s">
        <v>30</v>
      </c>
      <c r="D342" s="10" t="s">
        <v>2157</v>
      </c>
      <c r="E342" s="10">
        <v>169</v>
      </c>
    </row>
    <row r="343" spans="1:5" x14ac:dyDescent="0.25">
      <c r="A343" s="2" t="s">
        <v>1649</v>
      </c>
      <c r="B343" s="5" t="s">
        <v>668</v>
      </c>
      <c r="C343" s="9" t="s">
        <v>27</v>
      </c>
      <c r="D343" s="10" t="s">
        <v>2157</v>
      </c>
      <c r="E343" s="10">
        <v>170</v>
      </c>
    </row>
    <row r="344" spans="1:5" x14ac:dyDescent="0.25">
      <c r="A344" s="2" t="s">
        <v>1650</v>
      </c>
      <c r="B344" s="5" t="s">
        <v>671</v>
      </c>
      <c r="C344" s="9" t="s">
        <v>10</v>
      </c>
      <c r="D344" s="10" t="s">
        <v>2158</v>
      </c>
      <c r="E344" s="10">
        <v>1</v>
      </c>
    </row>
    <row r="345" spans="1:5" x14ac:dyDescent="0.25">
      <c r="A345" s="2" t="s">
        <v>1651</v>
      </c>
      <c r="B345" s="5" t="s">
        <v>674</v>
      </c>
      <c r="C345" s="9" t="s">
        <v>597</v>
      </c>
      <c r="D345" s="10" t="s">
        <v>2158</v>
      </c>
      <c r="E345" s="10">
        <v>2</v>
      </c>
    </row>
    <row r="346" spans="1:5" x14ac:dyDescent="0.25">
      <c r="A346" s="2" t="s">
        <v>1652</v>
      </c>
      <c r="B346" s="7" t="s">
        <v>676</v>
      </c>
      <c r="C346" s="9" t="s">
        <v>16</v>
      </c>
      <c r="D346" s="10" t="s">
        <v>2158</v>
      </c>
      <c r="E346" s="10">
        <v>3</v>
      </c>
    </row>
    <row r="347" spans="1:5" x14ac:dyDescent="0.25">
      <c r="A347" s="2" t="s">
        <v>1653</v>
      </c>
      <c r="B347" s="7" t="s">
        <v>677</v>
      </c>
      <c r="C347" s="9" t="s">
        <v>71</v>
      </c>
      <c r="D347" s="10" t="s">
        <v>2158</v>
      </c>
      <c r="E347" s="10">
        <v>4</v>
      </c>
    </row>
    <row r="348" spans="1:5" x14ac:dyDescent="0.25">
      <c r="A348" s="2" t="s">
        <v>1654</v>
      </c>
      <c r="B348" s="3" t="s">
        <v>686</v>
      </c>
      <c r="C348" s="9" t="s">
        <v>687</v>
      </c>
      <c r="D348" s="10" t="s">
        <v>2158</v>
      </c>
      <c r="E348" s="10">
        <v>5</v>
      </c>
    </row>
    <row r="349" spans="1:5" x14ac:dyDescent="0.25">
      <c r="A349" s="2" t="s">
        <v>1655</v>
      </c>
      <c r="B349" s="3" t="s">
        <v>690</v>
      </c>
      <c r="C349" s="9" t="s">
        <v>691</v>
      </c>
      <c r="D349" s="10" t="s">
        <v>2158</v>
      </c>
      <c r="E349" s="10">
        <v>6</v>
      </c>
    </row>
    <row r="350" spans="1:5" x14ac:dyDescent="0.25">
      <c r="A350" s="2" t="s">
        <v>1656</v>
      </c>
      <c r="B350" s="5" t="s">
        <v>690</v>
      </c>
      <c r="C350" s="9" t="s">
        <v>61</v>
      </c>
      <c r="D350" s="10" t="s">
        <v>2158</v>
      </c>
      <c r="E350" s="10">
        <v>7</v>
      </c>
    </row>
    <row r="351" spans="1:5" x14ac:dyDescent="0.25">
      <c r="A351" s="2" t="s">
        <v>1657</v>
      </c>
      <c r="B351" s="5" t="s">
        <v>693</v>
      </c>
      <c r="C351" s="9" t="s">
        <v>27</v>
      </c>
      <c r="D351" s="10" t="s">
        <v>2158</v>
      </c>
      <c r="E351" s="10">
        <v>8</v>
      </c>
    </row>
    <row r="352" spans="1:5" x14ac:dyDescent="0.25">
      <c r="A352" s="2" t="s">
        <v>1658</v>
      </c>
      <c r="B352" s="5" t="s">
        <v>696</v>
      </c>
      <c r="C352" s="9" t="s">
        <v>263</v>
      </c>
      <c r="D352" s="10" t="s">
        <v>2158</v>
      </c>
      <c r="E352" s="10">
        <v>9</v>
      </c>
    </row>
    <row r="353" spans="1:5" x14ac:dyDescent="0.25">
      <c r="A353" s="2" t="s">
        <v>1659</v>
      </c>
      <c r="B353" s="5" t="s">
        <v>700</v>
      </c>
      <c r="C353" s="9" t="s">
        <v>701</v>
      </c>
      <c r="D353" s="10" t="s">
        <v>2158</v>
      </c>
      <c r="E353" s="10">
        <v>10</v>
      </c>
    </row>
    <row r="354" spans="1:5" x14ac:dyDescent="0.25">
      <c r="A354" s="2" t="s">
        <v>1660</v>
      </c>
      <c r="B354" s="5" t="s">
        <v>702</v>
      </c>
      <c r="C354" s="9" t="s">
        <v>703</v>
      </c>
      <c r="D354" s="10" t="s">
        <v>2158</v>
      </c>
      <c r="E354" s="10">
        <v>11</v>
      </c>
    </row>
    <row r="355" spans="1:5" x14ac:dyDescent="0.25">
      <c r="A355" s="2" t="s">
        <v>1661</v>
      </c>
      <c r="B355" s="5" t="s">
        <v>706</v>
      </c>
      <c r="C355" s="9" t="s">
        <v>707</v>
      </c>
      <c r="D355" s="10" t="s">
        <v>2158</v>
      </c>
      <c r="E355" s="10">
        <v>12</v>
      </c>
    </row>
    <row r="356" spans="1:5" x14ac:dyDescent="0.25">
      <c r="A356" s="2" t="s">
        <v>1662</v>
      </c>
      <c r="B356" s="5" t="s">
        <v>708</v>
      </c>
      <c r="C356" s="9" t="s">
        <v>709</v>
      </c>
      <c r="D356" s="10" t="s">
        <v>2158</v>
      </c>
      <c r="E356" s="10">
        <v>13</v>
      </c>
    </row>
    <row r="357" spans="1:5" x14ac:dyDescent="0.25">
      <c r="A357" s="2" t="s">
        <v>1663</v>
      </c>
      <c r="B357" s="5" t="s">
        <v>710</v>
      </c>
      <c r="C357" s="9" t="s">
        <v>790</v>
      </c>
      <c r="D357" s="10" t="s">
        <v>2158</v>
      </c>
      <c r="E357" s="10">
        <v>14</v>
      </c>
    </row>
    <row r="358" spans="1:5" x14ac:dyDescent="0.25">
      <c r="A358" s="2" t="s">
        <v>1664</v>
      </c>
      <c r="B358" s="5" t="s">
        <v>712</v>
      </c>
      <c r="C358" s="9" t="s">
        <v>713</v>
      </c>
      <c r="D358" s="10" t="s">
        <v>2158</v>
      </c>
      <c r="E358" s="10">
        <v>15</v>
      </c>
    </row>
    <row r="359" spans="1:5" x14ac:dyDescent="0.25">
      <c r="A359" s="2" t="s">
        <v>1665</v>
      </c>
      <c r="B359" s="5" t="s">
        <v>714</v>
      </c>
      <c r="C359" s="9" t="s">
        <v>20</v>
      </c>
      <c r="D359" s="10" t="s">
        <v>2158</v>
      </c>
      <c r="E359" s="10">
        <v>16</v>
      </c>
    </row>
    <row r="360" spans="1:5" x14ac:dyDescent="0.25">
      <c r="A360" s="2" t="s">
        <v>1666</v>
      </c>
      <c r="B360" s="5" t="s">
        <v>715</v>
      </c>
      <c r="C360" s="9" t="s">
        <v>716</v>
      </c>
      <c r="D360" s="10" t="s">
        <v>2158</v>
      </c>
      <c r="E360" s="10">
        <v>17</v>
      </c>
    </row>
    <row r="361" spans="1:5" x14ac:dyDescent="0.25">
      <c r="A361" s="2" t="s">
        <v>1667</v>
      </c>
      <c r="B361" s="7" t="s">
        <v>717</v>
      </c>
      <c r="C361" s="9" t="s">
        <v>92</v>
      </c>
      <c r="D361" s="10" t="s">
        <v>2158</v>
      </c>
      <c r="E361" s="10">
        <v>18</v>
      </c>
    </row>
    <row r="362" spans="1:5" x14ac:dyDescent="0.25">
      <c r="A362" s="2" t="s">
        <v>1668</v>
      </c>
      <c r="B362" s="7" t="s">
        <v>719</v>
      </c>
      <c r="C362" s="9" t="s">
        <v>27</v>
      </c>
      <c r="D362" s="10" t="s">
        <v>2158</v>
      </c>
      <c r="E362" s="10">
        <v>19</v>
      </c>
    </row>
    <row r="363" spans="1:5" x14ac:dyDescent="0.25">
      <c r="A363" s="2" t="s">
        <v>1669</v>
      </c>
      <c r="B363" s="3" t="s">
        <v>1670</v>
      </c>
      <c r="C363" s="9" t="s">
        <v>30</v>
      </c>
      <c r="D363" s="10" t="s">
        <v>2158</v>
      </c>
      <c r="E363" s="10">
        <v>20</v>
      </c>
    </row>
    <row r="364" spans="1:5" x14ac:dyDescent="0.25">
      <c r="A364" s="2" t="s">
        <v>1671</v>
      </c>
      <c r="B364" s="3" t="s">
        <v>881</v>
      </c>
      <c r="C364" s="9" t="s">
        <v>16</v>
      </c>
      <c r="D364" s="10" t="s">
        <v>2158</v>
      </c>
      <c r="E364" s="10">
        <v>21</v>
      </c>
    </row>
    <row r="365" spans="1:5" x14ac:dyDescent="0.25">
      <c r="A365" s="2" t="s">
        <v>1672</v>
      </c>
      <c r="B365" s="5" t="s">
        <v>1673</v>
      </c>
      <c r="C365" s="9" t="s">
        <v>145</v>
      </c>
      <c r="D365" s="10" t="s">
        <v>2158</v>
      </c>
      <c r="E365" s="10">
        <v>22</v>
      </c>
    </row>
    <row r="366" spans="1:5" x14ac:dyDescent="0.25">
      <c r="A366" s="2" t="s">
        <v>1674</v>
      </c>
      <c r="B366" s="5" t="s">
        <v>721</v>
      </c>
      <c r="C366" s="9" t="s">
        <v>204</v>
      </c>
      <c r="D366" s="10" t="s">
        <v>2158</v>
      </c>
      <c r="E366" s="10">
        <v>23</v>
      </c>
    </row>
    <row r="367" spans="1:5" x14ac:dyDescent="0.25">
      <c r="A367" s="2" t="s">
        <v>1675</v>
      </c>
      <c r="B367" s="5" t="s">
        <v>722</v>
      </c>
      <c r="C367" s="9" t="s">
        <v>723</v>
      </c>
      <c r="D367" s="10" t="s">
        <v>2158</v>
      </c>
      <c r="E367" s="10">
        <v>24</v>
      </c>
    </row>
    <row r="368" spans="1:5" x14ac:dyDescent="0.25">
      <c r="A368" s="2" t="s">
        <v>1676</v>
      </c>
      <c r="B368" s="5" t="s">
        <v>724</v>
      </c>
      <c r="C368" s="9" t="s">
        <v>27</v>
      </c>
      <c r="D368" s="10" t="s">
        <v>2158</v>
      </c>
      <c r="E368" s="10">
        <v>25</v>
      </c>
    </row>
    <row r="369" spans="1:5" x14ac:dyDescent="0.25">
      <c r="A369" s="2" t="s">
        <v>1677</v>
      </c>
      <c r="B369" s="5" t="s">
        <v>1678</v>
      </c>
      <c r="C369" s="9" t="s">
        <v>31</v>
      </c>
      <c r="D369" s="10" t="s">
        <v>2158</v>
      </c>
      <c r="E369" s="10">
        <v>26</v>
      </c>
    </row>
    <row r="370" spans="1:5" x14ac:dyDescent="0.25">
      <c r="A370" s="2" t="s">
        <v>1679</v>
      </c>
      <c r="B370" s="5" t="s">
        <v>725</v>
      </c>
      <c r="C370" s="9" t="s">
        <v>726</v>
      </c>
      <c r="D370" s="10" t="s">
        <v>2158</v>
      </c>
      <c r="E370" s="10">
        <v>27</v>
      </c>
    </row>
    <row r="371" spans="1:5" x14ac:dyDescent="0.25">
      <c r="A371" s="2" t="s">
        <v>1680</v>
      </c>
      <c r="B371" s="5" t="s">
        <v>729</v>
      </c>
      <c r="C371" s="9" t="s">
        <v>92</v>
      </c>
      <c r="D371" s="10" t="s">
        <v>2158</v>
      </c>
      <c r="E371" s="10">
        <v>28</v>
      </c>
    </row>
    <row r="372" spans="1:5" x14ac:dyDescent="0.25">
      <c r="A372" s="2" t="s">
        <v>1681</v>
      </c>
      <c r="B372" s="5" t="s">
        <v>730</v>
      </c>
      <c r="C372" s="9" t="s">
        <v>731</v>
      </c>
      <c r="D372" s="10" t="s">
        <v>2158</v>
      </c>
      <c r="E372" s="10">
        <v>29</v>
      </c>
    </row>
    <row r="373" spans="1:5" x14ac:dyDescent="0.25">
      <c r="A373" s="2" t="s">
        <v>1682</v>
      </c>
      <c r="B373" s="5" t="s">
        <v>735</v>
      </c>
      <c r="C373" s="9" t="s">
        <v>82</v>
      </c>
      <c r="D373" s="10" t="s">
        <v>2158</v>
      </c>
      <c r="E373" s="10">
        <v>30</v>
      </c>
    </row>
    <row r="374" spans="1:5" x14ac:dyDescent="0.25">
      <c r="A374" s="2" t="s">
        <v>1683</v>
      </c>
      <c r="B374" s="5" t="s">
        <v>736</v>
      </c>
      <c r="C374" s="9" t="s">
        <v>441</v>
      </c>
      <c r="D374" s="10" t="s">
        <v>2158</v>
      </c>
      <c r="E374" s="10">
        <v>31</v>
      </c>
    </row>
    <row r="375" spans="1:5" x14ac:dyDescent="0.25">
      <c r="A375" s="2" t="s">
        <v>1684</v>
      </c>
      <c r="B375" s="5" t="s">
        <v>737</v>
      </c>
      <c r="C375" s="9" t="s">
        <v>61</v>
      </c>
      <c r="D375" s="10" t="s">
        <v>2158</v>
      </c>
      <c r="E375" s="10">
        <v>32</v>
      </c>
    </row>
    <row r="376" spans="1:5" x14ac:dyDescent="0.25">
      <c r="A376" s="2" t="s">
        <v>1685</v>
      </c>
      <c r="B376" s="7" t="s">
        <v>740</v>
      </c>
      <c r="C376" s="9" t="s">
        <v>311</v>
      </c>
      <c r="D376" s="10" t="s">
        <v>2158</v>
      </c>
      <c r="E376" s="10">
        <v>33</v>
      </c>
    </row>
    <row r="377" spans="1:5" x14ac:dyDescent="0.25">
      <c r="A377" s="2" t="s">
        <v>1686</v>
      </c>
      <c r="B377" s="7" t="s">
        <v>742</v>
      </c>
      <c r="C377" s="9" t="s">
        <v>743</v>
      </c>
      <c r="D377" s="10" t="s">
        <v>2158</v>
      </c>
      <c r="E377" s="10">
        <v>34</v>
      </c>
    </row>
    <row r="378" spans="1:5" x14ac:dyDescent="0.25">
      <c r="A378" s="2" t="s">
        <v>1687</v>
      </c>
      <c r="B378" s="3" t="s">
        <v>744</v>
      </c>
      <c r="C378" s="9" t="s">
        <v>27</v>
      </c>
      <c r="D378" s="10" t="s">
        <v>2158</v>
      </c>
      <c r="E378" s="10">
        <v>35</v>
      </c>
    </row>
    <row r="379" spans="1:5" x14ac:dyDescent="0.25">
      <c r="A379" s="2" t="s">
        <v>1688</v>
      </c>
      <c r="B379" s="3" t="s">
        <v>747</v>
      </c>
      <c r="C379" s="9" t="s">
        <v>265</v>
      </c>
      <c r="D379" s="10" t="s">
        <v>2158</v>
      </c>
      <c r="E379" s="10">
        <v>36</v>
      </c>
    </row>
    <row r="380" spans="1:5" x14ac:dyDescent="0.25">
      <c r="A380" s="2" t="s">
        <v>1689</v>
      </c>
      <c r="B380" s="5" t="s">
        <v>748</v>
      </c>
      <c r="C380" s="9" t="s">
        <v>41</v>
      </c>
      <c r="D380" s="10" t="s">
        <v>2158</v>
      </c>
      <c r="E380" s="10">
        <v>37</v>
      </c>
    </row>
    <row r="381" spans="1:5" x14ac:dyDescent="0.25">
      <c r="A381" s="2" t="s">
        <v>1690</v>
      </c>
      <c r="B381" s="5" t="s">
        <v>749</v>
      </c>
      <c r="C381" s="9" t="s">
        <v>750</v>
      </c>
      <c r="D381" s="10" t="s">
        <v>2158</v>
      </c>
      <c r="E381" s="10">
        <v>38</v>
      </c>
    </row>
    <row r="382" spans="1:5" x14ac:dyDescent="0.25">
      <c r="A382" s="2" t="s">
        <v>1691</v>
      </c>
      <c r="B382" s="5" t="s">
        <v>290</v>
      </c>
      <c r="C382" s="9" t="s">
        <v>751</v>
      </c>
      <c r="D382" s="10" t="s">
        <v>2158</v>
      </c>
      <c r="E382" s="10">
        <v>39</v>
      </c>
    </row>
    <row r="383" spans="1:5" x14ac:dyDescent="0.25">
      <c r="A383" s="2" t="s">
        <v>1692</v>
      </c>
      <c r="B383" s="5" t="s">
        <v>752</v>
      </c>
      <c r="C383" s="9" t="s">
        <v>753</v>
      </c>
      <c r="D383" s="10" t="s">
        <v>2158</v>
      </c>
      <c r="E383" s="10">
        <v>40</v>
      </c>
    </row>
    <row r="384" spans="1:5" x14ac:dyDescent="0.25">
      <c r="A384" s="2" t="s">
        <v>1693</v>
      </c>
      <c r="B384" s="5" t="s">
        <v>757</v>
      </c>
      <c r="C384" s="9" t="s">
        <v>283</v>
      </c>
      <c r="D384" s="10" t="s">
        <v>2158</v>
      </c>
      <c r="E384" s="10">
        <v>41</v>
      </c>
    </row>
    <row r="385" spans="1:5" x14ac:dyDescent="0.25">
      <c r="A385" s="2" t="s">
        <v>1694</v>
      </c>
      <c r="B385" s="5" t="s">
        <v>758</v>
      </c>
      <c r="C385" s="9" t="s">
        <v>265</v>
      </c>
      <c r="D385" s="10" t="s">
        <v>2158</v>
      </c>
      <c r="E385" s="10">
        <v>42</v>
      </c>
    </row>
    <row r="386" spans="1:5" x14ac:dyDescent="0.25">
      <c r="A386" s="2" t="s">
        <v>1695</v>
      </c>
      <c r="B386" s="5" t="s">
        <v>760</v>
      </c>
      <c r="C386" s="9" t="s">
        <v>761</v>
      </c>
      <c r="D386" s="10" t="s">
        <v>2158</v>
      </c>
      <c r="E386" s="10">
        <v>43</v>
      </c>
    </row>
    <row r="387" spans="1:5" x14ac:dyDescent="0.25">
      <c r="A387" s="2" t="s">
        <v>1696</v>
      </c>
      <c r="B387" s="5" t="s">
        <v>762</v>
      </c>
      <c r="C387" s="9" t="s">
        <v>1004</v>
      </c>
      <c r="D387" s="10" t="s">
        <v>2158</v>
      </c>
      <c r="E387" s="10">
        <v>44</v>
      </c>
    </row>
    <row r="388" spans="1:5" x14ac:dyDescent="0.25">
      <c r="A388" s="2" t="s">
        <v>1697</v>
      </c>
      <c r="B388" s="5" t="s">
        <v>1698</v>
      </c>
      <c r="C388" s="9" t="s">
        <v>197</v>
      </c>
      <c r="D388" s="10" t="s">
        <v>2158</v>
      </c>
      <c r="E388" s="10">
        <v>45</v>
      </c>
    </row>
    <row r="389" spans="1:5" x14ac:dyDescent="0.25">
      <c r="A389" s="2" t="s">
        <v>1699</v>
      </c>
      <c r="B389" s="5" t="s">
        <v>63</v>
      </c>
      <c r="C389" s="9" t="s">
        <v>768</v>
      </c>
      <c r="D389" s="10" t="s">
        <v>2158</v>
      </c>
      <c r="E389" s="10">
        <v>46</v>
      </c>
    </row>
    <row r="390" spans="1:5" x14ac:dyDescent="0.25">
      <c r="A390" s="2" t="s">
        <v>1700</v>
      </c>
      <c r="B390" s="5" t="s">
        <v>769</v>
      </c>
      <c r="C390" s="9" t="s">
        <v>283</v>
      </c>
      <c r="D390" s="10" t="s">
        <v>2158</v>
      </c>
      <c r="E390" s="10">
        <v>47</v>
      </c>
    </row>
    <row r="391" spans="1:5" x14ac:dyDescent="0.25">
      <c r="A391" s="2" t="s">
        <v>1701</v>
      </c>
      <c r="B391" s="7" t="s">
        <v>770</v>
      </c>
      <c r="C391" s="9" t="s">
        <v>30</v>
      </c>
      <c r="D391" s="10" t="s">
        <v>2158</v>
      </c>
      <c r="E391" s="10">
        <v>48</v>
      </c>
    </row>
    <row r="392" spans="1:5" x14ac:dyDescent="0.25">
      <c r="A392" s="2" t="s">
        <v>1702</v>
      </c>
      <c r="B392" s="7" t="s">
        <v>1703</v>
      </c>
      <c r="C392" s="9" t="s">
        <v>1075</v>
      </c>
      <c r="D392" s="10" t="s">
        <v>2158</v>
      </c>
      <c r="E392" s="10">
        <v>49</v>
      </c>
    </row>
    <row r="393" spans="1:5" x14ac:dyDescent="0.25">
      <c r="A393" s="2" t="s">
        <v>1704</v>
      </c>
      <c r="B393" s="3" t="s">
        <v>771</v>
      </c>
      <c r="C393" s="9" t="s">
        <v>684</v>
      </c>
      <c r="D393" s="10" t="s">
        <v>2158</v>
      </c>
      <c r="E393" s="10">
        <v>50</v>
      </c>
    </row>
    <row r="394" spans="1:5" x14ac:dyDescent="0.25">
      <c r="A394" s="2" t="s">
        <v>1705</v>
      </c>
      <c r="B394" s="3" t="s">
        <v>775</v>
      </c>
      <c r="C394" s="9" t="s">
        <v>1464</v>
      </c>
      <c r="D394" s="10" t="s">
        <v>2158</v>
      </c>
      <c r="E394" s="10">
        <v>51</v>
      </c>
    </row>
    <row r="395" spans="1:5" x14ac:dyDescent="0.25">
      <c r="A395" s="2" t="s">
        <v>1706</v>
      </c>
      <c r="B395" s="5" t="s">
        <v>777</v>
      </c>
      <c r="C395" s="9" t="s">
        <v>63</v>
      </c>
      <c r="D395" s="10" t="s">
        <v>2158</v>
      </c>
      <c r="E395" s="10">
        <v>52</v>
      </c>
    </row>
    <row r="396" spans="1:5" x14ac:dyDescent="0.25">
      <c r="A396" s="2" t="s">
        <v>1707</v>
      </c>
      <c r="B396" s="5" t="s">
        <v>1708</v>
      </c>
      <c r="C396" s="9" t="s">
        <v>1709</v>
      </c>
      <c r="D396" s="10" t="s">
        <v>2158</v>
      </c>
      <c r="E396" s="10">
        <v>53</v>
      </c>
    </row>
    <row r="397" spans="1:5" x14ac:dyDescent="0.25">
      <c r="A397" s="2" t="s">
        <v>1710</v>
      </c>
      <c r="B397" s="5" t="s">
        <v>779</v>
      </c>
      <c r="C397" s="9" t="s">
        <v>41</v>
      </c>
      <c r="D397" s="10" t="s">
        <v>2158</v>
      </c>
      <c r="E397" s="10">
        <v>54</v>
      </c>
    </row>
    <row r="398" spans="1:5" x14ac:dyDescent="0.25">
      <c r="A398" s="2" t="s">
        <v>1711</v>
      </c>
      <c r="B398" s="5" t="s">
        <v>779</v>
      </c>
      <c r="C398" s="9" t="s">
        <v>63</v>
      </c>
      <c r="D398" s="10" t="s">
        <v>2158</v>
      </c>
      <c r="E398" s="10">
        <v>55</v>
      </c>
    </row>
    <row r="399" spans="1:5" x14ac:dyDescent="0.25">
      <c r="A399" s="2" t="s">
        <v>1712</v>
      </c>
      <c r="B399" s="5" t="s">
        <v>780</v>
      </c>
      <c r="C399" s="9" t="s">
        <v>781</v>
      </c>
      <c r="D399" s="10" t="s">
        <v>2158</v>
      </c>
      <c r="E399" s="10">
        <v>56</v>
      </c>
    </row>
    <row r="400" spans="1:5" x14ac:dyDescent="0.25">
      <c r="A400" s="2" t="s">
        <v>1713</v>
      </c>
      <c r="B400" s="5" t="s">
        <v>789</v>
      </c>
      <c r="C400" s="9" t="s">
        <v>790</v>
      </c>
      <c r="D400" s="10" t="s">
        <v>2158</v>
      </c>
      <c r="E400" s="10">
        <v>57</v>
      </c>
    </row>
    <row r="401" spans="1:5" x14ac:dyDescent="0.25">
      <c r="A401" s="2" t="s">
        <v>1714</v>
      </c>
      <c r="B401" s="5" t="s">
        <v>791</v>
      </c>
      <c r="C401" s="9" t="s">
        <v>792</v>
      </c>
      <c r="D401" s="10" t="s">
        <v>2158</v>
      </c>
      <c r="E401" s="10">
        <v>58</v>
      </c>
    </row>
    <row r="402" spans="1:5" x14ac:dyDescent="0.25">
      <c r="A402" s="2" t="s">
        <v>1715</v>
      </c>
      <c r="B402" s="5" t="s">
        <v>793</v>
      </c>
      <c r="C402" s="9" t="s">
        <v>79</v>
      </c>
      <c r="D402" s="10" t="s">
        <v>2158</v>
      </c>
      <c r="E402" s="10">
        <v>59</v>
      </c>
    </row>
    <row r="403" spans="1:5" x14ac:dyDescent="0.25">
      <c r="A403" s="2" t="s">
        <v>1716</v>
      </c>
      <c r="B403" s="5" t="s">
        <v>798</v>
      </c>
      <c r="C403" s="9" t="s">
        <v>638</v>
      </c>
      <c r="D403" s="10" t="s">
        <v>2158</v>
      </c>
      <c r="E403" s="10">
        <v>60</v>
      </c>
    </row>
    <row r="404" spans="1:5" x14ac:dyDescent="0.25">
      <c r="A404" s="2" t="s">
        <v>1717</v>
      </c>
      <c r="B404" s="5" t="s">
        <v>800</v>
      </c>
      <c r="C404" s="9" t="s">
        <v>444</v>
      </c>
      <c r="D404" s="10" t="s">
        <v>2158</v>
      </c>
      <c r="E404" s="10">
        <v>61</v>
      </c>
    </row>
    <row r="405" spans="1:5" x14ac:dyDescent="0.25">
      <c r="A405" s="2" t="s">
        <v>1718</v>
      </c>
      <c r="B405" s="5" t="s">
        <v>1719</v>
      </c>
      <c r="C405" s="9" t="s">
        <v>71</v>
      </c>
      <c r="D405" s="10" t="s">
        <v>2158</v>
      </c>
      <c r="E405" s="10">
        <v>62</v>
      </c>
    </row>
    <row r="406" spans="1:5" x14ac:dyDescent="0.25">
      <c r="A406" s="2" t="s">
        <v>1720</v>
      </c>
      <c r="B406" s="7" t="s">
        <v>1721</v>
      </c>
      <c r="C406" s="9" t="s">
        <v>687</v>
      </c>
      <c r="D406" s="10" t="s">
        <v>2158</v>
      </c>
      <c r="E406" s="10">
        <v>63</v>
      </c>
    </row>
    <row r="407" spans="1:5" x14ac:dyDescent="0.25">
      <c r="A407" s="2" t="s">
        <v>1722</v>
      </c>
      <c r="B407" s="7" t="s">
        <v>804</v>
      </c>
      <c r="C407" s="9" t="s">
        <v>192</v>
      </c>
      <c r="D407" s="10" t="s">
        <v>2158</v>
      </c>
      <c r="E407" s="10">
        <v>64</v>
      </c>
    </row>
    <row r="408" spans="1:5" x14ac:dyDescent="0.25">
      <c r="A408" s="2" t="s">
        <v>1723</v>
      </c>
      <c r="B408" s="3" t="s">
        <v>806</v>
      </c>
      <c r="C408" s="9" t="s">
        <v>295</v>
      </c>
      <c r="D408" s="10" t="s">
        <v>2158</v>
      </c>
      <c r="E408" s="10">
        <v>65</v>
      </c>
    </row>
    <row r="409" spans="1:5" x14ac:dyDescent="0.25">
      <c r="A409" s="2" t="s">
        <v>1724</v>
      </c>
      <c r="B409" s="3" t="s">
        <v>808</v>
      </c>
      <c r="C409" s="9" t="s">
        <v>31</v>
      </c>
      <c r="D409" s="10" t="s">
        <v>2158</v>
      </c>
      <c r="E409" s="10">
        <v>66</v>
      </c>
    </row>
    <row r="410" spans="1:5" x14ac:dyDescent="0.25">
      <c r="A410" s="2" t="s">
        <v>1725</v>
      </c>
      <c r="B410" s="5" t="s">
        <v>1726</v>
      </c>
      <c r="C410" s="9" t="s">
        <v>263</v>
      </c>
      <c r="D410" s="10" t="s">
        <v>2158</v>
      </c>
      <c r="E410" s="10">
        <v>67</v>
      </c>
    </row>
    <row r="411" spans="1:5" x14ac:dyDescent="0.25">
      <c r="A411" s="2" t="s">
        <v>1727</v>
      </c>
      <c r="B411" s="5" t="s">
        <v>810</v>
      </c>
      <c r="C411" s="9" t="s">
        <v>217</v>
      </c>
      <c r="D411" s="10" t="s">
        <v>2158</v>
      </c>
      <c r="E411" s="10">
        <v>68</v>
      </c>
    </row>
    <row r="412" spans="1:5" x14ac:dyDescent="0.25">
      <c r="A412" s="2" t="s">
        <v>1728</v>
      </c>
      <c r="B412" s="5" t="s">
        <v>812</v>
      </c>
      <c r="C412" s="9" t="s">
        <v>813</v>
      </c>
      <c r="D412" s="10" t="s">
        <v>2158</v>
      </c>
      <c r="E412" s="10">
        <v>69</v>
      </c>
    </row>
    <row r="413" spans="1:5" x14ac:dyDescent="0.25">
      <c r="A413" s="2" t="s">
        <v>1729</v>
      </c>
      <c r="B413" s="5" t="s">
        <v>1730</v>
      </c>
      <c r="C413" s="9" t="s">
        <v>229</v>
      </c>
      <c r="D413" s="10" t="s">
        <v>2158</v>
      </c>
      <c r="E413" s="10">
        <v>70</v>
      </c>
    </row>
    <row r="414" spans="1:5" x14ac:dyDescent="0.25">
      <c r="A414" s="2" t="s">
        <v>1731</v>
      </c>
      <c r="B414" s="5" t="s">
        <v>815</v>
      </c>
      <c r="C414" s="9" t="s">
        <v>816</v>
      </c>
      <c r="D414" s="10" t="s">
        <v>2158</v>
      </c>
      <c r="E414" s="10">
        <v>71</v>
      </c>
    </row>
    <row r="415" spans="1:5" x14ac:dyDescent="0.25">
      <c r="A415" s="2" t="s">
        <v>1732</v>
      </c>
      <c r="B415" s="5" t="s">
        <v>817</v>
      </c>
      <c r="C415" s="9" t="s">
        <v>41</v>
      </c>
      <c r="D415" s="10" t="s">
        <v>2158</v>
      </c>
      <c r="E415" s="10">
        <v>72</v>
      </c>
    </row>
    <row r="416" spans="1:5" x14ac:dyDescent="0.25">
      <c r="A416" s="2" t="s">
        <v>1733</v>
      </c>
      <c r="B416" s="5" t="s">
        <v>818</v>
      </c>
      <c r="C416" s="9" t="s">
        <v>441</v>
      </c>
      <c r="D416" s="10" t="s">
        <v>2158</v>
      </c>
      <c r="E416" s="10">
        <v>73</v>
      </c>
    </row>
    <row r="417" spans="1:5" x14ac:dyDescent="0.25">
      <c r="A417" s="2" t="s">
        <v>1734</v>
      </c>
      <c r="B417" s="5" t="s">
        <v>819</v>
      </c>
      <c r="C417" s="9" t="s">
        <v>820</v>
      </c>
      <c r="D417" s="10" t="s">
        <v>2158</v>
      </c>
      <c r="E417" s="10">
        <v>74</v>
      </c>
    </row>
    <row r="418" spans="1:5" x14ac:dyDescent="0.25">
      <c r="A418" s="2" t="s">
        <v>1735</v>
      </c>
      <c r="B418" s="5" t="s">
        <v>1736</v>
      </c>
      <c r="C418" s="9" t="s">
        <v>38</v>
      </c>
      <c r="D418" s="10" t="s">
        <v>2158</v>
      </c>
      <c r="E418" s="10">
        <v>75</v>
      </c>
    </row>
    <row r="419" spans="1:5" x14ac:dyDescent="0.25">
      <c r="A419" s="2" t="s">
        <v>1737</v>
      </c>
      <c r="B419" s="5" t="s">
        <v>823</v>
      </c>
      <c r="C419" s="9" t="s">
        <v>62</v>
      </c>
      <c r="D419" s="10" t="s">
        <v>2158</v>
      </c>
      <c r="E419" s="10">
        <v>76</v>
      </c>
    </row>
    <row r="420" spans="1:5" x14ac:dyDescent="0.25">
      <c r="A420" s="2" t="s">
        <v>1738</v>
      </c>
      <c r="B420" s="5" t="s">
        <v>1739</v>
      </c>
      <c r="C420" s="9" t="s">
        <v>30</v>
      </c>
      <c r="D420" s="10" t="s">
        <v>2158</v>
      </c>
      <c r="E420" s="10">
        <v>77</v>
      </c>
    </row>
    <row r="421" spans="1:5" x14ac:dyDescent="0.25">
      <c r="A421" s="2" t="s">
        <v>1740</v>
      </c>
      <c r="B421" s="7" t="s">
        <v>825</v>
      </c>
      <c r="C421" s="9" t="s">
        <v>27</v>
      </c>
      <c r="D421" s="10" t="s">
        <v>2158</v>
      </c>
      <c r="E421" s="10">
        <v>78</v>
      </c>
    </row>
    <row r="422" spans="1:5" x14ac:dyDescent="0.25">
      <c r="A422" s="2" t="s">
        <v>1741</v>
      </c>
      <c r="B422" s="7" t="s">
        <v>826</v>
      </c>
      <c r="C422" s="9" t="s">
        <v>274</v>
      </c>
      <c r="D422" s="10" t="s">
        <v>2158</v>
      </c>
      <c r="E422" s="10">
        <v>79</v>
      </c>
    </row>
    <row r="423" spans="1:5" x14ac:dyDescent="0.25">
      <c r="A423" s="2" t="s">
        <v>1742</v>
      </c>
      <c r="B423" s="3" t="s">
        <v>827</v>
      </c>
      <c r="C423" s="9" t="s">
        <v>828</v>
      </c>
      <c r="D423" s="10" t="s">
        <v>2158</v>
      </c>
      <c r="E423" s="10">
        <v>80</v>
      </c>
    </row>
    <row r="424" spans="1:5" x14ac:dyDescent="0.25">
      <c r="A424" s="2" t="s">
        <v>1744</v>
      </c>
      <c r="B424" s="3" t="s">
        <v>830</v>
      </c>
      <c r="C424" s="9" t="s">
        <v>173</v>
      </c>
      <c r="D424" s="10" t="s">
        <v>2158</v>
      </c>
      <c r="E424" s="10">
        <v>81</v>
      </c>
    </row>
    <row r="425" spans="1:5" x14ac:dyDescent="0.25">
      <c r="A425" s="2" t="s">
        <v>1745</v>
      </c>
      <c r="B425" s="5" t="s">
        <v>832</v>
      </c>
      <c r="C425" s="9" t="s">
        <v>211</v>
      </c>
      <c r="D425" s="10" t="s">
        <v>2158</v>
      </c>
      <c r="E425" s="10">
        <v>82</v>
      </c>
    </row>
    <row r="426" spans="1:5" x14ac:dyDescent="0.25">
      <c r="A426" s="2" t="s">
        <v>1746</v>
      </c>
      <c r="B426" s="5" t="s">
        <v>834</v>
      </c>
      <c r="C426" s="9" t="s">
        <v>835</v>
      </c>
      <c r="D426" s="10" t="s">
        <v>2158</v>
      </c>
      <c r="E426" s="10">
        <v>83</v>
      </c>
    </row>
    <row r="427" spans="1:5" x14ac:dyDescent="0.25">
      <c r="A427" s="2" t="s">
        <v>1747</v>
      </c>
      <c r="B427" s="5" t="s">
        <v>836</v>
      </c>
      <c r="C427" s="9" t="s">
        <v>82</v>
      </c>
      <c r="D427" s="10" t="s">
        <v>2158</v>
      </c>
      <c r="E427" s="10">
        <v>84</v>
      </c>
    </row>
    <row r="428" spans="1:5" x14ac:dyDescent="0.25">
      <c r="A428" s="2" t="s">
        <v>1748</v>
      </c>
      <c r="B428" s="5" t="s">
        <v>837</v>
      </c>
      <c r="C428" s="9" t="s">
        <v>27</v>
      </c>
      <c r="D428" s="10" t="s">
        <v>2158</v>
      </c>
      <c r="E428" s="10">
        <v>85</v>
      </c>
    </row>
    <row r="429" spans="1:5" x14ac:dyDescent="0.25">
      <c r="A429" s="2" t="s">
        <v>1749</v>
      </c>
      <c r="B429" s="5" t="s">
        <v>838</v>
      </c>
      <c r="C429" s="9" t="s">
        <v>99</v>
      </c>
      <c r="D429" s="10" t="s">
        <v>2158</v>
      </c>
      <c r="E429" s="10">
        <v>86</v>
      </c>
    </row>
    <row r="430" spans="1:5" x14ac:dyDescent="0.25">
      <c r="A430" s="2" t="s">
        <v>1750</v>
      </c>
      <c r="B430" s="5" t="s">
        <v>839</v>
      </c>
      <c r="C430" s="9" t="s">
        <v>41</v>
      </c>
      <c r="D430" s="10" t="s">
        <v>2158</v>
      </c>
      <c r="E430" s="10">
        <v>87</v>
      </c>
    </row>
    <row r="431" spans="1:5" x14ac:dyDescent="0.25">
      <c r="A431" s="2" t="s">
        <v>1751</v>
      </c>
      <c r="B431" s="5" t="s">
        <v>840</v>
      </c>
      <c r="C431" s="9" t="s">
        <v>92</v>
      </c>
      <c r="D431" s="10" t="s">
        <v>2158</v>
      </c>
      <c r="E431" s="10">
        <v>88</v>
      </c>
    </row>
    <row r="432" spans="1:5" x14ac:dyDescent="0.25">
      <c r="A432" s="2" t="s">
        <v>1752</v>
      </c>
      <c r="B432" s="5" t="s">
        <v>1753</v>
      </c>
      <c r="C432" s="9" t="s">
        <v>1321</v>
      </c>
      <c r="D432" s="10" t="s">
        <v>2158</v>
      </c>
      <c r="E432" s="10">
        <v>89</v>
      </c>
    </row>
    <row r="433" spans="1:5" x14ac:dyDescent="0.25">
      <c r="A433" s="2" t="s">
        <v>1754</v>
      </c>
      <c r="B433" s="5" t="s">
        <v>1755</v>
      </c>
      <c r="C433" s="9" t="s">
        <v>734</v>
      </c>
      <c r="D433" s="10" t="s">
        <v>2158</v>
      </c>
      <c r="E433" s="10">
        <v>90</v>
      </c>
    </row>
    <row r="434" spans="1:5" x14ac:dyDescent="0.25">
      <c r="A434" s="2" t="s">
        <v>1756</v>
      </c>
      <c r="B434" s="5" t="s">
        <v>841</v>
      </c>
      <c r="C434" s="9" t="s">
        <v>842</v>
      </c>
      <c r="D434" s="10" t="s">
        <v>2158</v>
      </c>
      <c r="E434" s="10">
        <v>91</v>
      </c>
    </row>
    <row r="435" spans="1:5" x14ac:dyDescent="0.25">
      <c r="A435" s="2" t="s">
        <v>1757</v>
      </c>
      <c r="B435" s="5" t="s">
        <v>843</v>
      </c>
      <c r="C435" s="9" t="s">
        <v>844</v>
      </c>
      <c r="D435" s="10" t="s">
        <v>2158</v>
      </c>
      <c r="E435" s="10">
        <v>92</v>
      </c>
    </row>
    <row r="436" spans="1:5" x14ac:dyDescent="0.25">
      <c r="A436" s="2" t="s">
        <v>1758</v>
      </c>
      <c r="B436" s="7" t="s">
        <v>1759</v>
      </c>
      <c r="C436" s="9" t="s">
        <v>1760</v>
      </c>
      <c r="D436" s="10" t="s">
        <v>2158</v>
      </c>
      <c r="E436" s="10">
        <v>93</v>
      </c>
    </row>
    <row r="437" spans="1:5" x14ac:dyDescent="0.25">
      <c r="A437" s="2" t="s">
        <v>1761</v>
      </c>
      <c r="B437" s="7" t="s">
        <v>847</v>
      </c>
      <c r="C437" s="9" t="s">
        <v>848</v>
      </c>
      <c r="D437" s="10" t="s">
        <v>2158</v>
      </c>
      <c r="E437" s="10">
        <v>94</v>
      </c>
    </row>
    <row r="438" spans="1:5" x14ac:dyDescent="0.25">
      <c r="A438" s="2" t="s">
        <v>1762</v>
      </c>
      <c r="B438" s="3" t="s">
        <v>849</v>
      </c>
      <c r="C438" s="9" t="s">
        <v>441</v>
      </c>
      <c r="D438" s="10" t="s">
        <v>2158</v>
      </c>
      <c r="E438" s="10">
        <v>95</v>
      </c>
    </row>
    <row r="439" spans="1:5" x14ac:dyDescent="0.25">
      <c r="A439" s="2" t="s">
        <v>1763</v>
      </c>
      <c r="B439" s="3" t="s">
        <v>852</v>
      </c>
      <c r="C439" s="9" t="s">
        <v>853</v>
      </c>
      <c r="D439" s="10" t="s">
        <v>2158</v>
      </c>
      <c r="E439" s="10">
        <v>96</v>
      </c>
    </row>
    <row r="440" spans="1:5" x14ac:dyDescent="0.25">
      <c r="A440" s="2" t="s">
        <v>1764</v>
      </c>
      <c r="B440" s="5" t="s">
        <v>1765</v>
      </c>
      <c r="C440" s="9" t="s">
        <v>1766</v>
      </c>
      <c r="D440" s="10" t="s">
        <v>2158</v>
      </c>
      <c r="E440" s="10">
        <v>97</v>
      </c>
    </row>
    <row r="441" spans="1:5" x14ac:dyDescent="0.25">
      <c r="A441" s="2" t="s">
        <v>1767</v>
      </c>
      <c r="B441" s="5" t="s">
        <v>1768</v>
      </c>
      <c r="C441" s="9" t="s">
        <v>741</v>
      </c>
      <c r="D441" s="10" t="s">
        <v>2158</v>
      </c>
      <c r="E441" s="10">
        <v>98</v>
      </c>
    </row>
    <row r="442" spans="1:5" x14ac:dyDescent="0.25">
      <c r="A442" s="2" t="s">
        <v>1769</v>
      </c>
      <c r="B442" s="5" t="s">
        <v>856</v>
      </c>
      <c r="C442" s="9" t="s">
        <v>263</v>
      </c>
      <c r="D442" s="10" t="s">
        <v>2158</v>
      </c>
      <c r="E442" s="10">
        <v>99</v>
      </c>
    </row>
    <row r="443" spans="1:5" x14ac:dyDescent="0.25">
      <c r="A443" s="2" t="s">
        <v>1770</v>
      </c>
      <c r="B443" s="5" t="s">
        <v>859</v>
      </c>
      <c r="C443" s="9" t="s">
        <v>762</v>
      </c>
      <c r="D443" s="10" t="s">
        <v>2158</v>
      </c>
      <c r="E443" s="10">
        <v>100</v>
      </c>
    </row>
    <row r="444" spans="1:5" x14ac:dyDescent="0.25">
      <c r="A444" s="2" t="s">
        <v>1771</v>
      </c>
      <c r="B444" s="5" t="s">
        <v>860</v>
      </c>
      <c r="C444" s="9" t="s">
        <v>861</v>
      </c>
      <c r="D444" s="10" t="s">
        <v>2158</v>
      </c>
      <c r="E444" s="10">
        <v>101</v>
      </c>
    </row>
    <row r="445" spans="1:5" x14ac:dyDescent="0.25">
      <c r="A445" s="2" t="s">
        <v>1772</v>
      </c>
      <c r="B445" s="5" t="s">
        <v>862</v>
      </c>
      <c r="C445" s="9" t="s">
        <v>179</v>
      </c>
      <c r="D445" s="10" t="s">
        <v>2158</v>
      </c>
      <c r="E445" s="10">
        <v>102</v>
      </c>
    </row>
    <row r="446" spans="1:5" x14ac:dyDescent="0.25">
      <c r="A446" s="2" t="s">
        <v>1773</v>
      </c>
      <c r="B446" s="5" t="s">
        <v>864</v>
      </c>
      <c r="C446" s="9" t="s">
        <v>514</v>
      </c>
      <c r="D446" s="10" t="s">
        <v>2158</v>
      </c>
      <c r="E446" s="10">
        <v>103</v>
      </c>
    </row>
    <row r="447" spans="1:5" x14ac:dyDescent="0.25">
      <c r="A447" s="2" t="s">
        <v>1774</v>
      </c>
      <c r="B447" s="5" t="s">
        <v>865</v>
      </c>
      <c r="C447" s="9" t="s">
        <v>866</v>
      </c>
      <c r="D447" s="10" t="s">
        <v>2158</v>
      </c>
      <c r="E447" s="10">
        <v>104</v>
      </c>
    </row>
    <row r="448" spans="1:5" x14ac:dyDescent="0.25">
      <c r="A448" s="2" t="s">
        <v>1775</v>
      </c>
      <c r="B448" s="5" t="s">
        <v>867</v>
      </c>
      <c r="C448" s="9" t="s">
        <v>644</v>
      </c>
      <c r="D448" s="10" t="s">
        <v>2158</v>
      </c>
      <c r="E448" s="10">
        <v>105</v>
      </c>
    </row>
    <row r="449" spans="1:5" x14ac:dyDescent="0.25">
      <c r="A449" s="2" t="s">
        <v>1776</v>
      </c>
      <c r="B449" s="5" t="s">
        <v>870</v>
      </c>
      <c r="C449" s="9" t="s">
        <v>75</v>
      </c>
      <c r="D449" s="10" t="s">
        <v>2158</v>
      </c>
      <c r="E449" s="10">
        <v>106</v>
      </c>
    </row>
    <row r="450" spans="1:5" x14ac:dyDescent="0.25">
      <c r="A450" s="2" t="s">
        <v>1777</v>
      </c>
      <c r="B450" s="5" t="s">
        <v>873</v>
      </c>
      <c r="C450" s="9" t="s">
        <v>199</v>
      </c>
      <c r="D450" s="10" t="s">
        <v>2158</v>
      </c>
      <c r="E450" s="10">
        <v>107</v>
      </c>
    </row>
    <row r="451" spans="1:5" x14ac:dyDescent="0.25">
      <c r="A451" s="2" t="s">
        <v>1778</v>
      </c>
      <c r="B451" s="7" t="s">
        <v>875</v>
      </c>
      <c r="C451" s="9" t="s">
        <v>790</v>
      </c>
      <c r="D451" s="10" t="s">
        <v>2158</v>
      </c>
      <c r="E451" s="10">
        <v>108</v>
      </c>
    </row>
    <row r="452" spans="1:5" x14ac:dyDescent="0.25">
      <c r="A452" s="2" t="s">
        <v>1779</v>
      </c>
      <c r="B452" s="7" t="s">
        <v>1780</v>
      </c>
      <c r="C452" s="9" t="s">
        <v>30</v>
      </c>
      <c r="D452" s="10" t="s">
        <v>2158</v>
      </c>
      <c r="E452" s="10">
        <v>109</v>
      </c>
    </row>
    <row r="453" spans="1:5" x14ac:dyDescent="0.25">
      <c r="A453" s="2" t="s">
        <v>1781</v>
      </c>
      <c r="B453" s="3" t="s">
        <v>877</v>
      </c>
      <c r="C453" s="9" t="s">
        <v>51</v>
      </c>
      <c r="D453" s="10" t="s">
        <v>2158</v>
      </c>
      <c r="E453" s="10">
        <v>110</v>
      </c>
    </row>
    <row r="454" spans="1:5" x14ac:dyDescent="0.25">
      <c r="A454" s="2" t="s">
        <v>1782</v>
      </c>
      <c r="B454" s="3" t="s">
        <v>1783</v>
      </c>
      <c r="C454" s="9" t="s">
        <v>1784</v>
      </c>
      <c r="D454" s="10" t="s">
        <v>2158</v>
      </c>
      <c r="E454" s="10">
        <v>111</v>
      </c>
    </row>
    <row r="455" spans="1:5" x14ac:dyDescent="0.25">
      <c r="A455" s="2" t="s">
        <v>1785</v>
      </c>
      <c r="B455" s="5" t="s">
        <v>879</v>
      </c>
      <c r="C455" s="9" t="s">
        <v>41</v>
      </c>
      <c r="D455" s="10" t="s">
        <v>2158</v>
      </c>
      <c r="E455" s="10">
        <v>112</v>
      </c>
    </row>
    <row r="456" spans="1:5" x14ac:dyDescent="0.25">
      <c r="A456" s="2" t="s">
        <v>1786</v>
      </c>
      <c r="B456" s="5" t="s">
        <v>880</v>
      </c>
      <c r="C456" s="9" t="s">
        <v>881</v>
      </c>
      <c r="D456" s="10" t="s">
        <v>2158</v>
      </c>
      <c r="E456" s="10">
        <v>113</v>
      </c>
    </row>
    <row r="457" spans="1:5" x14ac:dyDescent="0.25">
      <c r="A457" s="2" t="s">
        <v>1787</v>
      </c>
      <c r="B457" s="5" t="s">
        <v>882</v>
      </c>
      <c r="C457" s="9" t="s">
        <v>27</v>
      </c>
      <c r="D457" s="10" t="s">
        <v>2158</v>
      </c>
      <c r="E457" s="10">
        <v>114</v>
      </c>
    </row>
    <row r="458" spans="1:5" x14ac:dyDescent="0.25">
      <c r="A458" s="2" t="s">
        <v>1788</v>
      </c>
      <c r="B458" s="5" t="s">
        <v>883</v>
      </c>
      <c r="C458" s="9" t="s">
        <v>884</v>
      </c>
      <c r="D458" s="10" t="s">
        <v>2158</v>
      </c>
      <c r="E458" s="10">
        <v>115</v>
      </c>
    </row>
    <row r="459" spans="1:5" x14ac:dyDescent="0.25">
      <c r="A459" s="2" t="s">
        <v>1789</v>
      </c>
      <c r="B459" s="5" t="s">
        <v>888</v>
      </c>
      <c r="C459" s="9" t="s">
        <v>889</v>
      </c>
      <c r="D459" s="10" t="s">
        <v>2158</v>
      </c>
      <c r="E459" s="10">
        <v>116</v>
      </c>
    </row>
    <row r="460" spans="1:5" x14ac:dyDescent="0.25">
      <c r="A460" s="2" t="s">
        <v>1790</v>
      </c>
      <c r="B460" s="5" t="s">
        <v>890</v>
      </c>
      <c r="C460" s="9" t="s">
        <v>164</v>
      </c>
      <c r="D460" s="10" t="s">
        <v>2158</v>
      </c>
      <c r="E460" s="10">
        <v>117</v>
      </c>
    </row>
    <row r="461" spans="1:5" x14ac:dyDescent="0.25">
      <c r="A461" s="2" t="s">
        <v>1791</v>
      </c>
      <c r="B461" s="5" t="s">
        <v>891</v>
      </c>
      <c r="C461" s="9" t="s">
        <v>65</v>
      </c>
      <c r="D461" s="10" t="s">
        <v>2158</v>
      </c>
      <c r="E461" s="10">
        <v>118</v>
      </c>
    </row>
    <row r="462" spans="1:5" x14ac:dyDescent="0.25">
      <c r="A462" s="2" t="s">
        <v>1792</v>
      </c>
      <c r="B462" s="5" t="s">
        <v>892</v>
      </c>
      <c r="C462" s="9" t="s">
        <v>851</v>
      </c>
      <c r="D462" s="10" t="s">
        <v>2158</v>
      </c>
      <c r="E462" s="10">
        <v>119</v>
      </c>
    </row>
    <row r="463" spans="1:5" x14ac:dyDescent="0.25">
      <c r="A463" s="2" t="s">
        <v>1793</v>
      </c>
      <c r="B463" s="5" t="s">
        <v>893</v>
      </c>
      <c r="C463" s="9" t="s">
        <v>179</v>
      </c>
      <c r="D463" s="10" t="s">
        <v>2158</v>
      </c>
      <c r="E463" s="10">
        <v>120</v>
      </c>
    </row>
    <row r="464" spans="1:5" x14ac:dyDescent="0.25">
      <c r="A464" s="2" t="s">
        <v>1794</v>
      </c>
      <c r="B464" s="5" t="s">
        <v>894</v>
      </c>
      <c r="C464" s="9" t="s">
        <v>1795</v>
      </c>
      <c r="D464" s="10" t="s">
        <v>2158</v>
      </c>
      <c r="E464" s="10">
        <v>121</v>
      </c>
    </row>
    <row r="465" spans="1:5" x14ac:dyDescent="0.25">
      <c r="A465" s="2" t="s">
        <v>1796</v>
      </c>
      <c r="B465" s="5" t="s">
        <v>894</v>
      </c>
      <c r="C465" s="9" t="s">
        <v>895</v>
      </c>
      <c r="D465" s="10" t="s">
        <v>2158</v>
      </c>
      <c r="E465" s="10">
        <v>122</v>
      </c>
    </row>
    <row r="466" spans="1:5" x14ac:dyDescent="0.25">
      <c r="A466" s="2" t="s">
        <v>1798</v>
      </c>
      <c r="B466" s="7" t="s">
        <v>1799</v>
      </c>
      <c r="C466" s="9" t="s">
        <v>1800</v>
      </c>
      <c r="D466" s="10" t="s">
        <v>2158</v>
      </c>
      <c r="E466" s="10">
        <v>123</v>
      </c>
    </row>
    <row r="467" spans="1:5" x14ac:dyDescent="0.25">
      <c r="A467" s="2" t="s">
        <v>1801</v>
      </c>
      <c r="B467" s="7" t="s">
        <v>898</v>
      </c>
      <c r="C467" s="9" t="s">
        <v>199</v>
      </c>
      <c r="D467" s="10" t="s">
        <v>2158</v>
      </c>
      <c r="E467" s="10">
        <v>124</v>
      </c>
    </row>
    <row r="468" spans="1:5" x14ac:dyDescent="0.25">
      <c r="A468" s="2" t="s">
        <v>1802</v>
      </c>
      <c r="B468" s="3" t="s">
        <v>1803</v>
      </c>
      <c r="C468" s="9" t="s">
        <v>900</v>
      </c>
      <c r="D468" s="10" t="s">
        <v>2158</v>
      </c>
      <c r="E468" s="10">
        <v>125</v>
      </c>
    </row>
    <row r="469" spans="1:5" x14ac:dyDescent="0.25">
      <c r="A469" s="2" t="s">
        <v>1804</v>
      </c>
      <c r="B469" s="3" t="s">
        <v>901</v>
      </c>
      <c r="C469" s="9" t="s">
        <v>734</v>
      </c>
      <c r="D469" s="10" t="s">
        <v>2158</v>
      </c>
      <c r="E469" s="10">
        <v>126</v>
      </c>
    </row>
    <row r="470" spans="1:5" x14ac:dyDescent="0.25">
      <c r="A470" s="2" t="s">
        <v>1805</v>
      </c>
      <c r="B470" s="5" t="s">
        <v>904</v>
      </c>
      <c r="C470" s="9" t="s">
        <v>62</v>
      </c>
      <c r="D470" s="10" t="s">
        <v>2158</v>
      </c>
      <c r="E470" s="10">
        <v>127</v>
      </c>
    </row>
    <row r="471" spans="1:5" x14ac:dyDescent="0.25">
      <c r="A471" s="2" t="s">
        <v>1806</v>
      </c>
      <c r="B471" s="5" t="s">
        <v>906</v>
      </c>
      <c r="C471" s="9" t="s">
        <v>133</v>
      </c>
      <c r="D471" s="10" t="s">
        <v>2158</v>
      </c>
      <c r="E471" s="10">
        <v>128</v>
      </c>
    </row>
    <row r="472" spans="1:5" x14ac:dyDescent="0.25">
      <c r="A472" s="2" t="s">
        <v>1807</v>
      </c>
      <c r="B472" s="5" t="s">
        <v>907</v>
      </c>
      <c r="C472" s="9" t="s">
        <v>908</v>
      </c>
      <c r="D472" s="10" t="s">
        <v>2158</v>
      </c>
      <c r="E472" s="10">
        <v>129</v>
      </c>
    </row>
    <row r="473" spans="1:5" x14ac:dyDescent="0.25">
      <c r="A473" s="2" t="s">
        <v>1808</v>
      </c>
      <c r="B473" s="5" t="s">
        <v>909</v>
      </c>
      <c r="C473" s="9" t="s">
        <v>691</v>
      </c>
      <c r="D473" s="10" t="s">
        <v>2158</v>
      </c>
      <c r="E473" s="10">
        <v>130</v>
      </c>
    </row>
    <row r="474" spans="1:5" x14ac:dyDescent="0.25">
      <c r="A474" s="2" t="s">
        <v>1809</v>
      </c>
      <c r="B474" s="5" t="s">
        <v>910</v>
      </c>
      <c r="C474" s="9" t="s">
        <v>202</v>
      </c>
      <c r="D474" s="10" t="s">
        <v>2158</v>
      </c>
      <c r="E474" s="10">
        <v>131</v>
      </c>
    </row>
    <row r="475" spans="1:5" x14ac:dyDescent="0.25">
      <c r="A475" s="2" t="s">
        <v>1810</v>
      </c>
      <c r="B475" s="5" t="s">
        <v>911</v>
      </c>
      <c r="C475" s="9" t="s">
        <v>569</v>
      </c>
      <c r="D475" s="10" t="s">
        <v>2158</v>
      </c>
      <c r="E475" s="10">
        <v>132</v>
      </c>
    </row>
    <row r="476" spans="1:5" x14ac:dyDescent="0.25">
      <c r="A476" s="2" t="s">
        <v>1811</v>
      </c>
      <c r="B476" s="5" t="s">
        <v>912</v>
      </c>
      <c r="C476" s="9" t="s">
        <v>38</v>
      </c>
      <c r="D476" s="10" t="s">
        <v>2158</v>
      </c>
      <c r="E476" s="10">
        <v>133</v>
      </c>
    </row>
    <row r="477" spans="1:5" x14ac:dyDescent="0.25">
      <c r="A477" s="2" t="s">
        <v>1812</v>
      </c>
      <c r="B477" s="5" t="s">
        <v>915</v>
      </c>
      <c r="C477" s="9" t="s">
        <v>916</v>
      </c>
      <c r="D477" s="10" t="s">
        <v>2158</v>
      </c>
      <c r="E477" s="10">
        <v>134</v>
      </c>
    </row>
    <row r="478" spans="1:5" x14ac:dyDescent="0.25">
      <c r="A478" s="2" t="s">
        <v>1813</v>
      </c>
      <c r="B478" s="5" t="s">
        <v>917</v>
      </c>
      <c r="C478" s="9" t="s">
        <v>391</v>
      </c>
      <c r="D478" s="10" t="s">
        <v>2158</v>
      </c>
      <c r="E478" s="10">
        <v>135</v>
      </c>
    </row>
    <row r="479" spans="1:5" x14ac:dyDescent="0.25">
      <c r="A479" s="2" t="s">
        <v>1814</v>
      </c>
      <c r="B479" s="5" t="s">
        <v>1815</v>
      </c>
      <c r="C479" s="9" t="s">
        <v>61</v>
      </c>
      <c r="D479" s="10" t="s">
        <v>2158</v>
      </c>
      <c r="E479" s="10">
        <v>136</v>
      </c>
    </row>
    <row r="480" spans="1:5" x14ac:dyDescent="0.25">
      <c r="A480" s="2" t="s">
        <v>1816</v>
      </c>
      <c r="B480" s="5" t="s">
        <v>918</v>
      </c>
      <c r="C480" s="9" t="s">
        <v>919</v>
      </c>
      <c r="D480" s="10" t="s">
        <v>2158</v>
      </c>
      <c r="E480" s="10">
        <v>137</v>
      </c>
    </row>
    <row r="481" spans="1:5" x14ac:dyDescent="0.25">
      <c r="A481" s="2" t="s">
        <v>1817</v>
      </c>
      <c r="B481" s="7" t="s">
        <v>1818</v>
      </c>
      <c r="C481" s="9" t="s">
        <v>1819</v>
      </c>
      <c r="D481" s="10" t="s">
        <v>2158</v>
      </c>
      <c r="E481" s="10">
        <v>138</v>
      </c>
    </row>
    <row r="482" spans="1:5" x14ac:dyDescent="0.25">
      <c r="A482" s="2" t="s">
        <v>1820</v>
      </c>
      <c r="B482" s="7" t="s">
        <v>1821</v>
      </c>
      <c r="C482" s="9" t="s">
        <v>945</v>
      </c>
      <c r="D482" s="10" t="s">
        <v>2158</v>
      </c>
      <c r="E482" s="10">
        <v>139</v>
      </c>
    </row>
    <row r="483" spans="1:5" x14ac:dyDescent="0.25">
      <c r="A483" s="2" t="s">
        <v>1822</v>
      </c>
      <c r="B483" s="3" t="s">
        <v>750</v>
      </c>
      <c r="C483" s="9" t="s">
        <v>920</v>
      </c>
      <c r="D483" s="10" t="s">
        <v>2158</v>
      </c>
      <c r="E483" s="10">
        <v>140</v>
      </c>
    </row>
    <row r="484" spans="1:5" x14ac:dyDescent="0.25">
      <c r="A484" s="2" t="s">
        <v>1823</v>
      </c>
      <c r="B484" s="3" t="s">
        <v>1824</v>
      </c>
      <c r="C484" s="9" t="s">
        <v>908</v>
      </c>
      <c r="D484" s="10" t="s">
        <v>2158</v>
      </c>
      <c r="E484" s="10">
        <v>141</v>
      </c>
    </row>
    <row r="485" spans="1:5" x14ac:dyDescent="0.25">
      <c r="A485" s="2" t="s">
        <v>1825</v>
      </c>
      <c r="B485" s="5" t="s">
        <v>921</v>
      </c>
      <c r="C485" s="9" t="s">
        <v>922</v>
      </c>
      <c r="D485" s="10" t="s">
        <v>2158</v>
      </c>
      <c r="E485" s="10">
        <v>142</v>
      </c>
    </row>
    <row r="486" spans="1:5" x14ac:dyDescent="0.25">
      <c r="A486" s="2" t="s">
        <v>1826</v>
      </c>
      <c r="B486" s="5" t="s">
        <v>923</v>
      </c>
      <c r="C486" s="9" t="s">
        <v>90</v>
      </c>
      <c r="D486" s="10" t="s">
        <v>2158</v>
      </c>
      <c r="E486" s="10">
        <v>143</v>
      </c>
    </row>
    <row r="487" spans="1:5" x14ac:dyDescent="0.25">
      <c r="A487" s="2" t="s">
        <v>1827</v>
      </c>
      <c r="B487" s="5" t="s">
        <v>924</v>
      </c>
      <c r="C487" s="9" t="s">
        <v>925</v>
      </c>
      <c r="D487" s="10" t="s">
        <v>2158</v>
      </c>
      <c r="E487" s="10">
        <v>144</v>
      </c>
    </row>
    <row r="488" spans="1:5" x14ac:dyDescent="0.25">
      <c r="A488" s="2" t="s">
        <v>1828</v>
      </c>
      <c r="B488" s="5" t="s">
        <v>926</v>
      </c>
      <c r="C488" s="9" t="s">
        <v>67</v>
      </c>
      <c r="D488" s="10" t="s">
        <v>2158</v>
      </c>
      <c r="E488" s="10">
        <v>145</v>
      </c>
    </row>
    <row r="489" spans="1:5" x14ac:dyDescent="0.25">
      <c r="A489" s="2" t="s">
        <v>1829</v>
      </c>
      <c r="B489" s="5" t="s">
        <v>1830</v>
      </c>
      <c r="C489" s="9" t="s">
        <v>202</v>
      </c>
      <c r="D489" s="10" t="s">
        <v>2158</v>
      </c>
      <c r="E489" s="10">
        <v>146</v>
      </c>
    </row>
    <row r="490" spans="1:5" x14ac:dyDescent="0.25">
      <c r="A490" s="2" t="s">
        <v>1831</v>
      </c>
      <c r="B490" s="5" t="s">
        <v>929</v>
      </c>
      <c r="C490" s="9" t="s">
        <v>30</v>
      </c>
      <c r="D490" s="10" t="s">
        <v>2158</v>
      </c>
      <c r="E490" s="10">
        <v>147</v>
      </c>
    </row>
    <row r="491" spans="1:5" x14ac:dyDescent="0.25">
      <c r="A491" s="2" t="s">
        <v>1832</v>
      </c>
      <c r="B491" s="5" t="s">
        <v>930</v>
      </c>
      <c r="C491" s="9" t="s">
        <v>482</v>
      </c>
      <c r="D491" s="10" t="s">
        <v>2158</v>
      </c>
      <c r="E491" s="10">
        <v>148</v>
      </c>
    </row>
    <row r="492" spans="1:5" x14ac:dyDescent="0.25">
      <c r="A492" s="2" t="s">
        <v>1833</v>
      </c>
      <c r="B492" s="5" t="s">
        <v>931</v>
      </c>
      <c r="C492" s="9" t="s">
        <v>932</v>
      </c>
      <c r="D492" s="10" t="s">
        <v>2158</v>
      </c>
      <c r="E492" s="10">
        <v>149</v>
      </c>
    </row>
    <row r="493" spans="1:5" x14ac:dyDescent="0.25">
      <c r="A493" s="2" t="s">
        <v>1834</v>
      </c>
      <c r="B493" s="5" t="s">
        <v>934</v>
      </c>
      <c r="C493" s="9" t="s">
        <v>248</v>
      </c>
      <c r="D493" s="10" t="s">
        <v>2158</v>
      </c>
      <c r="E493" s="10">
        <v>150</v>
      </c>
    </row>
    <row r="494" spans="1:5" x14ac:dyDescent="0.25">
      <c r="A494" s="2" t="s">
        <v>1835</v>
      </c>
      <c r="B494" s="5" t="s">
        <v>1836</v>
      </c>
      <c r="C494" s="9" t="s">
        <v>679</v>
      </c>
      <c r="D494" s="10" t="s">
        <v>2158</v>
      </c>
      <c r="E494" s="10">
        <v>151</v>
      </c>
    </row>
    <row r="495" spans="1:5" x14ac:dyDescent="0.25">
      <c r="A495" s="2" t="s">
        <v>1837</v>
      </c>
      <c r="B495" s="5" t="s">
        <v>1838</v>
      </c>
      <c r="C495" s="9" t="s">
        <v>1839</v>
      </c>
      <c r="D495" s="10" t="s">
        <v>2158</v>
      </c>
      <c r="E495" s="10">
        <v>152</v>
      </c>
    </row>
    <row r="496" spans="1:5" x14ac:dyDescent="0.25">
      <c r="A496" s="2" t="s">
        <v>1840</v>
      </c>
      <c r="B496" s="7" t="s">
        <v>937</v>
      </c>
      <c r="C496" s="9" t="s">
        <v>366</v>
      </c>
      <c r="D496" s="10" t="s">
        <v>2158</v>
      </c>
      <c r="E496" s="10">
        <v>153</v>
      </c>
    </row>
    <row r="497" spans="1:5" x14ac:dyDescent="0.25">
      <c r="A497" s="2" t="s">
        <v>1841</v>
      </c>
      <c r="B497" s="7" t="s">
        <v>938</v>
      </c>
      <c r="C497" s="9" t="s">
        <v>43</v>
      </c>
      <c r="D497" s="10" t="s">
        <v>2158</v>
      </c>
      <c r="E497" s="10">
        <v>154</v>
      </c>
    </row>
    <row r="498" spans="1:5" x14ac:dyDescent="0.25">
      <c r="A498" s="2" t="s">
        <v>1842</v>
      </c>
      <c r="B498" s="3" t="s">
        <v>1843</v>
      </c>
      <c r="C498" s="9" t="s">
        <v>41</v>
      </c>
      <c r="D498" s="10" t="s">
        <v>2158</v>
      </c>
      <c r="E498" s="10">
        <v>155</v>
      </c>
    </row>
    <row r="499" spans="1:5" x14ac:dyDescent="0.25">
      <c r="A499" s="2" t="s">
        <v>1844</v>
      </c>
      <c r="B499" s="3" t="s">
        <v>1845</v>
      </c>
      <c r="C499" s="9" t="s">
        <v>213</v>
      </c>
      <c r="D499" s="10" t="s">
        <v>2158</v>
      </c>
      <c r="E499" s="10">
        <v>156</v>
      </c>
    </row>
    <row r="500" spans="1:5" x14ac:dyDescent="0.25">
      <c r="A500" s="2" t="s">
        <v>1846</v>
      </c>
      <c r="B500" s="5" t="s">
        <v>1847</v>
      </c>
      <c r="C500" s="9" t="s">
        <v>206</v>
      </c>
      <c r="D500" s="10" t="s">
        <v>2158</v>
      </c>
      <c r="E500" s="10">
        <v>157</v>
      </c>
    </row>
    <row r="501" spans="1:5" x14ac:dyDescent="0.25">
      <c r="A501" s="2" t="s">
        <v>1848</v>
      </c>
      <c r="B501" s="5" t="s">
        <v>1849</v>
      </c>
      <c r="C501" s="9" t="s">
        <v>1850</v>
      </c>
      <c r="D501" s="10" t="s">
        <v>2158</v>
      </c>
      <c r="E501" s="10">
        <v>158</v>
      </c>
    </row>
    <row r="502" spans="1:5" x14ac:dyDescent="0.25">
      <c r="A502" s="2" t="s">
        <v>1851</v>
      </c>
      <c r="B502" s="5" t="s">
        <v>941</v>
      </c>
      <c r="C502" s="9" t="s">
        <v>27</v>
      </c>
      <c r="D502" s="10" t="s">
        <v>2158</v>
      </c>
      <c r="E502" s="10">
        <v>159</v>
      </c>
    </row>
    <row r="503" spans="1:5" x14ac:dyDescent="0.25">
      <c r="A503" s="2" t="s">
        <v>1852</v>
      </c>
      <c r="B503" s="5" t="s">
        <v>942</v>
      </c>
      <c r="C503" s="9" t="s">
        <v>41</v>
      </c>
      <c r="D503" s="10" t="s">
        <v>2158</v>
      </c>
      <c r="E503" s="10">
        <v>160</v>
      </c>
    </row>
    <row r="504" spans="1:5" x14ac:dyDescent="0.25">
      <c r="A504" s="2" t="s">
        <v>1853</v>
      </c>
      <c r="B504" s="5" t="s">
        <v>944</v>
      </c>
      <c r="C504" s="9" t="s">
        <v>476</v>
      </c>
      <c r="D504" s="10" t="s">
        <v>2158</v>
      </c>
      <c r="E504" s="10">
        <v>161</v>
      </c>
    </row>
    <row r="505" spans="1:5" x14ac:dyDescent="0.25">
      <c r="A505" s="2" t="s">
        <v>1854</v>
      </c>
      <c r="B505" s="5" t="s">
        <v>1855</v>
      </c>
      <c r="C505" s="9" t="s">
        <v>1856</v>
      </c>
      <c r="D505" s="10" t="s">
        <v>2158</v>
      </c>
      <c r="E505" s="10">
        <v>162</v>
      </c>
    </row>
    <row r="506" spans="1:5" x14ac:dyDescent="0.25">
      <c r="A506" s="2" t="s">
        <v>1857</v>
      </c>
      <c r="B506" s="5" t="s">
        <v>948</v>
      </c>
      <c r="C506" s="9" t="s">
        <v>949</v>
      </c>
      <c r="D506" s="10" t="s">
        <v>2158</v>
      </c>
      <c r="E506" s="10">
        <v>163</v>
      </c>
    </row>
    <row r="507" spans="1:5" x14ac:dyDescent="0.25">
      <c r="A507" s="2" t="s">
        <v>1858</v>
      </c>
      <c r="B507" s="5" t="s">
        <v>1859</v>
      </c>
      <c r="C507" s="9" t="s">
        <v>31</v>
      </c>
      <c r="D507" s="10" t="s">
        <v>2158</v>
      </c>
      <c r="E507" s="10">
        <v>164</v>
      </c>
    </row>
    <row r="508" spans="1:5" x14ac:dyDescent="0.25">
      <c r="A508" s="2" t="s">
        <v>1860</v>
      </c>
      <c r="B508" s="5" t="s">
        <v>952</v>
      </c>
      <c r="C508" s="9" t="s">
        <v>953</v>
      </c>
      <c r="D508" s="10" t="s">
        <v>2158</v>
      </c>
      <c r="E508" s="10">
        <v>165</v>
      </c>
    </row>
    <row r="509" spans="1:5" x14ac:dyDescent="0.25">
      <c r="A509" s="2" t="s">
        <v>1861</v>
      </c>
      <c r="B509" s="5" t="s">
        <v>955</v>
      </c>
      <c r="C509" s="9" t="s">
        <v>82</v>
      </c>
      <c r="D509" s="10" t="s">
        <v>2158</v>
      </c>
      <c r="E509" s="10">
        <v>166</v>
      </c>
    </row>
    <row r="510" spans="1:5" x14ac:dyDescent="0.25">
      <c r="A510" s="2" t="s">
        <v>1862</v>
      </c>
      <c r="B510" s="5" t="s">
        <v>957</v>
      </c>
      <c r="C510" s="9" t="s">
        <v>92</v>
      </c>
      <c r="D510" s="10" t="s">
        <v>2158</v>
      </c>
      <c r="E510" s="10">
        <v>167</v>
      </c>
    </row>
    <row r="511" spans="1:5" x14ac:dyDescent="0.25">
      <c r="A511" s="2" t="s">
        <v>1863</v>
      </c>
      <c r="B511" s="7" t="s">
        <v>959</v>
      </c>
      <c r="C511" s="9" t="s">
        <v>231</v>
      </c>
      <c r="D511" s="10" t="s">
        <v>2158</v>
      </c>
      <c r="E511" s="10">
        <v>168</v>
      </c>
    </row>
    <row r="512" spans="1:5" x14ac:dyDescent="0.25">
      <c r="A512" s="2" t="s">
        <v>1864</v>
      </c>
      <c r="B512" s="7" t="s">
        <v>960</v>
      </c>
      <c r="C512" s="9" t="s">
        <v>961</v>
      </c>
      <c r="D512" s="10" t="s">
        <v>2158</v>
      </c>
      <c r="E512" s="10">
        <v>169</v>
      </c>
    </row>
    <row r="513" spans="1:5" x14ac:dyDescent="0.25">
      <c r="A513" s="2" t="s">
        <v>1865</v>
      </c>
      <c r="B513" s="3" t="s">
        <v>962</v>
      </c>
      <c r="C513" s="9" t="s">
        <v>1866</v>
      </c>
      <c r="D513" s="10" t="s">
        <v>2158</v>
      </c>
      <c r="E513" s="10">
        <v>170</v>
      </c>
    </row>
    <row r="514" spans="1:5" x14ac:dyDescent="0.25">
      <c r="A514" s="2" t="s">
        <v>1867</v>
      </c>
      <c r="B514" s="3" t="s">
        <v>964</v>
      </c>
      <c r="C514" s="9" t="s">
        <v>229</v>
      </c>
      <c r="D514" s="10">
        <v>1</v>
      </c>
      <c r="E514" s="10">
        <v>1</v>
      </c>
    </row>
    <row r="515" spans="1:5" x14ac:dyDescent="0.25">
      <c r="A515" s="2" t="s">
        <v>1868</v>
      </c>
      <c r="B515" s="5" t="s">
        <v>967</v>
      </c>
      <c r="C515" s="9" t="s">
        <v>41</v>
      </c>
      <c r="D515" s="10">
        <v>1</v>
      </c>
      <c r="E515" s="10">
        <v>2</v>
      </c>
    </row>
    <row r="516" spans="1:5" x14ac:dyDescent="0.25">
      <c r="A516" s="2" t="s">
        <v>1869</v>
      </c>
      <c r="B516" s="5" t="s">
        <v>973</v>
      </c>
      <c r="C516" s="9" t="s">
        <v>204</v>
      </c>
      <c r="D516" s="10">
        <v>1</v>
      </c>
      <c r="E516" s="10">
        <v>3</v>
      </c>
    </row>
    <row r="517" spans="1:5" x14ac:dyDescent="0.25">
      <c r="A517" s="2" t="s">
        <v>1870</v>
      </c>
      <c r="B517" s="5" t="s">
        <v>974</v>
      </c>
      <c r="C517" s="9" t="s">
        <v>31</v>
      </c>
      <c r="D517" s="10">
        <v>1</v>
      </c>
      <c r="E517" s="10">
        <v>4</v>
      </c>
    </row>
    <row r="518" spans="1:5" x14ac:dyDescent="0.25">
      <c r="A518" s="2" t="s">
        <v>1871</v>
      </c>
      <c r="B518" s="5" t="s">
        <v>303</v>
      </c>
      <c r="C518" s="9" t="s">
        <v>975</v>
      </c>
      <c r="D518" s="10">
        <v>1</v>
      </c>
      <c r="E518" s="10">
        <v>5</v>
      </c>
    </row>
    <row r="519" spans="1:5" x14ac:dyDescent="0.25">
      <c r="A519" s="2" t="s">
        <v>1872</v>
      </c>
      <c r="B519" s="5" t="s">
        <v>976</v>
      </c>
      <c r="C519" s="9" t="s">
        <v>189</v>
      </c>
      <c r="D519" s="10">
        <v>1</v>
      </c>
      <c r="E519" s="10">
        <v>6</v>
      </c>
    </row>
    <row r="520" spans="1:5" x14ac:dyDescent="0.25">
      <c r="A520" s="2" t="s">
        <v>1873</v>
      </c>
      <c r="B520" s="5" t="s">
        <v>794</v>
      </c>
      <c r="C520" s="9" t="s">
        <v>41</v>
      </c>
      <c r="D520" s="10">
        <v>1</v>
      </c>
      <c r="E520" s="10">
        <v>7</v>
      </c>
    </row>
    <row r="521" spans="1:5" x14ac:dyDescent="0.25">
      <c r="A521" s="2" t="s">
        <v>1874</v>
      </c>
      <c r="B521" s="5" t="s">
        <v>977</v>
      </c>
      <c r="C521" s="9" t="s">
        <v>978</v>
      </c>
      <c r="D521" s="10">
        <v>1</v>
      </c>
      <c r="E521" s="10">
        <v>8</v>
      </c>
    </row>
    <row r="522" spans="1:5" x14ac:dyDescent="0.25">
      <c r="A522" s="2" t="s">
        <v>1875</v>
      </c>
      <c r="B522" s="5" t="s">
        <v>1876</v>
      </c>
      <c r="C522" s="9" t="s">
        <v>31</v>
      </c>
      <c r="D522" s="10">
        <v>1</v>
      </c>
      <c r="E522" s="10">
        <v>9</v>
      </c>
    </row>
    <row r="523" spans="1:5" x14ac:dyDescent="0.25">
      <c r="A523" s="2" t="s">
        <v>1877</v>
      </c>
      <c r="B523" s="5" t="s">
        <v>983</v>
      </c>
      <c r="C523" s="9" t="s">
        <v>30</v>
      </c>
      <c r="D523" s="10">
        <v>1</v>
      </c>
      <c r="E523" s="10">
        <v>10</v>
      </c>
    </row>
    <row r="524" spans="1:5" x14ac:dyDescent="0.25">
      <c r="A524" s="2" t="s">
        <v>1878</v>
      </c>
      <c r="B524" s="5" t="s">
        <v>984</v>
      </c>
      <c r="C524" s="9" t="s">
        <v>67</v>
      </c>
      <c r="D524" s="10">
        <v>1</v>
      </c>
      <c r="E524" s="10">
        <v>11</v>
      </c>
    </row>
    <row r="525" spans="1:5" x14ac:dyDescent="0.25">
      <c r="A525" s="2" t="s">
        <v>1879</v>
      </c>
      <c r="B525" s="5" t="s">
        <v>985</v>
      </c>
      <c r="C525" s="9" t="s">
        <v>986</v>
      </c>
      <c r="D525" s="10">
        <v>1</v>
      </c>
      <c r="E525" s="10">
        <v>12</v>
      </c>
    </row>
    <row r="526" spans="1:5" x14ac:dyDescent="0.25">
      <c r="A526" s="2" t="s">
        <v>1880</v>
      </c>
      <c r="B526" s="7" t="s">
        <v>987</v>
      </c>
      <c r="C526" s="9" t="s">
        <v>61</v>
      </c>
      <c r="D526" s="10">
        <v>1</v>
      </c>
      <c r="E526" s="10">
        <v>13</v>
      </c>
    </row>
    <row r="527" spans="1:5" x14ac:dyDescent="0.25">
      <c r="A527" s="2" t="s">
        <v>1881</v>
      </c>
      <c r="B527" s="7" t="s">
        <v>1882</v>
      </c>
      <c r="C527" s="9" t="s">
        <v>164</v>
      </c>
      <c r="D527" s="10">
        <v>1</v>
      </c>
      <c r="E527" s="10">
        <v>14</v>
      </c>
    </row>
    <row r="528" spans="1:5" x14ac:dyDescent="0.25">
      <c r="A528" s="2" t="s">
        <v>1883</v>
      </c>
      <c r="B528" s="3" t="s">
        <v>990</v>
      </c>
      <c r="C528" s="9" t="s">
        <v>991</v>
      </c>
      <c r="D528" s="10">
        <v>1</v>
      </c>
      <c r="E528" s="10">
        <v>15</v>
      </c>
    </row>
    <row r="529" spans="1:5" x14ac:dyDescent="0.25">
      <c r="A529" s="2" t="s">
        <v>1884</v>
      </c>
      <c r="B529" s="3" t="s">
        <v>993</v>
      </c>
      <c r="C529" s="9" t="s">
        <v>38</v>
      </c>
      <c r="D529" s="10">
        <v>1</v>
      </c>
      <c r="E529" s="10">
        <v>16</v>
      </c>
    </row>
    <row r="530" spans="1:5" x14ac:dyDescent="0.25">
      <c r="A530" s="2" t="s">
        <v>1885</v>
      </c>
      <c r="B530" s="5" t="s">
        <v>994</v>
      </c>
      <c r="C530" s="9" t="s">
        <v>82</v>
      </c>
      <c r="D530" s="10">
        <v>1</v>
      </c>
      <c r="E530" s="10">
        <v>17</v>
      </c>
    </row>
    <row r="531" spans="1:5" x14ac:dyDescent="0.25">
      <c r="A531" s="2" t="s">
        <v>1886</v>
      </c>
      <c r="B531" s="5" t="s">
        <v>995</v>
      </c>
      <c r="C531" s="9" t="s">
        <v>996</v>
      </c>
      <c r="D531" s="10">
        <v>1</v>
      </c>
      <c r="E531" s="10">
        <v>18</v>
      </c>
    </row>
    <row r="532" spans="1:5" x14ac:dyDescent="0.25">
      <c r="A532" s="2" t="s">
        <v>1887</v>
      </c>
      <c r="B532" s="5" t="s">
        <v>998</v>
      </c>
      <c r="C532" s="9" t="s">
        <v>231</v>
      </c>
      <c r="D532" s="10">
        <v>1</v>
      </c>
      <c r="E532" s="10">
        <v>19</v>
      </c>
    </row>
    <row r="533" spans="1:5" x14ac:dyDescent="0.25">
      <c r="A533" s="2" t="s">
        <v>1888</v>
      </c>
      <c r="B533" s="5" t="s">
        <v>999</v>
      </c>
      <c r="C533" s="9" t="s">
        <v>794</v>
      </c>
      <c r="D533" s="10">
        <v>1</v>
      </c>
      <c r="E533" s="10">
        <v>20</v>
      </c>
    </row>
    <row r="534" spans="1:5" x14ac:dyDescent="0.25">
      <c r="A534" s="2" t="s">
        <v>1889</v>
      </c>
      <c r="B534" s="5" t="s">
        <v>1000</v>
      </c>
      <c r="C534" s="9" t="s">
        <v>61</v>
      </c>
      <c r="D534" s="10">
        <v>1</v>
      </c>
      <c r="E534" s="10">
        <v>21</v>
      </c>
    </row>
    <row r="535" spans="1:5" x14ac:dyDescent="0.25">
      <c r="A535" s="2" t="s">
        <v>1890</v>
      </c>
      <c r="B535" s="5" t="s">
        <v>1001</v>
      </c>
      <c r="C535" s="9" t="s">
        <v>231</v>
      </c>
      <c r="D535" s="10">
        <v>1</v>
      </c>
      <c r="E535" s="10">
        <v>22</v>
      </c>
    </row>
    <row r="536" spans="1:5" x14ac:dyDescent="0.25">
      <c r="A536" s="2" t="s">
        <v>1891</v>
      </c>
      <c r="B536" s="5" t="s">
        <v>1892</v>
      </c>
      <c r="C536" s="9" t="s">
        <v>1893</v>
      </c>
      <c r="D536" s="10">
        <v>1</v>
      </c>
      <c r="E536" s="10">
        <v>23</v>
      </c>
    </row>
    <row r="537" spans="1:5" x14ac:dyDescent="0.25">
      <c r="A537" s="2" t="s">
        <v>1894</v>
      </c>
      <c r="B537" s="5" t="s">
        <v>1002</v>
      </c>
      <c r="C537" s="9" t="s">
        <v>500</v>
      </c>
      <c r="D537" s="10">
        <v>1</v>
      </c>
      <c r="E537" s="10">
        <v>24</v>
      </c>
    </row>
    <row r="538" spans="1:5" x14ac:dyDescent="0.25">
      <c r="A538" s="2" t="s">
        <v>1895</v>
      </c>
      <c r="B538" s="5" t="s">
        <v>1896</v>
      </c>
      <c r="C538" s="9" t="s">
        <v>1004</v>
      </c>
      <c r="D538" s="10">
        <v>1</v>
      </c>
      <c r="E538" s="10">
        <v>25</v>
      </c>
    </row>
    <row r="539" spans="1:5" x14ac:dyDescent="0.25">
      <c r="A539" s="2" t="s">
        <v>1897</v>
      </c>
      <c r="B539" s="5" t="s">
        <v>1006</v>
      </c>
      <c r="C539" s="9" t="s">
        <v>67</v>
      </c>
      <c r="D539" s="10">
        <v>1</v>
      </c>
      <c r="E539" s="10">
        <v>26</v>
      </c>
    </row>
    <row r="540" spans="1:5" x14ac:dyDescent="0.25">
      <c r="A540" s="2" t="s">
        <v>1898</v>
      </c>
      <c r="B540" s="5" t="s">
        <v>1007</v>
      </c>
      <c r="C540" s="9" t="s">
        <v>61</v>
      </c>
      <c r="D540" s="10">
        <v>1</v>
      </c>
      <c r="E540" s="10">
        <v>27</v>
      </c>
    </row>
    <row r="541" spans="1:5" x14ac:dyDescent="0.25">
      <c r="A541" s="2" t="s">
        <v>1899</v>
      </c>
      <c r="B541" s="7" t="s">
        <v>1900</v>
      </c>
      <c r="C541" s="9" t="s">
        <v>1223</v>
      </c>
      <c r="D541" s="10">
        <v>1</v>
      </c>
      <c r="E541" s="10">
        <v>28</v>
      </c>
    </row>
    <row r="542" spans="1:5" x14ac:dyDescent="0.25">
      <c r="A542" s="2" t="s">
        <v>1901</v>
      </c>
      <c r="B542" s="7" t="s">
        <v>1009</v>
      </c>
      <c r="C542" s="9" t="s">
        <v>1010</v>
      </c>
      <c r="D542" s="10">
        <v>1</v>
      </c>
      <c r="E542" s="10">
        <v>29</v>
      </c>
    </row>
    <row r="543" spans="1:5" x14ac:dyDescent="0.25">
      <c r="A543" s="2" t="s">
        <v>1902</v>
      </c>
      <c r="B543" s="3" t="s">
        <v>1011</v>
      </c>
      <c r="C543" s="9" t="s">
        <v>217</v>
      </c>
      <c r="D543" s="10">
        <v>1</v>
      </c>
      <c r="E543" s="10">
        <v>30</v>
      </c>
    </row>
    <row r="544" spans="1:5" x14ac:dyDescent="0.25">
      <c r="A544" s="2" t="s">
        <v>1903</v>
      </c>
      <c r="B544" s="3" t="s">
        <v>1013</v>
      </c>
      <c r="C544" s="9" t="s">
        <v>602</v>
      </c>
      <c r="D544" s="10">
        <v>1</v>
      </c>
      <c r="E544" s="10">
        <v>31</v>
      </c>
    </row>
    <row r="545" spans="1:5" x14ac:dyDescent="0.25">
      <c r="A545" s="2" t="s">
        <v>1904</v>
      </c>
      <c r="B545" s="5" t="s">
        <v>1905</v>
      </c>
      <c r="C545" s="9" t="s">
        <v>79</v>
      </c>
      <c r="D545" s="10">
        <v>1</v>
      </c>
      <c r="E545" s="10">
        <v>32</v>
      </c>
    </row>
    <row r="546" spans="1:5" x14ac:dyDescent="0.25">
      <c r="A546" s="2" t="s">
        <v>1906</v>
      </c>
      <c r="B546" s="5" t="s">
        <v>1015</v>
      </c>
      <c r="C546" s="9" t="s">
        <v>161</v>
      </c>
      <c r="D546" s="10">
        <v>1</v>
      </c>
      <c r="E546" s="10">
        <v>33</v>
      </c>
    </row>
    <row r="547" spans="1:5" x14ac:dyDescent="0.25">
      <c r="A547" s="2" t="s">
        <v>1907</v>
      </c>
      <c r="B547" s="5" t="s">
        <v>1016</v>
      </c>
      <c r="C547" s="9" t="s">
        <v>248</v>
      </c>
      <c r="D547" s="10">
        <v>1</v>
      </c>
      <c r="E547" s="10">
        <v>34</v>
      </c>
    </row>
    <row r="548" spans="1:5" x14ac:dyDescent="0.25">
      <c r="A548" s="2" t="s">
        <v>1908</v>
      </c>
      <c r="B548" s="5" t="s">
        <v>1017</v>
      </c>
      <c r="C548" s="9" t="s">
        <v>92</v>
      </c>
      <c r="D548" s="10">
        <v>1</v>
      </c>
      <c r="E548" s="10">
        <v>35</v>
      </c>
    </row>
    <row r="549" spans="1:5" x14ac:dyDescent="0.25">
      <c r="A549" s="2" t="s">
        <v>1909</v>
      </c>
      <c r="B549" s="5" t="s">
        <v>1020</v>
      </c>
      <c r="C549" s="9" t="s">
        <v>204</v>
      </c>
      <c r="D549" s="10">
        <v>1</v>
      </c>
      <c r="E549" s="10">
        <v>36</v>
      </c>
    </row>
    <row r="550" spans="1:5" x14ac:dyDescent="0.25">
      <c r="A550" s="2" t="s">
        <v>1910</v>
      </c>
      <c r="B550" s="5" t="s">
        <v>1023</v>
      </c>
      <c r="C550" s="9" t="s">
        <v>24</v>
      </c>
      <c r="D550" s="10">
        <v>1</v>
      </c>
      <c r="E550" s="10">
        <v>37</v>
      </c>
    </row>
    <row r="551" spans="1:5" x14ac:dyDescent="0.25">
      <c r="A551" s="2" t="s">
        <v>1911</v>
      </c>
      <c r="B551" s="5" t="s">
        <v>1912</v>
      </c>
      <c r="C551" s="9" t="s">
        <v>92</v>
      </c>
      <c r="D551" s="10">
        <v>1</v>
      </c>
      <c r="E551" s="10">
        <v>38</v>
      </c>
    </row>
    <row r="552" spans="1:5" x14ac:dyDescent="0.25">
      <c r="A552" s="2" t="s">
        <v>1913</v>
      </c>
      <c r="B552" s="5" t="s">
        <v>1914</v>
      </c>
      <c r="C552" s="9" t="s">
        <v>79</v>
      </c>
      <c r="D552" s="10">
        <v>1</v>
      </c>
      <c r="E552" s="10">
        <v>39</v>
      </c>
    </row>
    <row r="553" spans="1:5" x14ac:dyDescent="0.25">
      <c r="A553" s="2" t="s">
        <v>1915</v>
      </c>
      <c r="B553" s="5" t="s">
        <v>1916</v>
      </c>
      <c r="C553" s="9" t="s">
        <v>1917</v>
      </c>
      <c r="D553" s="10">
        <v>1</v>
      </c>
      <c r="E553" s="10">
        <v>40</v>
      </c>
    </row>
    <row r="554" spans="1:5" x14ac:dyDescent="0.25">
      <c r="A554" s="2" t="s">
        <v>1918</v>
      </c>
      <c r="B554" s="5" t="s">
        <v>1025</v>
      </c>
      <c r="C554" s="9" t="s">
        <v>211</v>
      </c>
      <c r="D554" s="10">
        <v>1</v>
      </c>
      <c r="E554" s="10">
        <v>41</v>
      </c>
    </row>
    <row r="555" spans="1:5" x14ac:dyDescent="0.25">
      <c r="A555" s="2" t="s">
        <v>1919</v>
      </c>
      <c r="B555" s="5" t="s">
        <v>1026</v>
      </c>
      <c r="C555" s="9" t="s">
        <v>1027</v>
      </c>
      <c r="D555" s="10">
        <v>1</v>
      </c>
      <c r="E555" s="10">
        <v>42</v>
      </c>
    </row>
    <row r="556" spans="1:5" x14ac:dyDescent="0.25">
      <c r="A556" s="2" t="s">
        <v>1920</v>
      </c>
      <c r="B556" s="7" t="s">
        <v>1028</v>
      </c>
      <c r="C556" s="9" t="s">
        <v>28</v>
      </c>
      <c r="D556" s="10">
        <v>1</v>
      </c>
      <c r="E556" s="10">
        <v>43</v>
      </c>
    </row>
    <row r="557" spans="1:5" x14ac:dyDescent="0.25">
      <c r="A557" s="2" t="s">
        <v>1921</v>
      </c>
      <c r="B557" s="7" t="s">
        <v>1031</v>
      </c>
      <c r="C557" s="9" t="s">
        <v>636</v>
      </c>
      <c r="D557" s="10">
        <v>1</v>
      </c>
      <c r="E557" s="10">
        <v>44</v>
      </c>
    </row>
    <row r="558" spans="1:5" x14ac:dyDescent="0.25">
      <c r="A558" s="2" t="s">
        <v>1922</v>
      </c>
      <c r="B558" s="3" t="s">
        <v>1923</v>
      </c>
      <c r="C558" s="9" t="s">
        <v>41</v>
      </c>
      <c r="D558" s="10">
        <v>1</v>
      </c>
      <c r="E558" s="10">
        <v>45</v>
      </c>
    </row>
    <row r="559" spans="1:5" x14ac:dyDescent="0.25">
      <c r="A559" s="2" t="s">
        <v>1924</v>
      </c>
      <c r="B559" s="3" t="s">
        <v>1032</v>
      </c>
      <c r="C559" s="9" t="s">
        <v>148</v>
      </c>
      <c r="D559" s="10">
        <v>1</v>
      </c>
      <c r="E559" s="10">
        <v>46</v>
      </c>
    </row>
    <row r="560" spans="1:5" x14ac:dyDescent="0.25">
      <c r="A560" s="2" t="s">
        <v>1925</v>
      </c>
      <c r="B560" s="5" t="s">
        <v>1033</v>
      </c>
      <c r="C560" s="9" t="s">
        <v>1034</v>
      </c>
      <c r="D560" s="10">
        <v>1</v>
      </c>
      <c r="E560" s="10">
        <v>47</v>
      </c>
    </row>
    <row r="561" spans="1:5" x14ac:dyDescent="0.25">
      <c r="A561" s="2" t="s">
        <v>1926</v>
      </c>
      <c r="B561" s="5" t="s">
        <v>1036</v>
      </c>
      <c r="C561" s="9" t="s">
        <v>314</v>
      </c>
      <c r="D561" s="10">
        <v>1</v>
      </c>
      <c r="E561" s="10">
        <v>48</v>
      </c>
    </row>
    <row r="562" spans="1:5" x14ac:dyDescent="0.25">
      <c r="A562" s="2" t="s">
        <v>1927</v>
      </c>
      <c r="B562" s="5" t="s">
        <v>1039</v>
      </c>
      <c r="C562" s="9" t="s">
        <v>30</v>
      </c>
      <c r="D562" s="10">
        <v>1</v>
      </c>
      <c r="E562" s="10">
        <v>49</v>
      </c>
    </row>
    <row r="563" spans="1:5" x14ac:dyDescent="0.25">
      <c r="A563" s="2" t="s">
        <v>1928</v>
      </c>
      <c r="B563" s="5" t="s">
        <v>1040</v>
      </c>
      <c r="C563" s="9" t="s">
        <v>6</v>
      </c>
      <c r="D563" s="10">
        <v>1</v>
      </c>
      <c r="E563" s="10">
        <v>50</v>
      </c>
    </row>
    <row r="564" spans="1:5" x14ac:dyDescent="0.25">
      <c r="A564" s="2" t="s">
        <v>1929</v>
      </c>
      <c r="B564" s="5" t="s">
        <v>1041</v>
      </c>
      <c r="C564" s="9" t="s">
        <v>1042</v>
      </c>
      <c r="D564" s="10">
        <v>1</v>
      </c>
      <c r="E564" s="10">
        <v>51</v>
      </c>
    </row>
    <row r="565" spans="1:5" x14ac:dyDescent="0.25">
      <c r="A565" s="2" t="s">
        <v>1930</v>
      </c>
      <c r="B565" s="5" t="s">
        <v>1931</v>
      </c>
      <c r="C565" s="9" t="s">
        <v>441</v>
      </c>
      <c r="D565" s="10">
        <v>1</v>
      </c>
      <c r="E565" s="10">
        <v>52</v>
      </c>
    </row>
    <row r="566" spans="1:5" x14ac:dyDescent="0.25">
      <c r="A566" s="2" t="s">
        <v>1932</v>
      </c>
      <c r="B566" s="5" t="s">
        <v>1044</v>
      </c>
      <c r="C566" s="9" t="s">
        <v>366</v>
      </c>
      <c r="D566" s="10">
        <v>1</v>
      </c>
      <c r="E566" s="10">
        <v>53</v>
      </c>
    </row>
    <row r="567" spans="1:5" x14ac:dyDescent="0.25">
      <c r="A567" s="2" t="s">
        <v>1933</v>
      </c>
      <c r="B567" s="5" t="s">
        <v>1934</v>
      </c>
      <c r="C567" s="9" t="s">
        <v>63</v>
      </c>
      <c r="D567" s="10">
        <v>1</v>
      </c>
      <c r="E567" s="10">
        <v>54</v>
      </c>
    </row>
    <row r="568" spans="1:5" x14ac:dyDescent="0.25">
      <c r="A568" s="2" t="s">
        <v>1935</v>
      </c>
      <c r="B568" s="5" t="s">
        <v>1053</v>
      </c>
      <c r="C568" s="9" t="s">
        <v>492</v>
      </c>
      <c r="D568" s="10">
        <v>1</v>
      </c>
      <c r="E568" s="10">
        <v>55</v>
      </c>
    </row>
    <row r="569" spans="1:5" x14ac:dyDescent="0.25">
      <c r="A569" s="2" t="s">
        <v>1936</v>
      </c>
      <c r="B569" s="5" t="s">
        <v>1054</v>
      </c>
      <c r="C569" s="9" t="s">
        <v>263</v>
      </c>
      <c r="D569" s="10">
        <v>1</v>
      </c>
      <c r="E569" s="10">
        <v>56</v>
      </c>
    </row>
    <row r="570" spans="1:5" x14ac:dyDescent="0.25">
      <c r="A570" s="2" t="s">
        <v>1937</v>
      </c>
      <c r="B570" s="5" t="s">
        <v>1938</v>
      </c>
      <c r="C570" s="9" t="s">
        <v>1939</v>
      </c>
      <c r="D570" s="10">
        <v>1</v>
      </c>
      <c r="E570" s="10">
        <v>57</v>
      </c>
    </row>
    <row r="571" spans="1:5" x14ac:dyDescent="0.25">
      <c r="A571" s="2" t="s">
        <v>1940</v>
      </c>
      <c r="B571" s="7" t="s">
        <v>1057</v>
      </c>
      <c r="C571" s="9" t="s">
        <v>638</v>
      </c>
      <c r="D571" s="10">
        <v>1</v>
      </c>
      <c r="E571" s="10">
        <v>58</v>
      </c>
    </row>
    <row r="572" spans="1:5" x14ac:dyDescent="0.25">
      <c r="A572" s="2" t="s">
        <v>1941</v>
      </c>
      <c r="B572" s="7" t="s">
        <v>1059</v>
      </c>
      <c r="C572" s="9" t="s">
        <v>597</v>
      </c>
      <c r="D572" s="10">
        <v>1</v>
      </c>
      <c r="E572" s="10">
        <v>59</v>
      </c>
    </row>
    <row r="573" spans="1:5" x14ac:dyDescent="0.25">
      <c r="A573" s="2" t="s">
        <v>1942</v>
      </c>
      <c r="B573" s="3" t="s">
        <v>1063</v>
      </c>
      <c r="C573" s="9" t="s">
        <v>61</v>
      </c>
      <c r="D573" s="10">
        <v>1</v>
      </c>
      <c r="E573" s="10">
        <v>60</v>
      </c>
    </row>
    <row r="574" spans="1:5" x14ac:dyDescent="0.25">
      <c r="A574" s="2" t="s">
        <v>1943</v>
      </c>
      <c r="B574" s="3" t="s">
        <v>1064</v>
      </c>
      <c r="C574" s="9" t="s">
        <v>63</v>
      </c>
      <c r="D574" s="10">
        <v>1</v>
      </c>
      <c r="E574" s="10">
        <v>61</v>
      </c>
    </row>
    <row r="575" spans="1:5" x14ac:dyDescent="0.25">
      <c r="A575" s="2" t="s">
        <v>1944</v>
      </c>
      <c r="B575" s="5" t="s">
        <v>1066</v>
      </c>
      <c r="C575" s="9" t="s">
        <v>1067</v>
      </c>
      <c r="D575" s="10">
        <v>1</v>
      </c>
      <c r="E575" s="10">
        <v>62</v>
      </c>
    </row>
    <row r="576" spans="1:5" x14ac:dyDescent="0.25">
      <c r="A576" s="2" t="s">
        <v>1945</v>
      </c>
      <c r="B576" s="5" t="s">
        <v>1068</v>
      </c>
      <c r="C576" s="9" t="s">
        <v>16</v>
      </c>
      <c r="D576" s="10">
        <v>1</v>
      </c>
      <c r="E576" s="10">
        <v>63</v>
      </c>
    </row>
    <row r="577" spans="1:5" x14ac:dyDescent="0.25">
      <c r="A577" s="2" t="s">
        <v>1946</v>
      </c>
      <c r="B577" s="5" t="s">
        <v>1069</v>
      </c>
      <c r="C577" s="9" t="s">
        <v>92</v>
      </c>
      <c r="D577" s="10">
        <v>1</v>
      </c>
      <c r="E577" s="10">
        <v>64</v>
      </c>
    </row>
    <row r="578" spans="1:5" x14ac:dyDescent="0.25">
      <c r="A578" s="2" t="s">
        <v>1947</v>
      </c>
      <c r="B578" s="5" t="s">
        <v>1070</v>
      </c>
      <c r="C578" s="9" t="s">
        <v>41</v>
      </c>
      <c r="D578" s="10">
        <v>1</v>
      </c>
      <c r="E578" s="10">
        <v>65</v>
      </c>
    </row>
    <row r="579" spans="1:5" x14ac:dyDescent="0.25">
      <c r="A579" s="2" t="s">
        <v>1949</v>
      </c>
      <c r="B579" s="5" t="s">
        <v>1071</v>
      </c>
      <c r="C579" s="9" t="s">
        <v>62</v>
      </c>
      <c r="D579" s="10">
        <v>1</v>
      </c>
      <c r="E579" s="10">
        <v>66</v>
      </c>
    </row>
    <row r="580" spans="1:5" x14ac:dyDescent="0.25">
      <c r="A580" s="2" t="s">
        <v>1950</v>
      </c>
      <c r="B580" s="5" t="s">
        <v>1951</v>
      </c>
      <c r="C580" s="9" t="s">
        <v>1952</v>
      </c>
      <c r="D580" s="10">
        <v>1</v>
      </c>
      <c r="E580" s="10">
        <v>67</v>
      </c>
    </row>
    <row r="581" spans="1:5" x14ac:dyDescent="0.25">
      <c r="A581" s="2" t="s">
        <v>1953</v>
      </c>
      <c r="B581" s="5" t="s">
        <v>1058</v>
      </c>
      <c r="C581" s="9" t="s">
        <v>1079</v>
      </c>
      <c r="D581" s="10">
        <v>1</v>
      </c>
      <c r="E581" s="10">
        <v>68</v>
      </c>
    </row>
    <row r="582" spans="1:5" x14ac:dyDescent="0.25">
      <c r="A582" s="2" t="s">
        <v>1954</v>
      </c>
      <c r="B582" s="5" t="s">
        <v>1955</v>
      </c>
      <c r="C582" s="9" t="s">
        <v>204</v>
      </c>
      <c r="D582" s="10">
        <v>1</v>
      </c>
      <c r="E582" s="10">
        <v>69</v>
      </c>
    </row>
    <row r="583" spans="1:5" x14ac:dyDescent="0.25">
      <c r="A583" s="2" t="s">
        <v>1956</v>
      </c>
      <c r="B583" s="5" t="s">
        <v>1080</v>
      </c>
      <c r="C583" s="9" t="s">
        <v>274</v>
      </c>
      <c r="D583" s="10">
        <v>1</v>
      </c>
      <c r="E583" s="10">
        <v>70</v>
      </c>
    </row>
    <row r="584" spans="1:5" x14ac:dyDescent="0.25">
      <c r="A584" s="2" t="s">
        <v>1957</v>
      </c>
      <c r="B584" s="5" t="s">
        <v>1081</v>
      </c>
      <c r="C584" s="9" t="s">
        <v>79</v>
      </c>
      <c r="D584" s="10">
        <v>1</v>
      </c>
      <c r="E584" s="10">
        <v>71</v>
      </c>
    </row>
    <row r="585" spans="1:5" x14ac:dyDescent="0.25">
      <c r="A585" s="2" t="s">
        <v>1958</v>
      </c>
      <c r="B585" s="5" t="s">
        <v>1959</v>
      </c>
      <c r="C585" s="9" t="s">
        <v>188</v>
      </c>
      <c r="D585" s="10">
        <v>1</v>
      </c>
      <c r="E585" s="10">
        <v>72</v>
      </c>
    </row>
    <row r="586" spans="1:5" x14ac:dyDescent="0.25">
      <c r="A586" s="2" t="s">
        <v>1960</v>
      </c>
      <c r="B586" s="7" t="s">
        <v>1961</v>
      </c>
      <c r="C586" s="9" t="s">
        <v>1962</v>
      </c>
      <c r="D586" s="10">
        <v>1</v>
      </c>
      <c r="E586" s="10">
        <v>73</v>
      </c>
    </row>
    <row r="587" spans="1:5" x14ac:dyDescent="0.25">
      <c r="A587" s="2" t="s">
        <v>1963</v>
      </c>
      <c r="B587" s="7" t="s">
        <v>1082</v>
      </c>
      <c r="C587" s="9" t="s">
        <v>1083</v>
      </c>
      <c r="D587" s="10">
        <v>1</v>
      </c>
      <c r="E587" s="10">
        <v>74</v>
      </c>
    </row>
    <row r="588" spans="1:5" x14ac:dyDescent="0.25">
      <c r="A588" s="2" t="s">
        <v>1964</v>
      </c>
      <c r="B588" s="3" t="s">
        <v>1085</v>
      </c>
      <c r="C588" s="9" t="s">
        <v>1086</v>
      </c>
      <c r="D588" s="10">
        <v>1</v>
      </c>
      <c r="E588" s="10">
        <v>75</v>
      </c>
    </row>
    <row r="589" spans="1:5" x14ac:dyDescent="0.25">
      <c r="A589" s="2" t="s">
        <v>1965</v>
      </c>
      <c r="B589" s="3" t="s">
        <v>1087</v>
      </c>
      <c r="C589" s="9" t="s">
        <v>1966</v>
      </c>
      <c r="D589" s="10">
        <v>1</v>
      </c>
      <c r="E589" s="10">
        <v>76</v>
      </c>
    </row>
    <row r="590" spans="1:5" x14ac:dyDescent="0.25">
      <c r="A590" s="2" t="s">
        <v>1967</v>
      </c>
      <c r="B590" s="5" t="s">
        <v>1089</v>
      </c>
      <c r="C590" s="9" t="s">
        <v>386</v>
      </c>
      <c r="D590" s="10">
        <v>1</v>
      </c>
      <c r="E590" s="10">
        <v>77</v>
      </c>
    </row>
    <row r="591" spans="1:5" x14ac:dyDescent="0.25">
      <c r="A591" s="2" t="s">
        <v>1968</v>
      </c>
      <c r="B591" s="5" t="s">
        <v>1090</v>
      </c>
      <c r="C591" s="9" t="s">
        <v>188</v>
      </c>
      <c r="D591" s="10">
        <v>1</v>
      </c>
      <c r="E591" s="10">
        <v>78</v>
      </c>
    </row>
    <row r="592" spans="1:5" x14ac:dyDescent="0.25">
      <c r="A592" s="2" t="s">
        <v>1969</v>
      </c>
      <c r="B592" s="5" t="s">
        <v>1092</v>
      </c>
      <c r="C592" s="9" t="s">
        <v>1093</v>
      </c>
      <c r="D592" s="10">
        <v>1</v>
      </c>
      <c r="E592" s="10">
        <v>79</v>
      </c>
    </row>
    <row r="593" spans="1:5" x14ac:dyDescent="0.25">
      <c r="A593" s="2" t="s">
        <v>1970</v>
      </c>
      <c r="B593" s="5" t="s">
        <v>1094</v>
      </c>
      <c r="C593" s="9" t="s">
        <v>82</v>
      </c>
      <c r="D593" s="10">
        <v>1</v>
      </c>
      <c r="E593" s="10">
        <v>80</v>
      </c>
    </row>
    <row r="594" spans="1:5" x14ac:dyDescent="0.25">
      <c r="A594" s="2" t="s">
        <v>1971</v>
      </c>
      <c r="B594" s="5" t="s">
        <v>1096</v>
      </c>
      <c r="C594" s="9" t="s">
        <v>1097</v>
      </c>
      <c r="D594" s="10">
        <v>1</v>
      </c>
      <c r="E594" s="10">
        <v>81</v>
      </c>
    </row>
    <row r="595" spans="1:5" x14ac:dyDescent="0.25">
      <c r="A595" s="2" t="s">
        <v>1973</v>
      </c>
      <c r="B595" s="5" t="s">
        <v>1972</v>
      </c>
      <c r="C595" s="9" t="s">
        <v>476</v>
      </c>
      <c r="D595" s="10">
        <v>1</v>
      </c>
      <c r="E595" s="10">
        <v>82</v>
      </c>
    </row>
    <row r="596" spans="1:5" x14ac:dyDescent="0.25">
      <c r="A596" s="2" t="s">
        <v>1974</v>
      </c>
      <c r="B596" s="5" t="s">
        <v>1098</v>
      </c>
      <c r="C596" s="9" t="s">
        <v>667</v>
      </c>
      <c r="D596" s="10">
        <v>1</v>
      </c>
      <c r="E596" s="10">
        <v>83</v>
      </c>
    </row>
    <row r="597" spans="1:5" x14ac:dyDescent="0.25">
      <c r="A597" s="2" t="s">
        <v>1975</v>
      </c>
      <c r="B597" s="5" t="s">
        <v>1099</v>
      </c>
      <c r="C597" s="9" t="s">
        <v>386</v>
      </c>
      <c r="D597" s="10">
        <v>1</v>
      </c>
      <c r="E597" s="10">
        <v>84</v>
      </c>
    </row>
    <row r="598" spans="1:5" x14ac:dyDescent="0.25">
      <c r="A598" s="2" t="s">
        <v>1976</v>
      </c>
      <c r="B598" s="5" t="s">
        <v>1101</v>
      </c>
      <c r="C598" s="9" t="s">
        <v>92</v>
      </c>
      <c r="D598" s="10">
        <v>1</v>
      </c>
      <c r="E598" s="10">
        <v>85</v>
      </c>
    </row>
    <row r="599" spans="1:5" x14ac:dyDescent="0.25">
      <c r="A599" s="2" t="s">
        <v>1977</v>
      </c>
      <c r="B599" s="5" t="s">
        <v>1102</v>
      </c>
      <c r="C599" s="9" t="s">
        <v>391</v>
      </c>
      <c r="D599" s="10">
        <v>1</v>
      </c>
      <c r="E599" s="10">
        <v>86</v>
      </c>
    </row>
    <row r="600" spans="1:5" x14ac:dyDescent="0.25">
      <c r="A600" s="2" t="s">
        <v>1978</v>
      </c>
      <c r="B600" s="5" t="s">
        <v>1104</v>
      </c>
      <c r="C600" s="9" t="s">
        <v>1979</v>
      </c>
      <c r="D600" s="10">
        <v>1</v>
      </c>
      <c r="E600" s="10">
        <v>87</v>
      </c>
    </row>
    <row r="601" spans="1:5" x14ac:dyDescent="0.25">
      <c r="A601" s="2" t="s">
        <v>1980</v>
      </c>
      <c r="B601" s="7" t="s">
        <v>1104</v>
      </c>
      <c r="C601" s="9" t="s">
        <v>27</v>
      </c>
      <c r="D601" s="10">
        <v>1</v>
      </c>
      <c r="E601" s="10">
        <v>88</v>
      </c>
    </row>
    <row r="602" spans="1:5" x14ac:dyDescent="0.25">
      <c r="A602" s="2" t="s">
        <v>1981</v>
      </c>
      <c r="B602" s="7" t="s">
        <v>1105</v>
      </c>
      <c r="C602" s="9" t="s">
        <v>638</v>
      </c>
      <c r="D602" s="10">
        <v>1</v>
      </c>
      <c r="E602" s="10">
        <v>89</v>
      </c>
    </row>
    <row r="603" spans="1:5" x14ac:dyDescent="0.25">
      <c r="A603" s="2" t="s">
        <v>1982</v>
      </c>
      <c r="B603" s="3" t="s">
        <v>1106</v>
      </c>
      <c r="C603" s="9" t="s">
        <v>204</v>
      </c>
      <c r="D603" s="10">
        <v>1</v>
      </c>
      <c r="E603" s="10">
        <v>90</v>
      </c>
    </row>
    <row r="604" spans="1:5" x14ac:dyDescent="0.25">
      <c r="A604" s="2" t="s">
        <v>1983</v>
      </c>
      <c r="B604" s="3" t="s">
        <v>1984</v>
      </c>
      <c r="C604" s="9" t="s">
        <v>274</v>
      </c>
      <c r="D604" s="10">
        <v>1</v>
      </c>
      <c r="E604" s="10">
        <v>91</v>
      </c>
    </row>
    <row r="605" spans="1:5" x14ac:dyDescent="0.25">
      <c r="A605" s="2" t="s">
        <v>1985</v>
      </c>
      <c r="B605" s="5" t="s">
        <v>1110</v>
      </c>
      <c r="C605" s="9" t="s">
        <v>263</v>
      </c>
      <c r="D605" s="10">
        <v>1</v>
      </c>
      <c r="E605" s="10">
        <v>92</v>
      </c>
    </row>
    <row r="606" spans="1:5" x14ac:dyDescent="0.25">
      <c r="A606" s="2" t="s">
        <v>1986</v>
      </c>
      <c r="B606" s="5" t="s">
        <v>1112</v>
      </c>
      <c r="C606" s="9" t="s">
        <v>27</v>
      </c>
      <c r="D606" s="10">
        <v>1</v>
      </c>
      <c r="E606" s="10">
        <v>93</v>
      </c>
    </row>
    <row r="607" spans="1:5" x14ac:dyDescent="0.25">
      <c r="A607" s="2" t="s">
        <v>1987</v>
      </c>
      <c r="B607" s="5" t="s">
        <v>1988</v>
      </c>
      <c r="C607" s="9" t="s">
        <v>30</v>
      </c>
      <c r="D607" s="10">
        <v>1</v>
      </c>
      <c r="E607" s="10">
        <v>94</v>
      </c>
    </row>
    <row r="608" spans="1:5" x14ac:dyDescent="0.25">
      <c r="A608" s="2" t="s">
        <v>1989</v>
      </c>
      <c r="B608" s="5" t="s">
        <v>1114</v>
      </c>
      <c r="C608" s="9" t="s">
        <v>20</v>
      </c>
      <c r="D608" s="10">
        <v>1</v>
      </c>
      <c r="E608" s="10">
        <v>95</v>
      </c>
    </row>
    <row r="609" spans="1:5" x14ac:dyDescent="0.25">
      <c r="A609" s="2" t="s">
        <v>1990</v>
      </c>
      <c r="B609" s="5" t="s">
        <v>1116</v>
      </c>
      <c r="C609" s="9" t="s">
        <v>1991</v>
      </c>
      <c r="D609" s="10">
        <v>1</v>
      </c>
      <c r="E609" s="10">
        <v>96</v>
      </c>
    </row>
    <row r="610" spans="1:5" x14ac:dyDescent="0.25">
      <c r="A610" s="2" t="s">
        <v>1992</v>
      </c>
      <c r="B610" s="5" t="s">
        <v>1118</v>
      </c>
      <c r="C610" s="9" t="s">
        <v>978</v>
      </c>
      <c r="D610" s="10">
        <v>1</v>
      </c>
      <c r="E610" s="10">
        <v>97</v>
      </c>
    </row>
    <row r="611" spans="1:5" x14ac:dyDescent="0.25">
      <c r="A611" s="2" t="s">
        <v>1993</v>
      </c>
      <c r="B611" s="5" t="s">
        <v>1119</v>
      </c>
      <c r="C611" s="9" t="s">
        <v>476</v>
      </c>
      <c r="D611" s="10">
        <v>1</v>
      </c>
      <c r="E611" s="10">
        <v>98</v>
      </c>
    </row>
    <row r="612" spans="1:5" x14ac:dyDescent="0.25">
      <c r="A612" s="2" t="s">
        <v>1994</v>
      </c>
      <c r="B612" s="5" t="s">
        <v>1120</v>
      </c>
      <c r="C612" s="9" t="s">
        <v>61</v>
      </c>
      <c r="D612" s="10">
        <v>1</v>
      </c>
      <c r="E612" s="10">
        <v>99</v>
      </c>
    </row>
    <row r="613" spans="1:5" x14ac:dyDescent="0.25">
      <c r="A613" s="2" t="s">
        <v>1995</v>
      </c>
      <c r="B613" s="5" t="s">
        <v>1121</v>
      </c>
      <c r="C613" s="9" t="s">
        <v>289</v>
      </c>
      <c r="D613" s="10">
        <v>1</v>
      </c>
      <c r="E613" s="10">
        <v>100</v>
      </c>
    </row>
    <row r="614" spans="1:5" x14ac:dyDescent="0.25">
      <c r="A614" s="2" t="s">
        <v>1996</v>
      </c>
      <c r="B614" s="5" t="s">
        <v>1122</v>
      </c>
      <c r="C614" s="9" t="s">
        <v>1997</v>
      </c>
      <c r="D614" s="10">
        <v>1</v>
      </c>
      <c r="E614" s="10">
        <v>101</v>
      </c>
    </row>
    <row r="615" spans="1:5" x14ac:dyDescent="0.25">
      <c r="A615" s="2" t="s">
        <v>1998</v>
      </c>
      <c r="B615" s="5" t="s">
        <v>1999</v>
      </c>
      <c r="C615" s="9" t="s">
        <v>38</v>
      </c>
      <c r="D615" s="10">
        <v>1</v>
      </c>
      <c r="E615" s="10">
        <v>102</v>
      </c>
    </row>
    <row r="616" spans="1:5" x14ac:dyDescent="0.25">
      <c r="A616" s="2" t="s">
        <v>2000</v>
      </c>
      <c r="B616" s="7" t="s">
        <v>1124</v>
      </c>
      <c r="C616" s="9" t="s">
        <v>143</v>
      </c>
      <c r="D616" s="10">
        <v>1</v>
      </c>
      <c r="E616" s="10">
        <v>103</v>
      </c>
    </row>
    <row r="617" spans="1:5" x14ac:dyDescent="0.25">
      <c r="A617" s="2" t="s">
        <v>2001</v>
      </c>
      <c r="B617" s="7" t="s">
        <v>1125</v>
      </c>
      <c r="C617" s="9" t="s">
        <v>314</v>
      </c>
      <c r="D617" s="10">
        <v>1</v>
      </c>
      <c r="E617" s="10">
        <v>104</v>
      </c>
    </row>
    <row r="618" spans="1:5" x14ac:dyDescent="0.25">
      <c r="A618" s="2" t="s">
        <v>2002</v>
      </c>
      <c r="B618" s="3" t="s">
        <v>1126</v>
      </c>
      <c r="C618" s="9" t="s">
        <v>213</v>
      </c>
      <c r="D618" s="10">
        <v>1</v>
      </c>
      <c r="E618" s="10">
        <v>105</v>
      </c>
    </row>
    <row r="619" spans="1:5" x14ac:dyDescent="0.25">
      <c r="A619" s="2" t="s">
        <v>2003</v>
      </c>
      <c r="B619" s="3" t="s">
        <v>1131</v>
      </c>
      <c r="C619" s="9" t="s">
        <v>61</v>
      </c>
      <c r="D619" s="10">
        <v>1</v>
      </c>
      <c r="E619" s="10">
        <v>106</v>
      </c>
    </row>
    <row r="620" spans="1:5" x14ac:dyDescent="0.25">
      <c r="A620" s="2" t="s">
        <v>2005</v>
      </c>
      <c r="B620" s="5" t="s">
        <v>2006</v>
      </c>
      <c r="C620" s="9" t="s">
        <v>229</v>
      </c>
      <c r="D620" s="10">
        <v>1</v>
      </c>
      <c r="E620" s="10">
        <v>107</v>
      </c>
    </row>
    <row r="621" spans="1:5" x14ac:dyDescent="0.25">
      <c r="A621" s="2" t="s">
        <v>2007</v>
      </c>
      <c r="B621" s="5" t="s">
        <v>1138</v>
      </c>
      <c r="C621" s="9" t="s">
        <v>79</v>
      </c>
      <c r="D621" s="10">
        <v>1</v>
      </c>
      <c r="E621" s="10">
        <v>108</v>
      </c>
    </row>
    <row r="622" spans="1:5" x14ac:dyDescent="0.25">
      <c r="A622" s="2" t="s">
        <v>2008</v>
      </c>
      <c r="B622" s="5" t="s">
        <v>1139</v>
      </c>
      <c r="C622" s="9" t="s">
        <v>199</v>
      </c>
      <c r="D622" s="10">
        <v>1</v>
      </c>
      <c r="E622" s="10">
        <v>109</v>
      </c>
    </row>
    <row r="623" spans="1:5" x14ac:dyDescent="0.25">
      <c r="A623" s="2" t="s">
        <v>2009</v>
      </c>
      <c r="B623" s="5" t="s">
        <v>1140</v>
      </c>
      <c r="C623" s="9" t="s">
        <v>30</v>
      </c>
      <c r="D623" s="10">
        <v>1</v>
      </c>
      <c r="E623" s="10">
        <v>110</v>
      </c>
    </row>
    <row r="624" spans="1:5" x14ac:dyDescent="0.25">
      <c r="A624" s="2" t="s">
        <v>2010</v>
      </c>
      <c r="B624" s="5" t="s">
        <v>1141</v>
      </c>
      <c r="C624" s="9" t="s">
        <v>1142</v>
      </c>
      <c r="D624" s="10">
        <v>1</v>
      </c>
      <c r="E624" s="10">
        <v>111</v>
      </c>
    </row>
    <row r="625" spans="1:5" x14ac:dyDescent="0.25">
      <c r="A625" s="2" t="s">
        <v>2011</v>
      </c>
      <c r="B625" s="5" t="s">
        <v>1144</v>
      </c>
      <c r="C625" s="9" t="s">
        <v>395</v>
      </c>
      <c r="D625" s="10">
        <v>1</v>
      </c>
      <c r="E625" s="10">
        <v>112</v>
      </c>
    </row>
    <row r="626" spans="1:5" x14ac:dyDescent="0.25">
      <c r="A626" s="2" t="s">
        <v>2012</v>
      </c>
      <c r="B626" s="5" t="s">
        <v>996</v>
      </c>
      <c r="C626" s="9" t="s">
        <v>1146</v>
      </c>
      <c r="D626" s="10">
        <v>1</v>
      </c>
      <c r="E626" s="10">
        <v>113</v>
      </c>
    </row>
    <row r="627" spans="1:5" x14ac:dyDescent="0.25">
      <c r="A627" s="2" t="s">
        <v>2013</v>
      </c>
      <c r="B627" s="5" t="s">
        <v>1147</v>
      </c>
      <c r="C627" s="9" t="s">
        <v>1132</v>
      </c>
      <c r="D627" s="10">
        <v>1</v>
      </c>
      <c r="E627" s="10">
        <v>114</v>
      </c>
    </row>
    <row r="628" spans="1:5" x14ac:dyDescent="0.25">
      <c r="A628" s="2" t="s">
        <v>2014</v>
      </c>
      <c r="B628" s="5" t="s">
        <v>1149</v>
      </c>
      <c r="C628" s="9" t="s">
        <v>30</v>
      </c>
      <c r="D628" s="10">
        <v>1</v>
      </c>
      <c r="E628" s="10">
        <v>115</v>
      </c>
    </row>
  </sheetData>
  <conditionalFormatting sqref="C1:D1">
    <cfRule type="cellIs" dxfId="2" priority="3" stopIfTrue="1" operator="equal">
      <formula>"الفترة الصباحية"</formula>
    </cfRule>
  </conditionalFormatting>
  <conditionalFormatting sqref="D1">
    <cfRule type="cellIs" dxfId="1" priority="1" stopIfTrue="1" operator="equal">
      <formula>"الفترة المسائية"</formula>
    </cfRule>
    <cfRule type="cellIs" dxfId="0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19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23.85546875" bestFit="1" customWidth="1"/>
    <col min="3" max="3" width="20.28515625" bestFit="1" customWidth="1"/>
  </cols>
  <sheetData>
    <row r="1" spans="1:7" x14ac:dyDescent="0.25">
      <c r="A1" s="27" t="s">
        <v>2172</v>
      </c>
      <c r="B1" s="27" t="s">
        <v>2173</v>
      </c>
      <c r="C1" s="27" t="s">
        <v>2174</v>
      </c>
      <c r="D1" s="27" t="s">
        <v>2175</v>
      </c>
      <c r="E1" s="27" t="s">
        <v>2176</v>
      </c>
      <c r="F1" s="27" t="s">
        <v>2177</v>
      </c>
      <c r="G1" s="27" t="s">
        <v>2178</v>
      </c>
    </row>
    <row r="2" spans="1:7" x14ac:dyDescent="0.25">
      <c r="A2" s="2">
        <v>12005276</v>
      </c>
      <c r="B2" s="3" t="s">
        <v>11</v>
      </c>
      <c r="C2" s="4" t="s">
        <v>12</v>
      </c>
      <c r="D2" s="26">
        <v>42553</v>
      </c>
      <c r="E2" s="10" t="s">
        <v>2179</v>
      </c>
      <c r="F2" s="10" t="s">
        <v>2180</v>
      </c>
      <c r="G2" s="10">
        <v>1</v>
      </c>
    </row>
    <row r="3" spans="1:7" x14ac:dyDescent="0.25">
      <c r="A3" s="2">
        <v>13002063</v>
      </c>
      <c r="B3" s="3" t="s">
        <v>1157</v>
      </c>
      <c r="C3" s="4" t="s">
        <v>2181</v>
      </c>
      <c r="D3" s="26">
        <v>42553</v>
      </c>
      <c r="E3" s="10" t="s">
        <v>2179</v>
      </c>
      <c r="F3" s="10" t="s">
        <v>2180</v>
      </c>
      <c r="G3" s="10">
        <v>2</v>
      </c>
    </row>
    <row r="4" spans="1:7" x14ac:dyDescent="0.25">
      <c r="A4" s="2">
        <v>14006646</v>
      </c>
      <c r="B4" s="5" t="s">
        <v>50</v>
      </c>
      <c r="C4" s="6" t="s">
        <v>51</v>
      </c>
      <c r="D4" s="26">
        <v>42553</v>
      </c>
      <c r="E4" s="10" t="s">
        <v>2179</v>
      </c>
      <c r="F4" s="10" t="s">
        <v>2180</v>
      </c>
      <c r="G4" s="10">
        <v>3</v>
      </c>
    </row>
    <row r="5" spans="1:7" x14ac:dyDescent="0.25">
      <c r="A5" s="2">
        <v>14008085</v>
      </c>
      <c r="B5" s="5" t="s">
        <v>52</v>
      </c>
      <c r="C5" s="6" t="s">
        <v>30</v>
      </c>
      <c r="D5" s="26">
        <v>42553</v>
      </c>
      <c r="E5" s="10" t="s">
        <v>2179</v>
      </c>
      <c r="F5" s="10" t="s">
        <v>2180</v>
      </c>
      <c r="G5" s="10">
        <v>4</v>
      </c>
    </row>
    <row r="6" spans="1:7" x14ac:dyDescent="0.25">
      <c r="A6" s="2">
        <v>14007374</v>
      </c>
      <c r="B6" s="7" t="s">
        <v>64</v>
      </c>
      <c r="C6" s="8" t="s">
        <v>65</v>
      </c>
      <c r="D6" s="26">
        <v>42553</v>
      </c>
      <c r="E6" s="10" t="s">
        <v>2179</v>
      </c>
      <c r="F6" s="10" t="s">
        <v>2180</v>
      </c>
      <c r="G6" s="10">
        <v>5</v>
      </c>
    </row>
    <row r="7" spans="1:7" x14ac:dyDescent="0.25">
      <c r="A7" s="2">
        <v>14005559</v>
      </c>
      <c r="B7" s="7" t="s">
        <v>68</v>
      </c>
      <c r="C7" s="8" t="s">
        <v>63</v>
      </c>
      <c r="D7" s="26">
        <v>42553</v>
      </c>
      <c r="E7" s="10" t="s">
        <v>2179</v>
      </c>
      <c r="F7" s="10" t="s">
        <v>2180</v>
      </c>
      <c r="G7" s="10">
        <v>6</v>
      </c>
    </row>
    <row r="8" spans="1:7" x14ac:dyDescent="0.25">
      <c r="A8" s="2">
        <v>14007375</v>
      </c>
      <c r="B8" s="7" t="s">
        <v>1180</v>
      </c>
      <c r="C8" s="8" t="s">
        <v>173</v>
      </c>
      <c r="D8" s="26">
        <v>42553</v>
      </c>
      <c r="E8" s="10" t="s">
        <v>2179</v>
      </c>
      <c r="F8" s="10" t="s">
        <v>2180</v>
      </c>
      <c r="G8" s="10">
        <v>7</v>
      </c>
    </row>
    <row r="9" spans="1:7" x14ac:dyDescent="0.25">
      <c r="A9" s="2">
        <v>11004110</v>
      </c>
      <c r="B9" s="7" t="s">
        <v>1184</v>
      </c>
      <c r="C9" s="8" t="s">
        <v>1553</v>
      </c>
      <c r="D9" s="26">
        <v>42553</v>
      </c>
      <c r="E9" s="10" t="s">
        <v>2179</v>
      </c>
      <c r="F9" s="10" t="s">
        <v>2180</v>
      </c>
      <c r="G9" s="10">
        <v>8</v>
      </c>
    </row>
    <row r="10" spans="1:7" x14ac:dyDescent="0.25">
      <c r="A10" s="2">
        <v>14007766</v>
      </c>
      <c r="B10" s="7" t="s">
        <v>2182</v>
      </c>
      <c r="C10" s="8" t="s">
        <v>31</v>
      </c>
      <c r="D10" s="26">
        <v>42553</v>
      </c>
      <c r="E10" s="10" t="s">
        <v>2179</v>
      </c>
      <c r="F10" s="10" t="s">
        <v>2180</v>
      </c>
      <c r="G10" s="10">
        <v>9</v>
      </c>
    </row>
    <row r="11" spans="1:7" x14ac:dyDescent="0.25">
      <c r="A11" s="2">
        <v>14004541</v>
      </c>
      <c r="B11" s="7" t="s">
        <v>91</v>
      </c>
      <c r="C11" s="8" t="s">
        <v>27</v>
      </c>
      <c r="D11" s="26">
        <v>42553</v>
      </c>
      <c r="E11" s="10" t="s">
        <v>2179</v>
      </c>
      <c r="F11" s="10" t="s">
        <v>2180</v>
      </c>
      <c r="G11" s="10">
        <v>10</v>
      </c>
    </row>
    <row r="12" spans="1:7" x14ac:dyDescent="0.25">
      <c r="A12" s="2">
        <v>14000896</v>
      </c>
      <c r="B12" s="7" t="s">
        <v>102</v>
      </c>
      <c r="C12" s="8" t="s">
        <v>103</v>
      </c>
      <c r="D12" s="26">
        <v>42553</v>
      </c>
      <c r="E12" s="10" t="s">
        <v>2179</v>
      </c>
      <c r="F12" s="10" t="s">
        <v>2180</v>
      </c>
      <c r="G12" s="10">
        <v>11</v>
      </c>
    </row>
    <row r="13" spans="1:7" x14ac:dyDescent="0.25">
      <c r="A13" s="2">
        <v>14004467</v>
      </c>
      <c r="B13" s="7" t="s">
        <v>109</v>
      </c>
      <c r="C13" s="8" t="s">
        <v>38</v>
      </c>
      <c r="D13" s="26">
        <v>42553</v>
      </c>
      <c r="E13" s="10" t="s">
        <v>2179</v>
      </c>
      <c r="F13" s="10" t="s">
        <v>2180</v>
      </c>
      <c r="G13" s="10">
        <v>12</v>
      </c>
    </row>
    <row r="14" spans="1:7" x14ac:dyDescent="0.25">
      <c r="A14" s="2">
        <v>13001532</v>
      </c>
      <c r="B14" s="7" t="s">
        <v>2138</v>
      </c>
      <c r="C14" s="8" t="s">
        <v>2139</v>
      </c>
      <c r="D14" s="26">
        <v>42553</v>
      </c>
      <c r="E14" s="10" t="s">
        <v>2179</v>
      </c>
      <c r="F14" s="10" t="s">
        <v>2180</v>
      </c>
      <c r="G14" s="10">
        <v>13</v>
      </c>
    </row>
    <row r="15" spans="1:7" x14ac:dyDescent="0.25">
      <c r="A15" s="2">
        <v>14004466</v>
      </c>
      <c r="B15" s="7" t="s">
        <v>115</v>
      </c>
      <c r="C15" s="8" t="s">
        <v>116</v>
      </c>
      <c r="D15" s="26">
        <v>42553</v>
      </c>
      <c r="E15" s="10" t="s">
        <v>2179</v>
      </c>
      <c r="F15" s="10" t="s">
        <v>2180</v>
      </c>
      <c r="G15" s="10">
        <v>14</v>
      </c>
    </row>
    <row r="16" spans="1:7" x14ac:dyDescent="0.25">
      <c r="A16" s="2">
        <v>14006934</v>
      </c>
      <c r="B16" s="7" t="s">
        <v>117</v>
      </c>
      <c r="C16" s="8" t="s">
        <v>118</v>
      </c>
      <c r="D16" s="26">
        <v>42553</v>
      </c>
      <c r="E16" s="10" t="s">
        <v>2179</v>
      </c>
      <c r="F16" s="10" t="s">
        <v>2180</v>
      </c>
      <c r="G16" s="10">
        <v>15</v>
      </c>
    </row>
    <row r="17" spans="1:7" x14ac:dyDescent="0.25">
      <c r="A17" s="2">
        <v>14006527</v>
      </c>
      <c r="B17" s="7" t="s">
        <v>120</v>
      </c>
      <c r="C17" s="8" t="s">
        <v>121</v>
      </c>
      <c r="D17" s="26">
        <v>42553</v>
      </c>
      <c r="E17" s="10" t="s">
        <v>2179</v>
      </c>
      <c r="F17" s="10" t="s">
        <v>2180</v>
      </c>
      <c r="G17" s="10">
        <v>16</v>
      </c>
    </row>
    <row r="18" spans="1:7" x14ac:dyDescent="0.25">
      <c r="A18" s="2">
        <v>14004550</v>
      </c>
      <c r="B18" s="7" t="s">
        <v>122</v>
      </c>
      <c r="C18" s="8" t="s">
        <v>124</v>
      </c>
      <c r="D18" s="26">
        <v>42553</v>
      </c>
      <c r="E18" s="10" t="s">
        <v>2179</v>
      </c>
      <c r="F18" s="10" t="s">
        <v>2180</v>
      </c>
      <c r="G18" s="10">
        <v>17</v>
      </c>
    </row>
    <row r="19" spans="1:7" x14ac:dyDescent="0.25">
      <c r="A19" s="2">
        <v>13003586</v>
      </c>
      <c r="B19" s="7" t="s">
        <v>128</v>
      </c>
      <c r="C19" s="8" t="s">
        <v>129</v>
      </c>
      <c r="D19" s="26">
        <v>42553</v>
      </c>
      <c r="E19" s="10" t="s">
        <v>2179</v>
      </c>
      <c r="F19" s="10" t="s">
        <v>2180</v>
      </c>
      <c r="G19" s="10">
        <v>18</v>
      </c>
    </row>
    <row r="20" spans="1:7" x14ac:dyDescent="0.25">
      <c r="A20" s="2">
        <v>14004476</v>
      </c>
      <c r="B20" s="7" t="s">
        <v>134</v>
      </c>
      <c r="C20" s="8" t="s">
        <v>135</v>
      </c>
      <c r="D20" s="26">
        <v>42553</v>
      </c>
      <c r="E20" s="10" t="s">
        <v>2179</v>
      </c>
      <c r="F20" s="10" t="s">
        <v>2180</v>
      </c>
      <c r="G20" s="10">
        <v>19</v>
      </c>
    </row>
    <row r="21" spans="1:7" x14ac:dyDescent="0.25">
      <c r="A21" s="2">
        <v>14000931</v>
      </c>
      <c r="B21" s="7" t="s">
        <v>142</v>
      </c>
      <c r="C21" s="8" t="s">
        <v>143</v>
      </c>
      <c r="D21" s="26">
        <v>42553</v>
      </c>
      <c r="E21" s="10" t="s">
        <v>2179</v>
      </c>
      <c r="F21" s="10" t="s">
        <v>2180</v>
      </c>
      <c r="G21" s="10">
        <v>20</v>
      </c>
    </row>
    <row r="22" spans="1:7" x14ac:dyDescent="0.25">
      <c r="A22" s="2">
        <v>14005393</v>
      </c>
      <c r="B22" s="7" t="s">
        <v>146</v>
      </c>
      <c r="C22" s="8" t="s">
        <v>118</v>
      </c>
      <c r="D22" s="26">
        <v>42553</v>
      </c>
      <c r="E22" s="10" t="s">
        <v>2179</v>
      </c>
      <c r="F22" s="10" t="s">
        <v>2180</v>
      </c>
      <c r="G22" s="10">
        <v>21</v>
      </c>
    </row>
    <row r="23" spans="1:7" x14ac:dyDescent="0.25">
      <c r="A23" s="2">
        <v>13001101</v>
      </c>
      <c r="B23" s="7" t="s">
        <v>152</v>
      </c>
      <c r="C23" s="8" t="s">
        <v>135</v>
      </c>
      <c r="D23" s="26">
        <v>42553</v>
      </c>
      <c r="E23" s="10" t="s">
        <v>2179</v>
      </c>
      <c r="F23" s="10" t="s">
        <v>2180</v>
      </c>
      <c r="G23" s="10">
        <v>22</v>
      </c>
    </row>
    <row r="24" spans="1:7" x14ac:dyDescent="0.25">
      <c r="A24" s="2">
        <v>14005547</v>
      </c>
      <c r="B24" s="7" t="s">
        <v>156</v>
      </c>
      <c r="C24" s="8" t="s">
        <v>92</v>
      </c>
      <c r="D24" s="26">
        <v>42553</v>
      </c>
      <c r="E24" s="10" t="s">
        <v>2179</v>
      </c>
      <c r="F24" s="10" t="s">
        <v>2180</v>
      </c>
      <c r="G24" s="10">
        <v>23</v>
      </c>
    </row>
    <row r="25" spans="1:7" x14ac:dyDescent="0.25">
      <c r="A25" s="2">
        <v>13003567</v>
      </c>
      <c r="B25" s="7" t="s">
        <v>160</v>
      </c>
      <c r="C25" s="8" t="s">
        <v>161</v>
      </c>
      <c r="D25" s="26">
        <v>42553</v>
      </c>
      <c r="E25" s="10" t="s">
        <v>2179</v>
      </c>
      <c r="F25" s="10" t="s">
        <v>2180</v>
      </c>
      <c r="G25" s="10">
        <v>24</v>
      </c>
    </row>
    <row r="26" spans="1:7" x14ac:dyDescent="0.25">
      <c r="A26" s="2">
        <v>14006356</v>
      </c>
      <c r="B26" s="7" t="s">
        <v>162</v>
      </c>
      <c r="C26" s="8" t="s">
        <v>163</v>
      </c>
      <c r="D26" s="26">
        <v>42553</v>
      </c>
      <c r="E26" s="10" t="s">
        <v>2179</v>
      </c>
      <c r="F26" s="10" t="s">
        <v>2180</v>
      </c>
      <c r="G26" s="10">
        <v>25</v>
      </c>
    </row>
    <row r="27" spans="1:7" x14ac:dyDescent="0.25">
      <c r="A27" s="2">
        <v>14004910</v>
      </c>
      <c r="B27" s="7" t="s">
        <v>1252</v>
      </c>
      <c r="C27" s="8" t="s">
        <v>211</v>
      </c>
      <c r="D27" s="26">
        <v>42553</v>
      </c>
      <c r="E27" s="10" t="s">
        <v>2179</v>
      </c>
      <c r="F27" s="10" t="s">
        <v>2180</v>
      </c>
      <c r="G27" s="10">
        <v>26</v>
      </c>
    </row>
    <row r="28" spans="1:7" x14ac:dyDescent="0.25">
      <c r="A28" s="2">
        <v>14006451</v>
      </c>
      <c r="B28" s="7" t="s">
        <v>176</v>
      </c>
      <c r="C28" s="8" t="s">
        <v>27</v>
      </c>
      <c r="D28" s="26">
        <v>42553</v>
      </c>
      <c r="E28" s="10" t="s">
        <v>2179</v>
      </c>
      <c r="F28" s="10" t="s">
        <v>2180</v>
      </c>
      <c r="G28" s="10">
        <v>27</v>
      </c>
    </row>
    <row r="29" spans="1:7" x14ac:dyDescent="0.25">
      <c r="A29" s="2">
        <v>14006428</v>
      </c>
      <c r="B29" s="7" t="s">
        <v>178</v>
      </c>
      <c r="C29" s="8" t="s">
        <v>179</v>
      </c>
      <c r="D29" s="26">
        <v>42553</v>
      </c>
      <c r="E29" s="10" t="s">
        <v>2179</v>
      </c>
      <c r="F29" s="10" t="s">
        <v>2180</v>
      </c>
      <c r="G29" s="10">
        <v>28</v>
      </c>
    </row>
    <row r="30" spans="1:7" x14ac:dyDescent="0.25">
      <c r="A30" s="2">
        <v>14004899</v>
      </c>
      <c r="B30" s="7" t="s">
        <v>2027</v>
      </c>
      <c r="C30" s="8" t="s">
        <v>4</v>
      </c>
      <c r="D30" s="26">
        <v>42553</v>
      </c>
      <c r="E30" s="10" t="s">
        <v>2179</v>
      </c>
      <c r="F30" s="10" t="s">
        <v>2180</v>
      </c>
      <c r="G30" s="10">
        <v>29</v>
      </c>
    </row>
    <row r="31" spans="1:7" x14ac:dyDescent="0.25">
      <c r="A31" s="2">
        <v>14005580</v>
      </c>
      <c r="B31" s="7" t="s">
        <v>184</v>
      </c>
      <c r="C31" s="8" t="s">
        <v>30</v>
      </c>
      <c r="D31" s="26">
        <v>42553</v>
      </c>
      <c r="E31" s="10" t="s">
        <v>2179</v>
      </c>
      <c r="F31" s="10" t="s">
        <v>2180</v>
      </c>
      <c r="G31" s="10">
        <v>30</v>
      </c>
    </row>
    <row r="32" spans="1:7" x14ac:dyDescent="0.25">
      <c r="A32" s="2">
        <v>13003738</v>
      </c>
      <c r="B32" s="7" t="s">
        <v>185</v>
      </c>
      <c r="C32" s="8" t="s">
        <v>186</v>
      </c>
      <c r="D32" s="26">
        <v>42553</v>
      </c>
      <c r="E32" s="10" t="s">
        <v>2179</v>
      </c>
      <c r="F32" s="10" t="s">
        <v>2180</v>
      </c>
      <c r="G32" s="10">
        <v>31</v>
      </c>
    </row>
    <row r="33" spans="1:7" x14ac:dyDescent="0.25">
      <c r="A33" s="2">
        <v>14000328</v>
      </c>
      <c r="B33" s="7" t="s">
        <v>208</v>
      </c>
      <c r="C33" s="8" t="s">
        <v>202</v>
      </c>
      <c r="D33" s="26">
        <v>42553</v>
      </c>
      <c r="E33" s="10" t="s">
        <v>2179</v>
      </c>
      <c r="F33" s="10" t="s">
        <v>2180</v>
      </c>
      <c r="G33" s="10">
        <v>32</v>
      </c>
    </row>
    <row r="34" spans="1:7" x14ac:dyDescent="0.25">
      <c r="A34" s="2">
        <v>14007077</v>
      </c>
      <c r="B34" s="7" t="s">
        <v>2183</v>
      </c>
      <c r="C34" s="8" t="s">
        <v>143</v>
      </c>
      <c r="D34" s="26">
        <v>42553</v>
      </c>
      <c r="E34" s="10" t="s">
        <v>2179</v>
      </c>
      <c r="F34" s="10" t="s">
        <v>2180</v>
      </c>
      <c r="G34" s="10">
        <v>33</v>
      </c>
    </row>
    <row r="35" spans="1:7" x14ac:dyDescent="0.25">
      <c r="A35" s="2">
        <v>13004486</v>
      </c>
      <c r="B35" s="7" t="s">
        <v>2141</v>
      </c>
      <c r="C35" s="8" t="s">
        <v>188</v>
      </c>
      <c r="D35" s="26">
        <v>42553</v>
      </c>
      <c r="E35" s="10" t="s">
        <v>2179</v>
      </c>
      <c r="F35" s="10" t="s">
        <v>2180</v>
      </c>
      <c r="G35" s="10">
        <v>34</v>
      </c>
    </row>
    <row r="36" spans="1:7" x14ac:dyDescent="0.25">
      <c r="A36" s="2">
        <v>14008131</v>
      </c>
      <c r="B36" s="7" t="s">
        <v>212</v>
      </c>
      <c r="C36" s="8" t="s">
        <v>213</v>
      </c>
      <c r="D36" s="26">
        <v>42553</v>
      </c>
      <c r="E36" s="10" t="s">
        <v>2179</v>
      </c>
      <c r="F36" s="10" t="s">
        <v>2180</v>
      </c>
      <c r="G36" s="10">
        <v>35</v>
      </c>
    </row>
    <row r="37" spans="1:7" x14ac:dyDescent="0.25">
      <c r="A37" s="2">
        <v>12025758</v>
      </c>
      <c r="B37" s="7" t="s">
        <v>2142</v>
      </c>
      <c r="C37" s="8" t="s">
        <v>2143</v>
      </c>
      <c r="D37" s="26">
        <v>42553</v>
      </c>
      <c r="E37" s="10" t="s">
        <v>2179</v>
      </c>
      <c r="F37" s="10" t="s">
        <v>2180</v>
      </c>
      <c r="G37" s="10">
        <v>36</v>
      </c>
    </row>
    <row r="38" spans="1:7" x14ac:dyDescent="0.25">
      <c r="A38" s="2">
        <v>14021673</v>
      </c>
      <c r="B38" s="7" t="s">
        <v>214</v>
      </c>
      <c r="C38" s="8" t="s">
        <v>2184</v>
      </c>
      <c r="D38" s="26">
        <v>42553</v>
      </c>
      <c r="E38" s="10" t="s">
        <v>2179</v>
      </c>
      <c r="F38" s="10" t="s">
        <v>2180</v>
      </c>
      <c r="G38" s="10">
        <v>37</v>
      </c>
    </row>
    <row r="39" spans="1:7" x14ac:dyDescent="0.25">
      <c r="A39" s="2">
        <v>14007227</v>
      </c>
      <c r="B39" s="7" t="s">
        <v>214</v>
      </c>
      <c r="C39" s="8" t="s">
        <v>215</v>
      </c>
      <c r="D39" s="26">
        <v>42553</v>
      </c>
      <c r="E39" s="10" t="s">
        <v>2179</v>
      </c>
      <c r="F39" s="10" t="s">
        <v>2180</v>
      </c>
      <c r="G39" s="10">
        <v>38</v>
      </c>
    </row>
    <row r="40" spans="1:7" x14ac:dyDescent="0.25">
      <c r="A40" s="2">
        <v>14004979</v>
      </c>
      <c r="B40" s="7" t="s">
        <v>216</v>
      </c>
      <c r="C40" s="8" t="s">
        <v>217</v>
      </c>
      <c r="D40" s="26">
        <v>42553</v>
      </c>
      <c r="E40" s="10" t="s">
        <v>2179</v>
      </c>
      <c r="F40" s="10" t="s">
        <v>2180</v>
      </c>
      <c r="G40" s="10">
        <v>39</v>
      </c>
    </row>
    <row r="41" spans="1:7" x14ac:dyDescent="0.25">
      <c r="A41" s="2">
        <v>14006285</v>
      </c>
      <c r="B41" s="7" t="s">
        <v>224</v>
      </c>
      <c r="C41" s="8" t="s">
        <v>27</v>
      </c>
      <c r="D41" s="26">
        <v>42553</v>
      </c>
      <c r="E41" s="10" t="s">
        <v>2179</v>
      </c>
      <c r="F41" s="10" t="s">
        <v>2180</v>
      </c>
      <c r="G41" s="10">
        <v>40</v>
      </c>
    </row>
    <row r="42" spans="1:7" x14ac:dyDescent="0.25">
      <c r="A42" s="2">
        <v>14005168</v>
      </c>
      <c r="B42" s="7" t="s">
        <v>226</v>
      </c>
      <c r="C42" s="8" t="s">
        <v>227</v>
      </c>
      <c r="D42" s="26">
        <v>42553</v>
      </c>
      <c r="E42" s="10" t="s">
        <v>2179</v>
      </c>
      <c r="F42" s="10" t="s">
        <v>2180</v>
      </c>
      <c r="G42" s="10">
        <v>41</v>
      </c>
    </row>
    <row r="43" spans="1:7" x14ac:dyDescent="0.25">
      <c r="A43" s="2">
        <v>14005124</v>
      </c>
      <c r="B43" s="7" t="s">
        <v>234</v>
      </c>
      <c r="C43" s="8" t="s">
        <v>20</v>
      </c>
      <c r="D43" s="26">
        <v>42553</v>
      </c>
      <c r="E43" s="10" t="s">
        <v>2179</v>
      </c>
      <c r="F43" s="10" t="s">
        <v>2180</v>
      </c>
      <c r="G43" s="10">
        <v>42</v>
      </c>
    </row>
    <row r="44" spans="1:7" x14ac:dyDescent="0.25">
      <c r="A44" s="2">
        <v>14004236</v>
      </c>
      <c r="B44" s="7" t="s">
        <v>240</v>
      </c>
      <c r="C44" s="8" t="s">
        <v>27</v>
      </c>
      <c r="D44" s="26">
        <v>42553</v>
      </c>
      <c r="E44" s="10" t="s">
        <v>2179</v>
      </c>
      <c r="F44" s="10" t="s">
        <v>2180</v>
      </c>
      <c r="G44" s="10">
        <v>43</v>
      </c>
    </row>
    <row r="45" spans="1:7" x14ac:dyDescent="0.25">
      <c r="A45" s="2">
        <v>12003854</v>
      </c>
      <c r="B45" s="7" t="s">
        <v>242</v>
      </c>
      <c r="C45" s="8" t="s">
        <v>611</v>
      </c>
      <c r="D45" s="26">
        <v>42553</v>
      </c>
      <c r="E45" s="10" t="s">
        <v>2179</v>
      </c>
      <c r="F45" s="10" t="s">
        <v>2180</v>
      </c>
      <c r="G45" s="10">
        <v>44</v>
      </c>
    </row>
    <row r="46" spans="1:7" x14ac:dyDescent="0.25">
      <c r="A46" s="2">
        <v>13005411</v>
      </c>
      <c r="B46" s="7" t="s">
        <v>249</v>
      </c>
      <c r="C46" s="8" t="s">
        <v>141</v>
      </c>
      <c r="D46" s="26">
        <v>42553</v>
      </c>
      <c r="E46" s="10" t="s">
        <v>2179</v>
      </c>
      <c r="F46" s="10" t="s">
        <v>2180</v>
      </c>
      <c r="G46" s="10">
        <v>45</v>
      </c>
    </row>
    <row r="47" spans="1:7" x14ac:dyDescent="0.25">
      <c r="A47" s="2">
        <v>14015183</v>
      </c>
      <c r="B47" s="7" t="s">
        <v>1320</v>
      </c>
      <c r="C47" s="8" t="s">
        <v>1321</v>
      </c>
      <c r="D47" s="26">
        <v>42553</v>
      </c>
      <c r="E47" s="10" t="s">
        <v>2179</v>
      </c>
      <c r="F47" s="10" t="s">
        <v>2180</v>
      </c>
      <c r="G47" s="10">
        <v>46</v>
      </c>
    </row>
    <row r="48" spans="1:7" x14ac:dyDescent="0.25">
      <c r="A48" s="2">
        <v>13019988</v>
      </c>
      <c r="B48" s="7" t="s">
        <v>1328</v>
      </c>
      <c r="C48" s="8" t="s">
        <v>229</v>
      </c>
      <c r="D48" s="26">
        <v>42553</v>
      </c>
      <c r="E48" s="10" t="s">
        <v>2179</v>
      </c>
      <c r="F48" s="10" t="s">
        <v>2180</v>
      </c>
      <c r="G48" s="10">
        <v>47</v>
      </c>
    </row>
    <row r="49" spans="1:7" x14ac:dyDescent="0.25">
      <c r="A49" s="2">
        <v>6015677</v>
      </c>
      <c r="B49" s="7" t="s">
        <v>258</v>
      </c>
      <c r="C49" s="8" t="s">
        <v>259</v>
      </c>
      <c r="D49" s="26">
        <v>42553</v>
      </c>
      <c r="E49" s="10" t="s">
        <v>2179</v>
      </c>
      <c r="F49" s="10" t="s">
        <v>2180</v>
      </c>
      <c r="G49" s="10">
        <v>48</v>
      </c>
    </row>
    <row r="50" spans="1:7" x14ac:dyDescent="0.25">
      <c r="A50" s="2">
        <v>14005515</v>
      </c>
      <c r="B50" s="7" t="s">
        <v>269</v>
      </c>
      <c r="C50" s="8" t="s">
        <v>270</v>
      </c>
      <c r="D50" s="26">
        <v>42553</v>
      </c>
      <c r="E50" s="10" t="s">
        <v>2179</v>
      </c>
      <c r="F50" s="10" t="s">
        <v>2180</v>
      </c>
      <c r="G50" s="10">
        <v>49</v>
      </c>
    </row>
    <row r="51" spans="1:7" x14ac:dyDescent="0.25">
      <c r="A51" s="2">
        <v>14005837</v>
      </c>
      <c r="B51" s="7" t="s">
        <v>278</v>
      </c>
      <c r="C51" s="8" t="s">
        <v>265</v>
      </c>
      <c r="D51" s="26">
        <v>42553</v>
      </c>
      <c r="E51" s="10" t="s">
        <v>2179</v>
      </c>
      <c r="F51" s="10" t="s">
        <v>2180</v>
      </c>
      <c r="G51" s="10">
        <v>50</v>
      </c>
    </row>
    <row r="52" spans="1:7" x14ac:dyDescent="0.25">
      <c r="A52" s="2">
        <v>14004375</v>
      </c>
      <c r="B52" s="7" t="s">
        <v>1347</v>
      </c>
      <c r="C52" s="8" t="s">
        <v>1348</v>
      </c>
      <c r="D52" s="26">
        <v>42553</v>
      </c>
      <c r="E52" s="10" t="s">
        <v>2179</v>
      </c>
      <c r="F52" s="10" t="s">
        <v>2180</v>
      </c>
      <c r="G52" s="10">
        <v>51</v>
      </c>
    </row>
    <row r="53" spans="1:7" x14ac:dyDescent="0.25">
      <c r="A53" s="2">
        <v>14005894</v>
      </c>
      <c r="B53" s="7" t="s">
        <v>294</v>
      </c>
      <c r="C53" s="8" t="s">
        <v>295</v>
      </c>
      <c r="D53" s="26">
        <v>42553</v>
      </c>
      <c r="E53" s="10" t="s">
        <v>2179</v>
      </c>
      <c r="F53" s="10" t="s">
        <v>2180</v>
      </c>
      <c r="G53" s="10">
        <v>52</v>
      </c>
    </row>
    <row r="54" spans="1:7" x14ac:dyDescent="0.25">
      <c r="A54" s="2">
        <v>5066681</v>
      </c>
      <c r="B54" s="7" t="s">
        <v>2185</v>
      </c>
      <c r="C54" s="8" t="s">
        <v>2186</v>
      </c>
      <c r="D54" s="26">
        <v>42553</v>
      </c>
      <c r="E54" s="10" t="s">
        <v>2179</v>
      </c>
      <c r="F54" s="10" t="s">
        <v>2180</v>
      </c>
      <c r="G54" s="10">
        <v>53</v>
      </c>
    </row>
    <row r="55" spans="1:7" x14ac:dyDescent="0.25">
      <c r="A55" s="2">
        <v>13003801</v>
      </c>
      <c r="B55" s="7" t="s">
        <v>2033</v>
      </c>
      <c r="C55" s="8" t="s">
        <v>684</v>
      </c>
      <c r="D55" s="26">
        <v>42553</v>
      </c>
      <c r="E55" s="10" t="s">
        <v>2179</v>
      </c>
      <c r="F55" s="10" t="s">
        <v>2180</v>
      </c>
      <c r="G55" s="10">
        <v>54</v>
      </c>
    </row>
    <row r="56" spans="1:7" x14ac:dyDescent="0.25">
      <c r="A56" s="2">
        <v>14004233</v>
      </c>
      <c r="B56" s="7" t="s">
        <v>310</v>
      </c>
      <c r="C56" s="8" t="s">
        <v>311</v>
      </c>
      <c r="D56" s="26">
        <v>42553</v>
      </c>
      <c r="E56" s="10" t="s">
        <v>2179</v>
      </c>
      <c r="F56" s="10" t="s">
        <v>2180</v>
      </c>
      <c r="G56" s="10">
        <v>55</v>
      </c>
    </row>
    <row r="57" spans="1:7" x14ac:dyDescent="0.25">
      <c r="A57" s="2">
        <v>14008050</v>
      </c>
      <c r="B57" s="7" t="s">
        <v>319</v>
      </c>
      <c r="C57" s="8" t="s">
        <v>179</v>
      </c>
      <c r="D57" s="26">
        <v>42553</v>
      </c>
      <c r="E57" s="10" t="s">
        <v>2179</v>
      </c>
      <c r="F57" s="10" t="s">
        <v>2180</v>
      </c>
      <c r="G57" s="10">
        <v>56</v>
      </c>
    </row>
    <row r="58" spans="1:7" x14ac:dyDescent="0.25">
      <c r="A58" s="2">
        <v>14014766</v>
      </c>
      <c r="B58" s="7" t="s">
        <v>334</v>
      </c>
      <c r="C58" s="8" t="s">
        <v>263</v>
      </c>
      <c r="D58" s="26">
        <v>42553</v>
      </c>
      <c r="E58" s="10" t="s">
        <v>2179</v>
      </c>
      <c r="F58" s="10" t="s">
        <v>2180</v>
      </c>
      <c r="G58" s="10">
        <v>57</v>
      </c>
    </row>
    <row r="59" spans="1:7" x14ac:dyDescent="0.25">
      <c r="A59" s="2">
        <v>14007743</v>
      </c>
      <c r="B59" s="7" t="s">
        <v>335</v>
      </c>
      <c r="C59" s="8" t="s">
        <v>333</v>
      </c>
      <c r="D59" s="26">
        <v>42553</v>
      </c>
      <c r="E59" s="10" t="s">
        <v>2179</v>
      </c>
      <c r="F59" s="10" t="s">
        <v>2180</v>
      </c>
      <c r="G59" s="10">
        <v>58</v>
      </c>
    </row>
    <row r="60" spans="1:7" x14ac:dyDescent="0.25">
      <c r="A60" s="2">
        <v>14007765</v>
      </c>
      <c r="B60" s="7" t="s">
        <v>336</v>
      </c>
      <c r="C60" s="8" t="s">
        <v>41</v>
      </c>
      <c r="D60" s="26">
        <v>42553</v>
      </c>
      <c r="E60" s="10" t="s">
        <v>2179</v>
      </c>
      <c r="F60" s="10" t="s">
        <v>2180</v>
      </c>
      <c r="G60" s="10">
        <v>59</v>
      </c>
    </row>
    <row r="61" spans="1:7" x14ac:dyDescent="0.25">
      <c r="A61" s="2">
        <v>14007605</v>
      </c>
      <c r="B61" s="7" t="s">
        <v>337</v>
      </c>
      <c r="C61" s="8" t="s">
        <v>51</v>
      </c>
      <c r="D61" s="26">
        <v>42553</v>
      </c>
      <c r="E61" s="10" t="s">
        <v>2179</v>
      </c>
      <c r="F61" s="10" t="s">
        <v>2180</v>
      </c>
      <c r="G61" s="10">
        <v>60</v>
      </c>
    </row>
    <row r="62" spans="1:7" x14ac:dyDescent="0.25">
      <c r="A62" s="2">
        <v>14008625</v>
      </c>
      <c r="B62" s="7" t="s">
        <v>343</v>
      </c>
      <c r="C62" s="8" t="s">
        <v>63</v>
      </c>
      <c r="D62" s="26">
        <v>42553</v>
      </c>
      <c r="E62" s="10" t="s">
        <v>2179</v>
      </c>
      <c r="F62" s="10" t="s">
        <v>2180</v>
      </c>
      <c r="G62" s="10">
        <v>61</v>
      </c>
    </row>
    <row r="63" spans="1:7" x14ac:dyDescent="0.25">
      <c r="A63" s="2">
        <v>12023030</v>
      </c>
      <c r="B63" s="7" t="s">
        <v>345</v>
      </c>
      <c r="C63" s="8" t="s">
        <v>131</v>
      </c>
      <c r="D63" s="26">
        <v>42553</v>
      </c>
      <c r="E63" s="10" t="s">
        <v>2179</v>
      </c>
      <c r="F63" s="10" t="s">
        <v>2180</v>
      </c>
      <c r="G63" s="10">
        <v>62</v>
      </c>
    </row>
    <row r="64" spans="1:7" x14ac:dyDescent="0.25">
      <c r="A64" s="2">
        <v>14004552</v>
      </c>
      <c r="B64" s="7" t="s">
        <v>348</v>
      </c>
      <c r="C64" s="8" t="s">
        <v>349</v>
      </c>
      <c r="D64" s="26">
        <v>42553</v>
      </c>
      <c r="E64" s="10" t="s">
        <v>2179</v>
      </c>
      <c r="F64" s="10" t="s">
        <v>2180</v>
      </c>
      <c r="G64" s="10">
        <v>63</v>
      </c>
    </row>
    <row r="65" spans="1:7" x14ac:dyDescent="0.25">
      <c r="A65" s="2">
        <v>12005068</v>
      </c>
      <c r="B65" s="7" t="s">
        <v>350</v>
      </c>
      <c r="C65" s="8" t="s">
        <v>188</v>
      </c>
      <c r="D65" s="26">
        <v>42553</v>
      </c>
      <c r="E65" s="10" t="s">
        <v>2179</v>
      </c>
      <c r="F65" s="10" t="s">
        <v>2180</v>
      </c>
      <c r="G65" s="10">
        <v>64</v>
      </c>
    </row>
    <row r="66" spans="1:7" x14ac:dyDescent="0.25">
      <c r="A66" s="2">
        <v>14006896</v>
      </c>
      <c r="B66" s="7" t="s">
        <v>355</v>
      </c>
      <c r="C66" s="8" t="s">
        <v>141</v>
      </c>
      <c r="D66" s="26">
        <v>42553</v>
      </c>
      <c r="E66" s="10" t="s">
        <v>2179</v>
      </c>
      <c r="F66" s="10" t="s">
        <v>2180</v>
      </c>
      <c r="G66" s="10">
        <v>65</v>
      </c>
    </row>
    <row r="67" spans="1:7" x14ac:dyDescent="0.25">
      <c r="A67" s="2">
        <v>14006905</v>
      </c>
      <c r="B67" s="7" t="s">
        <v>365</v>
      </c>
      <c r="C67" s="8" t="s">
        <v>366</v>
      </c>
      <c r="D67" s="26">
        <v>42553</v>
      </c>
      <c r="E67" s="10" t="s">
        <v>2179</v>
      </c>
      <c r="F67" s="10" t="s">
        <v>2180</v>
      </c>
      <c r="G67" s="10">
        <v>66</v>
      </c>
    </row>
    <row r="68" spans="1:7" x14ac:dyDescent="0.25">
      <c r="A68" s="2">
        <v>14000933</v>
      </c>
      <c r="B68" s="7" t="s">
        <v>367</v>
      </c>
      <c r="C68" s="8" t="s">
        <v>30</v>
      </c>
      <c r="D68" s="26">
        <v>42553</v>
      </c>
      <c r="E68" s="10" t="s">
        <v>2179</v>
      </c>
      <c r="F68" s="10" t="s">
        <v>2180</v>
      </c>
      <c r="G68" s="10">
        <v>67</v>
      </c>
    </row>
    <row r="69" spans="1:7" x14ac:dyDescent="0.25">
      <c r="A69" s="2">
        <v>13022676</v>
      </c>
      <c r="B69" s="7" t="s">
        <v>368</v>
      </c>
      <c r="C69" s="8" t="s">
        <v>369</v>
      </c>
      <c r="D69" s="26">
        <v>42553</v>
      </c>
      <c r="E69" s="10" t="s">
        <v>2179</v>
      </c>
      <c r="F69" s="10" t="s">
        <v>2180</v>
      </c>
      <c r="G69" s="10">
        <v>68</v>
      </c>
    </row>
    <row r="70" spans="1:7" x14ac:dyDescent="0.25">
      <c r="A70" s="2">
        <v>12000944</v>
      </c>
      <c r="B70" s="7" t="s">
        <v>1410</v>
      </c>
      <c r="C70" s="8" t="s">
        <v>82</v>
      </c>
      <c r="D70" s="26">
        <v>42553</v>
      </c>
      <c r="E70" s="10" t="s">
        <v>2179</v>
      </c>
      <c r="F70" s="10" t="s">
        <v>2180</v>
      </c>
      <c r="G70" s="10">
        <v>69</v>
      </c>
    </row>
    <row r="71" spans="1:7" x14ac:dyDescent="0.25">
      <c r="A71" s="2">
        <v>14005701</v>
      </c>
      <c r="B71" s="7" t="s">
        <v>371</v>
      </c>
      <c r="C71" s="8" t="s">
        <v>303</v>
      </c>
      <c r="D71" s="26">
        <v>42553</v>
      </c>
      <c r="E71" s="10" t="s">
        <v>2179</v>
      </c>
      <c r="F71" s="10" t="s">
        <v>2180</v>
      </c>
      <c r="G71" s="10">
        <v>70</v>
      </c>
    </row>
    <row r="72" spans="1:7" x14ac:dyDescent="0.25">
      <c r="A72" s="2">
        <v>14007381</v>
      </c>
      <c r="B72" s="7" t="s">
        <v>373</v>
      </c>
      <c r="C72" s="8" t="s">
        <v>1418</v>
      </c>
      <c r="D72" s="26">
        <v>42553</v>
      </c>
      <c r="E72" s="10" t="s">
        <v>2179</v>
      </c>
      <c r="F72" s="10" t="s">
        <v>2180</v>
      </c>
      <c r="G72" s="10">
        <v>71</v>
      </c>
    </row>
    <row r="73" spans="1:7" x14ac:dyDescent="0.25">
      <c r="A73" s="2">
        <v>14008308</v>
      </c>
      <c r="B73" s="7" t="s">
        <v>384</v>
      </c>
      <c r="C73" s="8" t="s">
        <v>114</v>
      </c>
      <c r="D73" s="26">
        <v>42553</v>
      </c>
      <c r="E73" s="10" t="s">
        <v>2179</v>
      </c>
      <c r="F73" s="10" t="s">
        <v>2180</v>
      </c>
      <c r="G73" s="10">
        <v>72</v>
      </c>
    </row>
    <row r="74" spans="1:7" x14ac:dyDescent="0.25">
      <c r="A74" s="2">
        <v>12002919</v>
      </c>
      <c r="B74" s="7" t="s">
        <v>388</v>
      </c>
      <c r="C74" s="8" t="s">
        <v>30</v>
      </c>
      <c r="D74" s="26">
        <v>42553</v>
      </c>
      <c r="E74" s="10" t="s">
        <v>2179</v>
      </c>
      <c r="F74" s="10" t="s">
        <v>2180</v>
      </c>
      <c r="G74" s="10">
        <v>73</v>
      </c>
    </row>
    <row r="75" spans="1:7" x14ac:dyDescent="0.25">
      <c r="A75" s="2">
        <v>9009677</v>
      </c>
      <c r="B75" s="7" t="s">
        <v>410</v>
      </c>
      <c r="C75" s="8" t="s">
        <v>6</v>
      </c>
      <c r="D75" s="26">
        <v>42553</v>
      </c>
      <c r="E75" s="10" t="s">
        <v>2179</v>
      </c>
      <c r="F75" s="10" t="s">
        <v>2180</v>
      </c>
      <c r="G75" s="10">
        <v>74</v>
      </c>
    </row>
    <row r="76" spans="1:7" x14ac:dyDescent="0.25">
      <c r="A76" s="2">
        <v>14007660</v>
      </c>
      <c r="B76" s="7" t="s">
        <v>415</v>
      </c>
      <c r="C76" s="8" t="s">
        <v>416</v>
      </c>
      <c r="D76" s="26">
        <v>42553</v>
      </c>
      <c r="E76" s="10" t="s">
        <v>2179</v>
      </c>
      <c r="F76" s="10" t="s">
        <v>2180</v>
      </c>
      <c r="G76" s="10">
        <v>75</v>
      </c>
    </row>
    <row r="77" spans="1:7" x14ac:dyDescent="0.25">
      <c r="A77" s="2">
        <v>14005805</v>
      </c>
      <c r="B77" s="7" t="s">
        <v>422</v>
      </c>
      <c r="C77" s="8" t="s">
        <v>423</v>
      </c>
      <c r="D77" s="26">
        <v>42553</v>
      </c>
      <c r="E77" s="10" t="s">
        <v>2179</v>
      </c>
      <c r="F77" s="10" t="s">
        <v>2180</v>
      </c>
      <c r="G77" s="10">
        <v>76</v>
      </c>
    </row>
    <row r="78" spans="1:7" x14ac:dyDescent="0.25">
      <c r="A78" s="2">
        <v>13000530</v>
      </c>
      <c r="B78" s="7" t="s">
        <v>2187</v>
      </c>
      <c r="C78" s="8" t="s">
        <v>1464</v>
      </c>
      <c r="D78" s="26">
        <v>42553</v>
      </c>
      <c r="E78" s="10" t="s">
        <v>2179</v>
      </c>
      <c r="F78" s="10" t="s">
        <v>2180</v>
      </c>
      <c r="G78" s="10">
        <v>77</v>
      </c>
    </row>
    <row r="79" spans="1:7" x14ac:dyDescent="0.25">
      <c r="A79" s="2">
        <v>14007536</v>
      </c>
      <c r="B79" s="7" t="s">
        <v>427</v>
      </c>
      <c r="C79" s="8" t="s">
        <v>428</v>
      </c>
      <c r="D79" s="26">
        <v>42553</v>
      </c>
      <c r="E79" s="10" t="s">
        <v>2179</v>
      </c>
      <c r="F79" s="10" t="s">
        <v>2180</v>
      </c>
      <c r="G79" s="10">
        <v>78</v>
      </c>
    </row>
    <row r="80" spans="1:7" x14ac:dyDescent="0.25">
      <c r="A80" s="2">
        <v>15012037</v>
      </c>
      <c r="B80" s="7" t="s">
        <v>429</v>
      </c>
      <c r="C80" s="8" t="s">
        <v>386</v>
      </c>
      <c r="D80" s="26">
        <v>42553</v>
      </c>
      <c r="E80" s="10" t="s">
        <v>2179</v>
      </c>
      <c r="F80" s="10" t="s">
        <v>2180</v>
      </c>
      <c r="G80" s="10">
        <v>79</v>
      </c>
    </row>
    <row r="81" spans="1:7" x14ac:dyDescent="0.25">
      <c r="A81" s="2">
        <v>14008140</v>
      </c>
      <c r="B81" s="7" t="s">
        <v>431</v>
      </c>
      <c r="C81" s="8" t="s">
        <v>133</v>
      </c>
      <c r="D81" s="26">
        <v>42553</v>
      </c>
      <c r="E81" s="10" t="s">
        <v>2179</v>
      </c>
      <c r="F81" s="10" t="s">
        <v>2180</v>
      </c>
      <c r="G81" s="10">
        <v>80</v>
      </c>
    </row>
    <row r="82" spans="1:7" x14ac:dyDescent="0.25">
      <c r="A82" s="2">
        <v>14014908</v>
      </c>
      <c r="B82" s="7" t="s">
        <v>432</v>
      </c>
      <c r="C82" s="8" t="s">
        <v>433</v>
      </c>
      <c r="D82" s="26">
        <v>42553</v>
      </c>
      <c r="E82" s="10" t="s">
        <v>2179</v>
      </c>
      <c r="F82" s="10" t="s">
        <v>2180</v>
      </c>
      <c r="G82" s="10">
        <v>81</v>
      </c>
    </row>
    <row r="83" spans="1:7" x14ac:dyDescent="0.25">
      <c r="A83" s="2">
        <v>14006888</v>
      </c>
      <c r="B83" s="7" t="s">
        <v>435</v>
      </c>
      <c r="C83" s="8" t="s">
        <v>143</v>
      </c>
      <c r="D83" s="26">
        <v>42553</v>
      </c>
      <c r="E83" s="10" t="s">
        <v>2179</v>
      </c>
      <c r="F83" s="10" t="s">
        <v>2180</v>
      </c>
      <c r="G83" s="10">
        <v>82</v>
      </c>
    </row>
    <row r="84" spans="1:7" x14ac:dyDescent="0.25">
      <c r="A84" s="2">
        <v>15012433</v>
      </c>
      <c r="B84" s="7" t="s">
        <v>436</v>
      </c>
      <c r="C84" s="8" t="s">
        <v>437</v>
      </c>
      <c r="D84" s="26">
        <v>42553</v>
      </c>
      <c r="E84" s="10" t="s">
        <v>2179</v>
      </c>
      <c r="F84" s="10" t="s">
        <v>2180</v>
      </c>
      <c r="G84" s="10">
        <v>83</v>
      </c>
    </row>
    <row r="85" spans="1:7" x14ac:dyDescent="0.25">
      <c r="A85" s="2">
        <v>14006606</v>
      </c>
      <c r="B85" s="7" t="s">
        <v>1475</v>
      </c>
      <c r="C85" s="8" t="s">
        <v>1167</v>
      </c>
      <c r="D85" s="26">
        <v>42553</v>
      </c>
      <c r="E85" s="10" t="s">
        <v>2179</v>
      </c>
      <c r="F85" s="10" t="s">
        <v>2180</v>
      </c>
      <c r="G85" s="10">
        <v>84</v>
      </c>
    </row>
    <row r="86" spans="1:7" x14ac:dyDescent="0.25">
      <c r="A86" s="2">
        <v>14006109</v>
      </c>
      <c r="B86" s="7" t="s">
        <v>440</v>
      </c>
      <c r="C86" s="8" t="s">
        <v>441</v>
      </c>
      <c r="D86" s="26">
        <v>42553</v>
      </c>
      <c r="E86" s="10" t="s">
        <v>2179</v>
      </c>
      <c r="F86" s="10" t="s">
        <v>2180</v>
      </c>
      <c r="G86" s="10">
        <v>85</v>
      </c>
    </row>
    <row r="87" spans="1:7" x14ac:dyDescent="0.25">
      <c r="A87" s="2">
        <v>14005861</v>
      </c>
      <c r="B87" s="7" t="s">
        <v>447</v>
      </c>
      <c r="C87" s="8" t="s">
        <v>79</v>
      </c>
      <c r="D87" s="26">
        <v>42553</v>
      </c>
      <c r="E87" s="10" t="s">
        <v>2179</v>
      </c>
      <c r="F87" s="10" t="s">
        <v>2180</v>
      </c>
      <c r="G87" s="10">
        <v>86</v>
      </c>
    </row>
    <row r="88" spans="1:7" x14ac:dyDescent="0.25">
      <c r="A88" s="2">
        <v>14009147</v>
      </c>
      <c r="B88" s="7" t="s">
        <v>457</v>
      </c>
      <c r="C88" s="8" t="s">
        <v>458</v>
      </c>
      <c r="D88" s="26">
        <v>42553</v>
      </c>
      <c r="E88" s="10" t="s">
        <v>2179</v>
      </c>
      <c r="F88" s="10" t="s">
        <v>2180</v>
      </c>
      <c r="G88" s="10">
        <v>87</v>
      </c>
    </row>
    <row r="89" spans="1:7" x14ac:dyDescent="0.25">
      <c r="A89" s="2">
        <v>14005412</v>
      </c>
      <c r="B89" s="7" t="s">
        <v>461</v>
      </c>
      <c r="C89" s="8" t="s">
        <v>263</v>
      </c>
      <c r="D89" s="26">
        <v>42553</v>
      </c>
      <c r="E89" s="10" t="s">
        <v>2179</v>
      </c>
      <c r="F89" s="10" t="s">
        <v>2180</v>
      </c>
      <c r="G89" s="10">
        <v>88</v>
      </c>
    </row>
    <row r="90" spans="1:7" x14ac:dyDescent="0.25">
      <c r="A90" s="2">
        <v>14007557</v>
      </c>
      <c r="B90" s="7" t="s">
        <v>461</v>
      </c>
      <c r="C90" s="8" t="s">
        <v>217</v>
      </c>
      <c r="D90" s="26">
        <v>42553</v>
      </c>
      <c r="E90" s="10" t="s">
        <v>2179</v>
      </c>
      <c r="F90" s="10" t="s">
        <v>2180</v>
      </c>
      <c r="G90" s="10">
        <v>89</v>
      </c>
    </row>
    <row r="91" spans="1:7" x14ac:dyDescent="0.25">
      <c r="A91" s="2">
        <v>70008158</v>
      </c>
      <c r="B91" s="7" t="s">
        <v>466</v>
      </c>
      <c r="C91" s="8" t="s">
        <v>41</v>
      </c>
      <c r="D91" s="26">
        <v>42553</v>
      </c>
      <c r="E91" s="10" t="s">
        <v>2179</v>
      </c>
      <c r="F91" s="10" t="s">
        <v>2180</v>
      </c>
      <c r="G91" s="10">
        <v>90</v>
      </c>
    </row>
    <row r="92" spans="1:7" x14ac:dyDescent="0.25">
      <c r="A92" s="2">
        <v>13006493</v>
      </c>
      <c r="B92" s="7" t="s">
        <v>469</v>
      </c>
      <c r="C92" s="8" t="s">
        <v>470</v>
      </c>
      <c r="D92" s="26">
        <v>42553</v>
      </c>
      <c r="E92" s="10" t="s">
        <v>2179</v>
      </c>
      <c r="F92" s="10" t="s">
        <v>2180</v>
      </c>
      <c r="G92" s="10">
        <v>91</v>
      </c>
    </row>
    <row r="93" spans="1:7" x14ac:dyDescent="0.25">
      <c r="A93" s="2">
        <v>15011781</v>
      </c>
      <c r="B93" s="7" t="s">
        <v>471</v>
      </c>
      <c r="C93" s="8" t="s">
        <v>231</v>
      </c>
      <c r="D93" s="26">
        <v>42553</v>
      </c>
      <c r="E93" s="10" t="s">
        <v>2179</v>
      </c>
      <c r="F93" s="10" t="s">
        <v>2180</v>
      </c>
      <c r="G93" s="10">
        <v>92</v>
      </c>
    </row>
    <row r="94" spans="1:7" x14ac:dyDescent="0.25">
      <c r="A94" s="2">
        <v>14004439</v>
      </c>
      <c r="B94" s="7" t="s">
        <v>477</v>
      </c>
      <c r="C94" s="8" t="s">
        <v>478</v>
      </c>
      <c r="D94" s="26">
        <v>42553</v>
      </c>
      <c r="E94" s="10" t="s">
        <v>2179</v>
      </c>
      <c r="F94" s="10" t="s">
        <v>2180</v>
      </c>
      <c r="G94" s="10">
        <v>93</v>
      </c>
    </row>
    <row r="95" spans="1:7" x14ac:dyDescent="0.25">
      <c r="A95" s="2">
        <v>13005613</v>
      </c>
      <c r="B95" s="7" t="s">
        <v>479</v>
      </c>
      <c r="C95" s="8" t="s">
        <v>6</v>
      </c>
      <c r="D95" s="26">
        <v>42553</v>
      </c>
      <c r="E95" s="10" t="s">
        <v>2179</v>
      </c>
      <c r="F95" s="10" t="s">
        <v>2180</v>
      </c>
      <c r="G95" s="10">
        <v>94</v>
      </c>
    </row>
    <row r="96" spans="1:7" x14ac:dyDescent="0.25">
      <c r="A96" s="2">
        <v>13001856</v>
      </c>
      <c r="B96" s="7" t="s">
        <v>481</v>
      </c>
      <c r="C96" s="8" t="s">
        <v>482</v>
      </c>
      <c r="D96" s="26">
        <v>42553</v>
      </c>
      <c r="E96" s="10" t="s">
        <v>2179</v>
      </c>
      <c r="F96" s="10" t="s">
        <v>2180</v>
      </c>
      <c r="G96" s="10">
        <v>95</v>
      </c>
    </row>
    <row r="97" spans="1:7" x14ac:dyDescent="0.25">
      <c r="A97" s="2">
        <v>12021587</v>
      </c>
      <c r="B97" s="7" t="s">
        <v>483</v>
      </c>
      <c r="C97" s="8" t="s">
        <v>293</v>
      </c>
      <c r="D97" s="26">
        <v>42553</v>
      </c>
      <c r="E97" s="10" t="s">
        <v>2179</v>
      </c>
      <c r="F97" s="10" t="s">
        <v>2180</v>
      </c>
      <c r="G97" s="10">
        <v>96</v>
      </c>
    </row>
    <row r="98" spans="1:7" x14ac:dyDescent="0.25">
      <c r="A98" s="2">
        <v>13001207</v>
      </c>
      <c r="B98" s="7" t="s">
        <v>484</v>
      </c>
      <c r="C98" s="8" t="s">
        <v>131</v>
      </c>
      <c r="D98" s="26">
        <v>42553</v>
      </c>
      <c r="E98" s="10" t="s">
        <v>2179</v>
      </c>
      <c r="F98" s="10" t="s">
        <v>2180</v>
      </c>
      <c r="G98" s="10">
        <v>97</v>
      </c>
    </row>
    <row r="99" spans="1:7" x14ac:dyDescent="0.25">
      <c r="A99" s="2">
        <v>14007736</v>
      </c>
      <c r="B99" s="7" t="s">
        <v>487</v>
      </c>
      <c r="C99" s="8" t="s">
        <v>31</v>
      </c>
      <c r="D99" s="26">
        <v>42553</v>
      </c>
      <c r="E99" s="10" t="s">
        <v>2179</v>
      </c>
      <c r="F99" s="10" t="s">
        <v>2180</v>
      </c>
      <c r="G99" s="10">
        <v>98</v>
      </c>
    </row>
    <row r="100" spans="1:7" x14ac:dyDescent="0.25">
      <c r="A100" s="2">
        <v>14014533</v>
      </c>
      <c r="B100" s="7" t="s">
        <v>494</v>
      </c>
      <c r="C100" s="8" t="s">
        <v>231</v>
      </c>
      <c r="D100" s="26">
        <v>42553</v>
      </c>
      <c r="E100" s="10" t="s">
        <v>2179</v>
      </c>
      <c r="F100" s="10" t="s">
        <v>2180</v>
      </c>
      <c r="G100" s="10">
        <v>99</v>
      </c>
    </row>
    <row r="101" spans="1:7" x14ac:dyDescent="0.25">
      <c r="A101" s="2">
        <v>15011108</v>
      </c>
      <c r="B101" s="7" t="s">
        <v>1521</v>
      </c>
      <c r="C101" s="8" t="s">
        <v>145</v>
      </c>
      <c r="D101" s="26">
        <v>42553</v>
      </c>
      <c r="E101" s="10" t="s">
        <v>2179</v>
      </c>
      <c r="F101" s="10" t="s">
        <v>2180</v>
      </c>
      <c r="G101" s="10">
        <v>100</v>
      </c>
    </row>
    <row r="102" spans="1:7" x14ac:dyDescent="0.25">
      <c r="A102" s="2">
        <v>14005806</v>
      </c>
      <c r="B102" s="7" t="s">
        <v>497</v>
      </c>
      <c r="C102" s="8" t="s">
        <v>498</v>
      </c>
      <c r="D102" s="26">
        <v>42553</v>
      </c>
      <c r="E102" s="10" t="s">
        <v>2179</v>
      </c>
      <c r="F102" s="10" t="s">
        <v>2180</v>
      </c>
      <c r="G102" s="10">
        <v>101</v>
      </c>
    </row>
    <row r="103" spans="1:7" x14ac:dyDescent="0.25">
      <c r="A103" s="2">
        <v>4026430</v>
      </c>
      <c r="B103" s="7" t="s">
        <v>2188</v>
      </c>
      <c r="C103" s="8" t="s">
        <v>2189</v>
      </c>
      <c r="D103" s="26">
        <v>42553</v>
      </c>
      <c r="E103" s="10" t="s">
        <v>2179</v>
      </c>
      <c r="F103" s="10" t="s">
        <v>2180</v>
      </c>
      <c r="G103" s="10">
        <v>102</v>
      </c>
    </row>
    <row r="104" spans="1:7" x14ac:dyDescent="0.25">
      <c r="A104" s="2">
        <v>11006284</v>
      </c>
      <c r="B104" s="7" t="s">
        <v>2045</v>
      </c>
      <c r="C104" s="8" t="s">
        <v>274</v>
      </c>
      <c r="D104" s="26">
        <v>42553</v>
      </c>
      <c r="E104" s="10" t="s">
        <v>2179</v>
      </c>
      <c r="F104" s="10" t="s">
        <v>2180</v>
      </c>
      <c r="G104" s="10">
        <v>103</v>
      </c>
    </row>
    <row r="105" spans="1:7" x14ac:dyDescent="0.25">
      <c r="A105" s="2">
        <v>12010938</v>
      </c>
      <c r="B105" s="7" t="s">
        <v>515</v>
      </c>
      <c r="C105" s="8" t="s">
        <v>79</v>
      </c>
      <c r="D105" s="26">
        <v>42553</v>
      </c>
      <c r="E105" s="10" t="s">
        <v>2179</v>
      </c>
      <c r="F105" s="10" t="s">
        <v>2180</v>
      </c>
      <c r="G105" s="10">
        <v>104</v>
      </c>
    </row>
    <row r="106" spans="1:7" x14ac:dyDescent="0.25">
      <c r="A106" s="2">
        <v>14006404</v>
      </c>
      <c r="B106" s="7" t="s">
        <v>516</v>
      </c>
      <c r="C106" s="8" t="s">
        <v>517</v>
      </c>
      <c r="D106" s="26">
        <v>42553</v>
      </c>
      <c r="E106" s="10" t="s">
        <v>2179</v>
      </c>
      <c r="F106" s="10" t="s">
        <v>2180</v>
      </c>
      <c r="G106" s="10">
        <v>105</v>
      </c>
    </row>
    <row r="107" spans="1:7" x14ac:dyDescent="0.25">
      <c r="A107" s="2">
        <v>12001243</v>
      </c>
      <c r="B107" s="7" t="s">
        <v>2112</v>
      </c>
      <c r="C107" s="8" t="s">
        <v>303</v>
      </c>
      <c r="D107" s="26">
        <v>42553</v>
      </c>
      <c r="E107" s="10" t="s">
        <v>2179</v>
      </c>
      <c r="F107" s="10" t="s">
        <v>2180</v>
      </c>
      <c r="G107" s="10">
        <v>106</v>
      </c>
    </row>
    <row r="108" spans="1:7" x14ac:dyDescent="0.25">
      <c r="A108" s="2">
        <v>14008328</v>
      </c>
      <c r="B108" s="7" t="s">
        <v>522</v>
      </c>
      <c r="C108" s="8" t="s">
        <v>523</v>
      </c>
      <c r="D108" s="26">
        <v>42553</v>
      </c>
      <c r="E108" s="10" t="s">
        <v>2179</v>
      </c>
      <c r="F108" s="10" t="s">
        <v>2180</v>
      </c>
      <c r="G108" s="10">
        <v>107</v>
      </c>
    </row>
    <row r="109" spans="1:7" x14ac:dyDescent="0.25">
      <c r="A109" s="2">
        <v>10004021</v>
      </c>
      <c r="B109" s="7" t="s">
        <v>525</v>
      </c>
      <c r="C109" s="8" t="s">
        <v>526</v>
      </c>
      <c r="D109" s="26">
        <v>42553</v>
      </c>
      <c r="E109" s="10" t="s">
        <v>2179</v>
      </c>
      <c r="F109" s="10" t="s">
        <v>2180</v>
      </c>
      <c r="G109" s="10">
        <v>108</v>
      </c>
    </row>
    <row r="110" spans="1:7" x14ac:dyDescent="0.25">
      <c r="A110" s="2">
        <v>8003439</v>
      </c>
      <c r="B110" s="7" t="s">
        <v>2151</v>
      </c>
      <c r="C110" s="8" t="s">
        <v>92</v>
      </c>
      <c r="D110" s="26">
        <v>42553</v>
      </c>
      <c r="E110" s="10" t="s">
        <v>2179</v>
      </c>
      <c r="F110" s="10" t="s">
        <v>2180</v>
      </c>
      <c r="G110" s="10">
        <v>109</v>
      </c>
    </row>
    <row r="111" spans="1:7" x14ac:dyDescent="0.25">
      <c r="A111" s="2">
        <v>13005732</v>
      </c>
      <c r="B111" s="7" t="s">
        <v>531</v>
      </c>
      <c r="C111" s="8" t="s">
        <v>35</v>
      </c>
      <c r="D111" s="26">
        <v>42553</v>
      </c>
      <c r="E111" s="10" t="s">
        <v>2179</v>
      </c>
      <c r="F111" s="10" t="s">
        <v>2180</v>
      </c>
      <c r="G111" s="10">
        <v>110</v>
      </c>
    </row>
    <row r="112" spans="1:7" x14ac:dyDescent="0.25">
      <c r="A112" s="2">
        <v>13005699</v>
      </c>
      <c r="B112" s="7" t="s">
        <v>1548</v>
      </c>
      <c r="C112" s="8" t="s">
        <v>816</v>
      </c>
      <c r="D112" s="26">
        <v>42553</v>
      </c>
      <c r="E112" s="10" t="s">
        <v>2179</v>
      </c>
      <c r="F112" s="10" t="s">
        <v>2180</v>
      </c>
      <c r="G112" s="10">
        <v>111</v>
      </c>
    </row>
    <row r="113" spans="1:7" x14ac:dyDescent="0.25">
      <c r="A113" s="2">
        <v>13005079</v>
      </c>
      <c r="B113" s="7" t="s">
        <v>534</v>
      </c>
      <c r="C113" s="8" t="s">
        <v>41</v>
      </c>
      <c r="D113" s="26">
        <v>42553</v>
      </c>
      <c r="E113" s="10" t="s">
        <v>2179</v>
      </c>
      <c r="F113" s="10" t="s">
        <v>2180</v>
      </c>
      <c r="G113" s="10">
        <v>112</v>
      </c>
    </row>
    <row r="114" spans="1:7" x14ac:dyDescent="0.25">
      <c r="A114" s="2">
        <v>13001429</v>
      </c>
      <c r="B114" s="7" t="s">
        <v>534</v>
      </c>
      <c r="C114" s="8" t="s">
        <v>2047</v>
      </c>
      <c r="D114" s="26">
        <v>42553</v>
      </c>
      <c r="E114" s="10" t="s">
        <v>2179</v>
      </c>
      <c r="F114" s="10" t="s">
        <v>2180</v>
      </c>
      <c r="G114" s="10">
        <v>113</v>
      </c>
    </row>
    <row r="115" spans="1:7" x14ac:dyDescent="0.25">
      <c r="A115" s="2">
        <v>13005050</v>
      </c>
      <c r="B115" s="7" t="s">
        <v>2152</v>
      </c>
      <c r="C115" s="8" t="s">
        <v>526</v>
      </c>
      <c r="D115" s="26">
        <v>42553</v>
      </c>
      <c r="E115" s="10" t="s">
        <v>2179</v>
      </c>
      <c r="F115" s="10" t="s">
        <v>2180</v>
      </c>
      <c r="G115" s="10">
        <v>114</v>
      </c>
    </row>
    <row r="116" spans="1:7" x14ac:dyDescent="0.25">
      <c r="A116" s="2">
        <v>14007185</v>
      </c>
      <c r="B116" s="7" t="s">
        <v>547</v>
      </c>
      <c r="C116" s="8" t="s">
        <v>548</v>
      </c>
      <c r="D116" s="26">
        <v>42553</v>
      </c>
      <c r="E116" s="10" t="s">
        <v>2179</v>
      </c>
      <c r="F116" s="10" t="s">
        <v>2180</v>
      </c>
      <c r="G116" s="10">
        <v>115</v>
      </c>
    </row>
    <row r="117" spans="1:7" x14ac:dyDescent="0.25">
      <c r="A117" s="2">
        <v>13009845</v>
      </c>
      <c r="B117" s="7" t="s">
        <v>549</v>
      </c>
      <c r="C117" s="8" t="s">
        <v>416</v>
      </c>
      <c r="D117" s="26">
        <v>42553</v>
      </c>
      <c r="E117" s="10" t="s">
        <v>2179</v>
      </c>
      <c r="F117" s="10" t="s">
        <v>2180</v>
      </c>
      <c r="G117" s="10">
        <v>116</v>
      </c>
    </row>
    <row r="118" spans="1:7" x14ac:dyDescent="0.25">
      <c r="A118" s="2">
        <v>14004363</v>
      </c>
      <c r="B118" s="7" t="s">
        <v>552</v>
      </c>
      <c r="C118" s="8" t="s">
        <v>553</v>
      </c>
      <c r="D118" s="26">
        <v>42553</v>
      </c>
      <c r="E118" s="10" t="s">
        <v>2179</v>
      </c>
      <c r="F118" s="10" t="s">
        <v>2180</v>
      </c>
      <c r="G118" s="10">
        <v>117</v>
      </c>
    </row>
    <row r="119" spans="1:7" x14ac:dyDescent="0.25">
      <c r="A119" s="2">
        <v>14005563</v>
      </c>
      <c r="B119" s="7" t="s">
        <v>557</v>
      </c>
      <c r="C119" s="8" t="s">
        <v>558</v>
      </c>
      <c r="D119" s="26">
        <v>42553</v>
      </c>
      <c r="E119" s="10" t="s">
        <v>2179</v>
      </c>
      <c r="F119" s="10" t="s">
        <v>2180</v>
      </c>
      <c r="G119" s="10">
        <v>118</v>
      </c>
    </row>
    <row r="120" spans="1:7" x14ac:dyDescent="0.25">
      <c r="A120" s="2">
        <v>13005397</v>
      </c>
      <c r="B120" s="7" t="s">
        <v>562</v>
      </c>
      <c r="C120" s="8" t="s">
        <v>62</v>
      </c>
      <c r="D120" s="26">
        <v>42553</v>
      </c>
      <c r="E120" s="10" t="s">
        <v>2179</v>
      </c>
      <c r="F120" s="10" t="s">
        <v>2180</v>
      </c>
      <c r="G120" s="10">
        <v>119</v>
      </c>
    </row>
    <row r="121" spans="1:7" x14ac:dyDescent="0.25">
      <c r="A121" s="2">
        <v>14008508</v>
      </c>
      <c r="B121" s="7" t="s">
        <v>565</v>
      </c>
      <c r="C121" s="8" t="s">
        <v>566</v>
      </c>
      <c r="D121" s="26">
        <v>42553</v>
      </c>
      <c r="E121" s="10" t="s">
        <v>2179</v>
      </c>
      <c r="F121" s="10" t="s">
        <v>2180</v>
      </c>
      <c r="G121" s="10">
        <v>120</v>
      </c>
    </row>
    <row r="122" spans="1:7" x14ac:dyDescent="0.25">
      <c r="A122" s="2">
        <v>14009056</v>
      </c>
      <c r="B122" s="7" t="s">
        <v>572</v>
      </c>
      <c r="C122" s="8" t="s">
        <v>573</v>
      </c>
      <c r="D122" s="26">
        <v>42553</v>
      </c>
      <c r="E122" s="10" t="s">
        <v>2179</v>
      </c>
      <c r="F122" s="10" t="s">
        <v>2180</v>
      </c>
      <c r="G122" s="10">
        <v>121</v>
      </c>
    </row>
    <row r="123" spans="1:7" x14ac:dyDescent="0.25">
      <c r="A123" s="2">
        <v>14005396</v>
      </c>
      <c r="B123" s="7" t="s">
        <v>578</v>
      </c>
      <c r="C123" s="8" t="s">
        <v>328</v>
      </c>
      <c r="D123" s="26">
        <v>42553</v>
      </c>
      <c r="E123" s="10" t="s">
        <v>2179</v>
      </c>
      <c r="F123" s="10" t="s">
        <v>2180</v>
      </c>
      <c r="G123" s="10">
        <v>122</v>
      </c>
    </row>
    <row r="124" spans="1:7" x14ac:dyDescent="0.25">
      <c r="A124" s="2">
        <v>11005899</v>
      </c>
      <c r="B124" s="7" t="s">
        <v>579</v>
      </c>
      <c r="C124" s="8" t="s">
        <v>580</v>
      </c>
      <c r="D124" s="26">
        <v>42553</v>
      </c>
      <c r="E124" s="10" t="s">
        <v>2179</v>
      </c>
      <c r="F124" s="10" t="s">
        <v>2180</v>
      </c>
      <c r="G124" s="10">
        <v>123</v>
      </c>
    </row>
    <row r="125" spans="1:7" x14ac:dyDescent="0.25">
      <c r="A125" s="2">
        <v>13001185</v>
      </c>
      <c r="B125" s="7" t="s">
        <v>583</v>
      </c>
      <c r="C125" s="8" t="s">
        <v>548</v>
      </c>
      <c r="D125" s="26">
        <v>42553</v>
      </c>
      <c r="E125" s="10" t="s">
        <v>2179</v>
      </c>
      <c r="F125" s="10" t="s">
        <v>2180</v>
      </c>
      <c r="G125" s="10">
        <v>124</v>
      </c>
    </row>
    <row r="126" spans="1:7" x14ac:dyDescent="0.25">
      <c r="A126" s="2">
        <v>13005119</v>
      </c>
      <c r="B126" s="7" t="s">
        <v>2190</v>
      </c>
      <c r="C126" s="8" t="s">
        <v>2191</v>
      </c>
      <c r="D126" s="26">
        <v>42553</v>
      </c>
      <c r="E126" s="10" t="s">
        <v>2179</v>
      </c>
      <c r="F126" s="10" t="s">
        <v>2180</v>
      </c>
      <c r="G126" s="10">
        <v>125</v>
      </c>
    </row>
    <row r="127" spans="1:7" x14ac:dyDescent="0.25">
      <c r="A127" s="2">
        <v>12000321</v>
      </c>
      <c r="B127" s="7" t="s">
        <v>2192</v>
      </c>
      <c r="C127" s="8" t="s">
        <v>293</v>
      </c>
      <c r="D127" s="26">
        <v>42553</v>
      </c>
      <c r="E127" s="10" t="s">
        <v>2179</v>
      </c>
      <c r="F127" s="10" t="s">
        <v>2180</v>
      </c>
      <c r="G127" s="10">
        <v>126</v>
      </c>
    </row>
    <row r="128" spans="1:7" x14ac:dyDescent="0.25">
      <c r="A128" s="2">
        <v>14004640</v>
      </c>
      <c r="B128" s="7" t="s">
        <v>594</v>
      </c>
      <c r="C128" s="8" t="s">
        <v>441</v>
      </c>
      <c r="D128" s="26">
        <v>42553</v>
      </c>
      <c r="E128" s="10" t="s">
        <v>2179</v>
      </c>
      <c r="F128" s="10" t="s">
        <v>2180</v>
      </c>
      <c r="G128" s="10">
        <v>127</v>
      </c>
    </row>
    <row r="129" spans="1:7" x14ac:dyDescent="0.25">
      <c r="A129" s="2">
        <v>14021046</v>
      </c>
      <c r="B129" s="7" t="s">
        <v>595</v>
      </c>
      <c r="C129" s="8" t="s">
        <v>482</v>
      </c>
      <c r="D129" s="26">
        <v>42553</v>
      </c>
      <c r="E129" s="10" t="s">
        <v>2179</v>
      </c>
      <c r="F129" s="10" t="s">
        <v>2180</v>
      </c>
      <c r="G129" s="10">
        <v>128</v>
      </c>
    </row>
    <row r="130" spans="1:7" x14ac:dyDescent="0.25">
      <c r="A130" s="2">
        <v>14005209</v>
      </c>
      <c r="B130" s="7" t="s">
        <v>599</v>
      </c>
      <c r="C130" s="8" t="s">
        <v>124</v>
      </c>
      <c r="D130" s="26">
        <v>42553</v>
      </c>
      <c r="E130" s="10" t="s">
        <v>2179</v>
      </c>
      <c r="F130" s="10" t="s">
        <v>2180</v>
      </c>
      <c r="G130" s="10">
        <v>129</v>
      </c>
    </row>
    <row r="131" spans="1:7" x14ac:dyDescent="0.25">
      <c r="A131" s="2">
        <v>14005433</v>
      </c>
      <c r="B131" s="7" t="s">
        <v>600</v>
      </c>
      <c r="C131" s="8" t="s">
        <v>601</v>
      </c>
      <c r="D131" s="26">
        <v>42553</v>
      </c>
      <c r="E131" s="10" t="s">
        <v>2179</v>
      </c>
      <c r="F131" s="10" t="s">
        <v>2180</v>
      </c>
      <c r="G131" s="10">
        <v>130</v>
      </c>
    </row>
    <row r="132" spans="1:7" x14ac:dyDescent="0.25">
      <c r="A132" s="2">
        <v>14015065</v>
      </c>
      <c r="B132" s="7" t="s">
        <v>1606</v>
      </c>
      <c r="C132" s="8" t="s">
        <v>283</v>
      </c>
      <c r="D132" s="26">
        <v>42553</v>
      </c>
      <c r="E132" s="10" t="s">
        <v>2179</v>
      </c>
      <c r="F132" s="10" t="s">
        <v>2180</v>
      </c>
      <c r="G132" s="10">
        <v>131</v>
      </c>
    </row>
    <row r="133" spans="1:7" x14ac:dyDescent="0.25">
      <c r="A133" s="2">
        <v>14014764</v>
      </c>
      <c r="B133" s="7" t="s">
        <v>612</v>
      </c>
      <c r="C133" s="8" t="s">
        <v>613</v>
      </c>
      <c r="D133" s="26">
        <v>42553</v>
      </c>
      <c r="E133" s="10" t="s">
        <v>2179</v>
      </c>
      <c r="F133" s="10" t="s">
        <v>2180</v>
      </c>
      <c r="G133" s="10">
        <v>132</v>
      </c>
    </row>
    <row r="134" spans="1:7" x14ac:dyDescent="0.25">
      <c r="A134" s="2">
        <v>14006357</v>
      </c>
      <c r="B134" s="7" t="s">
        <v>616</v>
      </c>
      <c r="C134" s="8" t="s">
        <v>360</v>
      </c>
      <c r="D134" s="26">
        <v>42553</v>
      </c>
      <c r="E134" s="10" t="s">
        <v>2179</v>
      </c>
      <c r="F134" s="10" t="s">
        <v>2180</v>
      </c>
      <c r="G134" s="10">
        <v>133</v>
      </c>
    </row>
    <row r="135" spans="1:7" x14ac:dyDescent="0.25">
      <c r="A135" s="2">
        <v>14008585</v>
      </c>
      <c r="B135" s="7" t="s">
        <v>618</v>
      </c>
      <c r="C135" s="8" t="s">
        <v>619</v>
      </c>
      <c r="D135" s="26">
        <v>42553</v>
      </c>
      <c r="E135" s="10" t="s">
        <v>2179</v>
      </c>
      <c r="F135" s="10" t="s">
        <v>2180</v>
      </c>
      <c r="G135" s="10">
        <v>134</v>
      </c>
    </row>
    <row r="136" spans="1:7" x14ac:dyDescent="0.25">
      <c r="A136" s="2">
        <v>13001121</v>
      </c>
      <c r="B136" s="7" t="s">
        <v>620</v>
      </c>
      <c r="C136" s="8" t="s">
        <v>274</v>
      </c>
      <c r="D136" s="26">
        <v>42553</v>
      </c>
      <c r="E136" s="10" t="s">
        <v>2179</v>
      </c>
      <c r="F136" s="10" t="s">
        <v>2180</v>
      </c>
      <c r="G136" s="10">
        <v>135</v>
      </c>
    </row>
    <row r="137" spans="1:7" x14ac:dyDescent="0.25">
      <c r="A137" s="2">
        <v>14005376</v>
      </c>
      <c r="B137" s="7" t="s">
        <v>623</v>
      </c>
      <c r="C137" s="8" t="s">
        <v>51</v>
      </c>
      <c r="D137" s="26">
        <v>42553</v>
      </c>
      <c r="E137" s="10" t="s">
        <v>2179</v>
      </c>
      <c r="F137" s="10" t="s">
        <v>2180</v>
      </c>
      <c r="G137" s="10">
        <v>136</v>
      </c>
    </row>
    <row r="138" spans="1:7" x14ac:dyDescent="0.25">
      <c r="A138" s="2">
        <v>11011442</v>
      </c>
      <c r="B138" s="7" t="s">
        <v>2193</v>
      </c>
      <c r="C138" s="8" t="s">
        <v>67</v>
      </c>
      <c r="D138" s="26">
        <v>42553</v>
      </c>
      <c r="E138" s="10" t="s">
        <v>2179</v>
      </c>
      <c r="F138" s="10" t="s">
        <v>2180</v>
      </c>
      <c r="G138" s="10">
        <v>137</v>
      </c>
    </row>
    <row r="139" spans="1:7" x14ac:dyDescent="0.25">
      <c r="A139" s="2">
        <v>14007687</v>
      </c>
      <c r="B139" s="7" t="s">
        <v>626</v>
      </c>
      <c r="C139" s="8" t="s">
        <v>441</v>
      </c>
      <c r="D139" s="26">
        <v>42553</v>
      </c>
      <c r="E139" s="10" t="s">
        <v>2179</v>
      </c>
      <c r="F139" s="10" t="s">
        <v>2180</v>
      </c>
      <c r="G139" s="10">
        <v>138</v>
      </c>
    </row>
    <row r="140" spans="1:7" x14ac:dyDescent="0.25">
      <c r="A140" s="2">
        <v>12018558</v>
      </c>
      <c r="B140" s="7" t="s">
        <v>2194</v>
      </c>
      <c r="C140" s="8" t="s">
        <v>627</v>
      </c>
      <c r="D140" s="26">
        <v>42553</v>
      </c>
      <c r="E140" s="10" t="s">
        <v>2179</v>
      </c>
      <c r="F140" s="10" t="s">
        <v>2180</v>
      </c>
      <c r="G140" s="10">
        <v>139</v>
      </c>
    </row>
    <row r="141" spans="1:7" x14ac:dyDescent="0.25">
      <c r="A141" s="2">
        <v>14005484</v>
      </c>
      <c r="B141" s="7" t="s">
        <v>630</v>
      </c>
      <c r="C141" s="8" t="s">
        <v>126</v>
      </c>
      <c r="D141" s="26">
        <v>42553</v>
      </c>
      <c r="E141" s="10" t="s">
        <v>2179</v>
      </c>
      <c r="F141" s="10" t="s">
        <v>2180</v>
      </c>
      <c r="G141" s="10">
        <v>140</v>
      </c>
    </row>
    <row r="142" spans="1:7" x14ac:dyDescent="0.25">
      <c r="A142" s="2">
        <v>13003718</v>
      </c>
      <c r="B142" s="7" t="s">
        <v>2195</v>
      </c>
      <c r="C142" s="8" t="s">
        <v>41</v>
      </c>
      <c r="D142" s="26">
        <v>42553</v>
      </c>
      <c r="E142" s="10" t="s">
        <v>2179</v>
      </c>
      <c r="F142" s="10" t="s">
        <v>2180</v>
      </c>
      <c r="G142" s="10">
        <v>141</v>
      </c>
    </row>
    <row r="143" spans="1:7" x14ac:dyDescent="0.25">
      <c r="A143" s="2">
        <v>14005154</v>
      </c>
      <c r="B143" s="7" t="s">
        <v>639</v>
      </c>
      <c r="C143" s="8" t="s">
        <v>9</v>
      </c>
      <c r="D143" s="26">
        <v>42553</v>
      </c>
      <c r="E143" s="10" t="s">
        <v>2179</v>
      </c>
      <c r="F143" s="10" t="s">
        <v>2180</v>
      </c>
      <c r="G143" s="10">
        <v>142</v>
      </c>
    </row>
    <row r="144" spans="1:7" x14ac:dyDescent="0.25">
      <c r="A144" s="2">
        <v>14005092</v>
      </c>
      <c r="B144" s="7" t="s">
        <v>648</v>
      </c>
      <c r="C144" s="8" t="s">
        <v>213</v>
      </c>
      <c r="D144" s="26">
        <v>42553</v>
      </c>
      <c r="E144" s="10" t="s">
        <v>2179</v>
      </c>
      <c r="F144" s="10" t="s">
        <v>2180</v>
      </c>
      <c r="G144" s="10">
        <v>143</v>
      </c>
    </row>
    <row r="145" spans="1:7" x14ac:dyDescent="0.25">
      <c r="A145" s="2">
        <v>12012920</v>
      </c>
      <c r="B145" s="7" t="s">
        <v>2196</v>
      </c>
      <c r="C145" s="8" t="s">
        <v>67</v>
      </c>
      <c r="D145" s="26">
        <v>42553</v>
      </c>
      <c r="E145" s="10" t="s">
        <v>2179</v>
      </c>
      <c r="F145" s="10" t="s">
        <v>2180</v>
      </c>
      <c r="G145" s="10">
        <v>144</v>
      </c>
    </row>
    <row r="146" spans="1:7" x14ac:dyDescent="0.25">
      <c r="A146" s="2">
        <v>9005648</v>
      </c>
      <c r="B146" s="7" t="s">
        <v>649</v>
      </c>
      <c r="C146" s="8" t="s">
        <v>92</v>
      </c>
      <c r="D146" s="26">
        <v>42553</v>
      </c>
      <c r="E146" s="10" t="s">
        <v>2179</v>
      </c>
      <c r="F146" s="10" t="s">
        <v>2180</v>
      </c>
      <c r="G146" s="10">
        <v>145</v>
      </c>
    </row>
    <row r="147" spans="1:7" x14ac:dyDescent="0.25">
      <c r="A147" s="2">
        <v>14008884</v>
      </c>
      <c r="B147" s="7" t="s">
        <v>657</v>
      </c>
      <c r="C147" s="8" t="s">
        <v>658</v>
      </c>
      <c r="D147" s="26">
        <v>42553</v>
      </c>
      <c r="E147" s="10" t="s">
        <v>2179</v>
      </c>
      <c r="F147" s="10" t="s">
        <v>2180</v>
      </c>
      <c r="G147" s="10">
        <v>146</v>
      </c>
    </row>
    <row r="148" spans="1:7" x14ac:dyDescent="0.25">
      <c r="A148" s="2">
        <v>14015091</v>
      </c>
      <c r="B148" s="7" t="s">
        <v>666</v>
      </c>
      <c r="C148" s="8" t="s">
        <v>30</v>
      </c>
      <c r="D148" s="26">
        <v>42553</v>
      </c>
      <c r="E148" s="10" t="s">
        <v>2179</v>
      </c>
      <c r="F148" s="10" t="s">
        <v>2180</v>
      </c>
      <c r="G148" s="10">
        <v>147</v>
      </c>
    </row>
    <row r="149" spans="1:7" x14ac:dyDescent="0.25">
      <c r="A149" s="2">
        <v>14007343</v>
      </c>
      <c r="B149" s="7" t="s">
        <v>670</v>
      </c>
      <c r="C149" s="8" t="s">
        <v>593</v>
      </c>
      <c r="D149" s="26">
        <v>42553</v>
      </c>
      <c r="E149" s="10" t="s">
        <v>2179</v>
      </c>
      <c r="F149" s="10" t="s">
        <v>2180</v>
      </c>
      <c r="G149" s="10">
        <v>148</v>
      </c>
    </row>
    <row r="150" spans="1:7" x14ac:dyDescent="0.25">
      <c r="A150" s="2">
        <v>14008738</v>
      </c>
      <c r="B150" s="7" t="s">
        <v>671</v>
      </c>
      <c r="C150" s="8" t="s">
        <v>10</v>
      </c>
      <c r="D150" s="26">
        <v>42553</v>
      </c>
      <c r="E150" s="10" t="s">
        <v>2179</v>
      </c>
      <c r="F150" s="10" t="s">
        <v>2180</v>
      </c>
      <c r="G150" s="10">
        <v>149</v>
      </c>
    </row>
    <row r="151" spans="1:7" x14ac:dyDescent="0.25">
      <c r="A151" s="2">
        <v>14006886</v>
      </c>
      <c r="B151" s="7" t="s">
        <v>2197</v>
      </c>
      <c r="C151" s="8" t="s">
        <v>602</v>
      </c>
      <c r="D151" s="26">
        <v>42553</v>
      </c>
      <c r="E151" s="10" t="s">
        <v>2179</v>
      </c>
      <c r="F151" s="10" t="s">
        <v>2180</v>
      </c>
      <c r="G151" s="10">
        <v>150</v>
      </c>
    </row>
    <row r="152" spans="1:7" x14ac:dyDescent="0.25">
      <c r="A152" s="2">
        <v>13001619</v>
      </c>
      <c r="B152" s="7" t="s">
        <v>675</v>
      </c>
      <c r="C152" s="8" t="s">
        <v>145</v>
      </c>
      <c r="D152" s="26">
        <v>42553</v>
      </c>
      <c r="E152" s="10" t="s">
        <v>2179</v>
      </c>
      <c r="F152" s="10" t="s">
        <v>2180</v>
      </c>
      <c r="G152" s="10">
        <v>151</v>
      </c>
    </row>
    <row r="153" spans="1:7" x14ac:dyDescent="0.25">
      <c r="A153" s="2">
        <v>13004374</v>
      </c>
      <c r="B153" s="7" t="s">
        <v>683</v>
      </c>
      <c r="C153" s="8" t="s">
        <v>684</v>
      </c>
      <c r="D153" s="26">
        <v>42553</v>
      </c>
      <c r="E153" s="10" t="s">
        <v>2179</v>
      </c>
      <c r="F153" s="10" t="s">
        <v>2180</v>
      </c>
      <c r="G153" s="10">
        <v>152</v>
      </c>
    </row>
    <row r="154" spans="1:7" x14ac:dyDescent="0.25">
      <c r="A154" s="2">
        <v>8002121</v>
      </c>
      <c r="B154" s="7" t="s">
        <v>2198</v>
      </c>
      <c r="C154" s="8" t="s">
        <v>2199</v>
      </c>
      <c r="D154" s="26">
        <v>42553</v>
      </c>
      <c r="E154" s="10" t="s">
        <v>2179</v>
      </c>
      <c r="F154" s="10" t="s">
        <v>2180</v>
      </c>
      <c r="G154" s="10">
        <v>153</v>
      </c>
    </row>
    <row r="155" spans="1:7" x14ac:dyDescent="0.25">
      <c r="A155" s="2">
        <v>14007985</v>
      </c>
      <c r="B155" s="7" t="s">
        <v>686</v>
      </c>
      <c r="C155" s="8" t="s">
        <v>687</v>
      </c>
      <c r="D155" s="26">
        <v>42553</v>
      </c>
      <c r="E155" s="10" t="s">
        <v>2179</v>
      </c>
      <c r="F155" s="10" t="s">
        <v>2180</v>
      </c>
      <c r="G155" s="10">
        <v>154</v>
      </c>
    </row>
    <row r="156" spans="1:7" x14ac:dyDescent="0.25">
      <c r="A156" s="2">
        <v>14006298</v>
      </c>
      <c r="B156" s="7" t="s">
        <v>690</v>
      </c>
      <c r="C156" s="8" t="s">
        <v>691</v>
      </c>
      <c r="D156" s="26">
        <v>42553</v>
      </c>
      <c r="E156" s="10" t="s">
        <v>2179</v>
      </c>
      <c r="F156" s="10" t="s">
        <v>2180</v>
      </c>
      <c r="G156" s="10">
        <v>155</v>
      </c>
    </row>
    <row r="157" spans="1:7" x14ac:dyDescent="0.25">
      <c r="A157" s="2">
        <v>14006277</v>
      </c>
      <c r="B157" s="7" t="s">
        <v>693</v>
      </c>
      <c r="C157" s="8" t="s">
        <v>27</v>
      </c>
      <c r="D157" s="26">
        <v>42553</v>
      </c>
      <c r="E157" s="10" t="s">
        <v>2179</v>
      </c>
      <c r="F157" s="10" t="s">
        <v>2180</v>
      </c>
      <c r="G157" s="10">
        <v>156</v>
      </c>
    </row>
    <row r="158" spans="1:7" x14ac:dyDescent="0.25">
      <c r="A158" s="2">
        <v>13007702</v>
      </c>
      <c r="B158" s="7" t="s">
        <v>700</v>
      </c>
      <c r="C158" s="8" t="s">
        <v>701</v>
      </c>
      <c r="D158" s="26">
        <v>42553</v>
      </c>
      <c r="E158" s="10" t="s">
        <v>2179</v>
      </c>
      <c r="F158" s="10" t="s">
        <v>2180</v>
      </c>
      <c r="G158" s="10">
        <v>157</v>
      </c>
    </row>
    <row r="159" spans="1:7" x14ac:dyDescent="0.25">
      <c r="A159" s="2">
        <v>14008229</v>
      </c>
      <c r="B159" s="7" t="s">
        <v>702</v>
      </c>
      <c r="C159" s="8" t="s">
        <v>703</v>
      </c>
      <c r="D159" s="26">
        <v>42553</v>
      </c>
      <c r="E159" s="10" t="s">
        <v>2179</v>
      </c>
      <c r="F159" s="10" t="s">
        <v>2180</v>
      </c>
      <c r="G159" s="10">
        <v>158</v>
      </c>
    </row>
    <row r="160" spans="1:7" x14ac:dyDescent="0.25">
      <c r="A160" s="2">
        <v>70006200</v>
      </c>
      <c r="B160" s="7" t="s">
        <v>2135</v>
      </c>
      <c r="C160" s="8" t="s">
        <v>41</v>
      </c>
      <c r="D160" s="26">
        <v>42553</v>
      </c>
      <c r="E160" s="10" t="s">
        <v>2179</v>
      </c>
      <c r="F160" s="10" t="s">
        <v>2180</v>
      </c>
      <c r="G160" s="10">
        <v>159</v>
      </c>
    </row>
    <row r="161" spans="1:7" x14ac:dyDescent="0.25">
      <c r="A161" s="2">
        <v>14005073</v>
      </c>
      <c r="B161" s="7" t="s">
        <v>710</v>
      </c>
      <c r="C161" s="8" t="s">
        <v>498</v>
      </c>
      <c r="D161" s="26">
        <v>42553</v>
      </c>
      <c r="E161" s="10" t="s">
        <v>2179</v>
      </c>
      <c r="F161" s="10" t="s">
        <v>2180</v>
      </c>
      <c r="G161" s="10">
        <v>160</v>
      </c>
    </row>
    <row r="162" spans="1:7" x14ac:dyDescent="0.25">
      <c r="A162" s="2">
        <v>14000940</v>
      </c>
      <c r="B162" s="7" t="s">
        <v>712</v>
      </c>
      <c r="C162" s="8" t="s">
        <v>713</v>
      </c>
      <c r="D162" s="26">
        <v>42553</v>
      </c>
      <c r="E162" s="10" t="s">
        <v>2179</v>
      </c>
      <c r="F162" s="10" t="s">
        <v>2200</v>
      </c>
      <c r="G162" s="10">
        <v>1</v>
      </c>
    </row>
    <row r="163" spans="1:7" x14ac:dyDescent="0.25">
      <c r="A163" s="2">
        <v>14001048</v>
      </c>
      <c r="B163" s="7" t="s">
        <v>715</v>
      </c>
      <c r="C163" s="8" t="s">
        <v>716</v>
      </c>
      <c r="D163" s="26">
        <v>42553</v>
      </c>
      <c r="E163" s="10" t="s">
        <v>2179</v>
      </c>
      <c r="F163" s="10" t="s">
        <v>2200</v>
      </c>
      <c r="G163" s="10">
        <v>2</v>
      </c>
    </row>
    <row r="164" spans="1:7" x14ac:dyDescent="0.25">
      <c r="A164" s="2">
        <v>14005394</v>
      </c>
      <c r="B164" s="7" t="s">
        <v>717</v>
      </c>
      <c r="C164" s="8" t="s">
        <v>92</v>
      </c>
      <c r="D164" s="26">
        <v>42553</v>
      </c>
      <c r="E164" s="10" t="s">
        <v>2179</v>
      </c>
      <c r="F164" s="10" t="s">
        <v>2200</v>
      </c>
      <c r="G164" s="10">
        <v>3</v>
      </c>
    </row>
    <row r="165" spans="1:7" x14ac:dyDescent="0.25">
      <c r="A165" s="2">
        <v>12002895</v>
      </c>
      <c r="B165" s="7" t="s">
        <v>719</v>
      </c>
      <c r="C165" s="8" t="s">
        <v>27</v>
      </c>
      <c r="D165" s="26">
        <v>42553</v>
      </c>
      <c r="E165" s="10" t="s">
        <v>2179</v>
      </c>
      <c r="F165" s="10" t="s">
        <v>2200</v>
      </c>
      <c r="G165" s="10">
        <v>4</v>
      </c>
    </row>
    <row r="166" spans="1:7" x14ac:dyDescent="0.25">
      <c r="A166" s="2">
        <v>13002504</v>
      </c>
      <c r="B166" s="7" t="s">
        <v>1670</v>
      </c>
      <c r="C166" s="8" t="s">
        <v>30</v>
      </c>
      <c r="D166" s="26">
        <v>42553</v>
      </c>
      <c r="E166" s="10" t="s">
        <v>2179</v>
      </c>
      <c r="F166" s="10" t="s">
        <v>2200</v>
      </c>
      <c r="G166" s="10">
        <v>5</v>
      </c>
    </row>
    <row r="167" spans="1:7" x14ac:dyDescent="0.25">
      <c r="A167" s="2">
        <v>13005645</v>
      </c>
      <c r="B167" s="7" t="s">
        <v>1673</v>
      </c>
      <c r="C167" s="8" t="s">
        <v>145</v>
      </c>
      <c r="D167" s="26">
        <v>42553</v>
      </c>
      <c r="E167" s="10" t="s">
        <v>2179</v>
      </c>
      <c r="F167" s="10" t="s">
        <v>2200</v>
      </c>
      <c r="G167" s="10">
        <v>6</v>
      </c>
    </row>
    <row r="168" spans="1:7" x14ac:dyDescent="0.25">
      <c r="A168" s="2">
        <v>14007134</v>
      </c>
      <c r="B168" s="7" t="s">
        <v>724</v>
      </c>
      <c r="C168" s="8" t="s">
        <v>27</v>
      </c>
      <c r="D168" s="26">
        <v>42553</v>
      </c>
      <c r="E168" s="10" t="s">
        <v>2179</v>
      </c>
      <c r="F168" s="10" t="s">
        <v>2200</v>
      </c>
      <c r="G168" s="10">
        <v>7</v>
      </c>
    </row>
    <row r="169" spans="1:7" x14ac:dyDescent="0.25">
      <c r="A169" s="2">
        <v>13005340</v>
      </c>
      <c r="B169" s="7" t="s">
        <v>2070</v>
      </c>
      <c r="C169" s="8" t="s">
        <v>303</v>
      </c>
      <c r="D169" s="26">
        <v>42553</v>
      </c>
      <c r="E169" s="10" t="s">
        <v>2179</v>
      </c>
      <c r="F169" s="10" t="s">
        <v>2200</v>
      </c>
      <c r="G169" s="10">
        <v>8</v>
      </c>
    </row>
    <row r="170" spans="1:7" x14ac:dyDescent="0.25">
      <c r="A170" s="2">
        <v>12006677</v>
      </c>
      <c r="B170" s="7" t="s">
        <v>727</v>
      </c>
      <c r="C170" s="8" t="s">
        <v>62</v>
      </c>
      <c r="D170" s="26">
        <v>42553</v>
      </c>
      <c r="E170" s="10" t="s">
        <v>2179</v>
      </c>
      <c r="F170" s="10" t="s">
        <v>2200</v>
      </c>
      <c r="G170" s="10">
        <v>9</v>
      </c>
    </row>
    <row r="171" spans="1:7" x14ac:dyDescent="0.25">
      <c r="A171" s="2">
        <v>14007771</v>
      </c>
      <c r="B171" s="7" t="s">
        <v>730</v>
      </c>
      <c r="C171" s="8" t="s">
        <v>731</v>
      </c>
      <c r="D171" s="26">
        <v>42553</v>
      </c>
      <c r="E171" s="10" t="s">
        <v>2179</v>
      </c>
      <c r="F171" s="10" t="s">
        <v>2200</v>
      </c>
      <c r="G171" s="10">
        <v>10</v>
      </c>
    </row>
    <row r="172" spans="1:7" x14ac:dyDescent="0.25">
      <c r="A172" s="2">
        <v>14007830</v>
      </c>
      <c r="B172" s="7" t="s">
        <v>736</v>
      </c>
      <c r="C172" s="8" t="s">
        <v>441</v>
      </c>
      <c r="D172" s="26">
        <v>42553</v>
      </c>
      <c r="E172" s="10" t="s">
        <v>2179</v>
      </c>
      <c r="F172" s="10" t="s">
        <v>2200</v>
      </c>
      <c r="G172" s="10">
        <v>11</v>
      </c>
    </row>
    <row r="173" spans="1:7" x14ac:dyDescent="0.25">
      <c r="A173" s="2">
        <v>14009017</v>
      </c>
      <c r="B173" s="7" t="s">
        <v>744</v>
      </c>
      <c r="C173" s="8" t="s">
        <v>27</v>
      </c>
      <c r="D173" s="26">
        <v>42553</v>
      </c>
      <c r="E173" s="10" t="s">
        <v>2179</v>
      </c>
      <c r="F173" s="10" t="s">
        <v>2200</v>
      </c>
      <c r="G173" s="10">
        <v>12</v>
      </c>
    </row>
    <row r="174" spans="1:7" x14ac:dyDescent="0.25">
      <c r="A174" s="2">
        <v>14004719</v>
      </c>
      <c r="B174" s="7" t="s">
        <v>290</v>
      </c>
      <c r="C174" s="8" t="s">
        <v>751</v>
      </c>
      <c r="D174" s="26">
        <v>42553</v>
      </c>
      <c r="E174" s="10" t="s">
        <v>2179</v>
      </c>
      <c r="F174" s="10" t="s">
        <v>2200</v>
      </c>
      <c r="G174" s="10">
        <v>13</v>
      </c>
    </row>
    <row r="175" spans="1:7" x14ac:dyDescent="0.25">
      <c r="A175" s="2">
        <v>14008633</v>
      </c>
      <c r="B175" s="7" t="s">
        <v>752</v>
      </c>
      <c r="C175" s="8" t="s">
        <v>753</v>
      </c>
      <c r="D175" s="26">
        <v>42553</v>
      </c>
      <c r="E175" s="10" t="s">
        <v>2179</v>
      </c>
      <c r="F175" s="10" t="s">
        <v>2200</v>
      </c>
      <c r="G175" s="10">
        <v>14</v>
      </c>
    </row>
    <row r="176" spans="1:7" x14ac:dyDescent="0.25">
      <c r="A176" s="2">
        <v>14004621</v>
      </c>
      <c r="B176" s="7" t="s">
        <v>757</v>
      </c>
      <c r="C176" s="8" t="s">
        <v>283</v>
      </c>
      <c r="D176" s="26">
        <v>42553</v>
      </c>
      <c r="E176" s="10" t="s">
        <v>2179</v>
      </c>
      <c r="F176" s="10" t="s">
        <v>2200</v>
      </c>
      <c r="G176" s="10">
        <v>15</v>
      </c>
    </row>
    <row r="177" spans="1:7" x14ac:dyDescent="0.25">
      <c r="A177" s="2">
        <v>12006162</v>
      </c>
      <c r="B177" s="7" t="s">
        <v>758</v>
      </c>
      <c r="C177" s="8" t="s">
        <v>265</v>
      </c>
      <c r="D177" s="26">
        <v>42553</v>
      </c>
      <c r="E177" s="10" t="s">
        <v>2179</v>
      </c>
      <c r="F177" s="10" t="s">
        <v>2200</v>
      </c>
      <c r="G177" s="10">
        <v>16</v>
      </c>
    </row>
    <row r="178" spans="1:7" x14ac:dyDescent="0.25">
      <c r="A178" s="2">
        <v>15011106</v>
      </c>
      <c r="B178" s="7" t="s">
        <v>762</v>
      </c>
      <c r="C178" s="8" t="s">
        <v>14</v>
      </c>
      <c r="D178" s="26">
        <v>42553</v>
      </c>
      <c r="E178" s="10" t="s">
        <v>2179</v>
      </c>
      <c r="F178" s="10" t="s">
        <v>2200</v>
      </c>
      <c r="G178" s="10">
        <v>17</v>
      </c>
    </row>
    <row r="179" spans="1:7" x14ac:dyDescent="0.25">
      <c r="A179" s="2">
        <v>13005734</v>
      </c>
      <c r="B179" s="7" t="s">
        <v>765</v>
      </c>
      <c r="C179" s="8" t="s">
        <v>114</v>
      </c>
      <c r="D179" s="26">
        <v>42553</v>
      </c>
      <c r="E179" s="10" t="s">
        <v>2179</v>
      </c>
      <c r="F179" s="10" t="s">
        <v>2200</v>
      </c>
      <c r="G179" s="10">
        <v>18</v>
      </c>
    </row>
    <row r="180" spans="1:7" x14ac:dyDescent="0.25">
      <c r="A180" s="2">
        <v>14009085</v>
      </c>
      <c r="B180" s="7" t="s">
        <v>766</v>
      </c>
      <c r="C180" s="8" t="s">
        <v>767</v>
      </c>
      <c r="D180" s="26">
        <v>42553</v>
      </c>
      <c r="E180" s="10" t="s">
        <v>2179</v>
      </c>
      <c r="F180" s="10" t="s">
        <v>2200</v>
      </c>
      <c r="G180" s="10">
        <v>19</v>
      </c>
    </row>
    <row r="181" spans="1:7" x14ac:dyDescent="0.25">
      <c r="A181" s="2">
        <v>11006281</v>
      </c>
      <c r="B181" s="7" t="s">
        <v>772</v>
      </c>
      <c r="C181" s="8" t="s">
        <v>4</v>
      </c>
      <c r="D181" s="26">
        <v>42553</v>
      </c>
      <c r="E181" s="10" t="s">
        <v>2179</v>
      </c>
      <c r="F181" s="10" t="s">
        <v>2200</v>
      </c>
      <c r="G181" s="10">
        <v>20</v>
      </c>
    </row>
    <row r="182" spans="1:7" x14ac:dyDescent="0.25">
      <c r="A182" s="2">
        <v>14007032</v>
      </c>
      <c r="B182" s="7" t="s">
        <v>777</v>
      </c>
      <c r="C182" s="8" t="s">
        <v>778</v>
      </c>
      <c r="D182" s="26">
        <v>42553</v>
      </c>
      <c r="E182" s="10" t="s">
        <v>2179</v>
      </c>
      <c r="F182" s="10" t="s">
        <v>2200</v>
      </c>
      <c r="G182" s="10">
        <v>21</v>
      </c>
    </row>
    <row r="183" spans="1:7" x14ac:dyDescent="0.25">
      <c r="A183" s="2">
        <v>14000922</v>
      </c>
      <c r="B183" s="7" t="s">
        <v>779</v>
      </c>
      <c r="C183" s="8" t="s">
        <v>63</v>
      </c>
      <c r="D183" s="26">
        <v>42553</v>
      </c>
      <c r="E183" s="10" t="s">
        <v>2179</v>
      </c>
      <c r="F183" s="10" t="s">
        <v>2200</v>
      </c>
      <c r="G183" s="10">
        <v>22</v>
      </c>
    </row>
    <row r="184" spans="1:7" x14ac:dyDescent="0.25">
      <c r="A184" s="2">
        <v>14015092</v>
      </c>
      <c r="B184" s="7" t="s">
        <v>779</v>
      </c>
      <c r="C184" s="8" t="s">
        <v>41</v>
      </c>
      <c r="D184" s="26">
        <v>42553</v>
      </c>
      <c r="E184" s="10" t="s">
        <v>2179</v>
      </c>
      <c r="F184" s="10" t="s">
        <v>2200</v>
      </c>
      <c r="G184" s="10">
        <v>23</v>
      </c>
    </row>
    <row r="185" spans="1:7" x14ac:dyDescent="0.25">
      <c r="A185" s="2">
        <v>13003789</v>
      </c>
      <c r="B185" s="7" t="s">
        <v>2201</v>
      </c>
      <c r="C185" s="8" t="s">
        <v>263</v>
      </c>
      <c r="D185" s="26">
        <v>42553</v>
      </c>
      <c r="E185" s="10" t="s">
        <v>2179</v>
      </c>
      <c r="F185" s="10" t="s">
        <v>2200</v>
      </c>
      <c r="G185" s="10">
        <v>24</v>
      </c>
    </row>
    <row r="186" spans="1:7" x14ac:dyDescent="0.25">
      <c r="A186" s="2">
        <v>14008021</v>
      </c>
      <c r="B186" s="7" t="s">
        <v>788</v>
      </c>
      <c r="C186" s="8" t="s">
        <v>476</v>
      </c>
      <c r="D186" s="26">
        <v>42553</v>
      </c>
      <c r="E186" s="10" t="s">
        <v>2179</v>
      </c>
      <c r="F186" s="10" t="s">
        <v>2200</v>
      </c>
      <c r="G186" s="10">
        <v>25</v>
      </c>
    </row>
    <row r="187" spans="1:7" x14ac:dyDescent="0.25">
      <c r="A187" s="2">
        <v>14007467</v>
      </c>
      <c r="B187" s="7" t="s">
        <v>789</v>
      </c>
      <c r="C187" s="8" t="s">
        <v>790</v>
      </c>
      <c r="D187" s="26">
        <v>42553</v>
      </c>
      <c r="E187" s="10" t="s">
        <v>2179</v>
      </c>
      <c r="F187" s="10" t="s">
        <v>2200</v>
      </c>
      <c r="G187" s="10">
        <v>26</v>
      </c>
    </row>
    <row r="188" spans="1:7" x14ac:dyDescent="0.25">
      <c r="A188" s="2">
        <v>14008215</v>
      </c>
      <c r="B188" s="7" t="s">
        <v>2202</v>
      </c>
      <c r="C188" s="8" t="s">
        <v>105</v>
      </c>
      <c r="D188" s="26">
        <v>42553</v>
      </c>
      <c r="E188" s="10" t="s">
        <v>2179</v>
      </c>
      <c r="F188" s="10" t="s">
        <v>2200</v>
      </c>
      <c r="G188" s="10">
        <v>27</v>
      </c>
    </row>
    <row r="189" spans="1:7" x14ac:dyDescent="0.25">
      <c r="A189" s="2">
        <v>14005698</v>
      </c>
      <c r="B189" s="7" t="s">
        <v>798</v>
      </c>
      <c r="C189" s="8" t="s">
        <v>638</v>
      </c>
      <c r="D189" s="26">
        <v>42553</v>
      </c>
      <c r="E189" s="10" t="s">
        <v>2179</v>
      </c>
      <c r="F189" s="10" t="s">
        <v>2200</v>
      </c>
      <c r="G189" s="10">
        <v>28</v>
      </c>
    </row>
    <row r="190" spans="1:7" x14ac:dyDescent="0.25">
      <c r="A190" s="2">
        <v>14005917</v>
      </c>
      <c r="B190" s="7" t="s">
        <v>799</v>
      </c>
      <c r="C190" s="8" t="s">
        <v>41</v>
      </c>
      <c r="D190" s="26">
        <v>42553</v>
      </c>
      <c r="E190" s="10" t="s">
        <v>2179</v>
      </c>
      <c r="F190" s="10" t="s">
        <v>2200</v>
      </c>
      <c r="G190" s="10">
        <v>29</v>
      </c>
    </row>
    <row r="191" spans="1:7" x14ac:dyDescent="0.25">
      <c r="A191" s="2">
        <v>13004042</v>
      </c>
      <c r="B191" s="7" t="s">
        <v>801</v>
      </c>
      <c r="C191" s="8" t="s">
        <v>802</v>
      </c>
      <c r="D191" s="26">
        <v>42553</v>
      </c>
      <c r="E191" s="10" t="s">
        <v>2179</v>
      </c>
      <c r="F191" s="10" t="s">
        <v>2200</v>
      </c>
      <c r="G191" s="10">
        <v>30</v>
      </c>
    </row>
    <row r="192" spans="1:7" x14ac:dyDescent="0.25">
      <c r="A192" s="2">
        <v>13005809</v>
      </c>
      <c r="B192" s="7" t="s">
        <v>803</v>
      </c>
      <c r="C192" s="8" t="s">
        <v>428</v>
      </c>
      <c r="D192" s="26">
        <v>42553</v>
      </c>
      <c r="E192" s="10" t="s">
        <v>2179</v>
      </c>
      <c r="F192" s="10" t="s">
        <v>2200</v>
      </c>
      <c r="G192" s="10">
        <v>31</v>
      </c>
    </row>
    <row r="193" spans="1:7" x14ac:dyDescent="0.25">
      <c r="A193" s="2">
        <v>13002769</v>
      </c>
      <c r="B193" s="7" t="s">
        <v>1721</v>
      </c>
      <c r="C193" s="8" t="s">
        <v>981</v>
      </c>
      <c r="D193" s="26">
        <v>42553</v>
      </c>
      <c r="E193" s="10" t="s">
        <v>2179</v>
      </c>
      <c r="F193" s="10" t="s">
        <v>2200</v>
      </c>
      <c r="G193" s="10">
        <v>32</v>
      </c>
    </row>
    <row r="194" spans="1:7" x14ac:dyDescent="0.25">
      <c r="A194" s="2">
        <v>13001683</v>
      </c>
      <c r="B194" s="7" t="s">
        <v>2203</v>
      </c>
      <c r="C194" s="8" t="s">
        <v>35</v>
      </c>
      <c r="D194" s="26">
        <v>42553</v>
      </c>
      <c r="E194" s="10" t="s">
        <v>2179</v>
      </c>
      <c r="F194" s="10" t="s">
        <v>2200</v>
      </c>
      <c r="G194" s="10">
        <v>33</v>
      </c>
    </row>
    <row r="195" spans="1:7" x14ac:dyDescent="0.25">
      <c r="A195" s="2">
        <v>13005387</v>
      </c>
      <c r="B195" s="7" t="s">
        <v>804</v>
      </c>
      <c r="C195" s="8" t="s">
        <v>2075</v>
      </c>
      <c r="D195" s="26">
        <v>42553</v>
      </c>
      <c r="E195" s="10" t="s">
        <v>2179</v>
      </c>
      <c r="F195" s="10" t="s">
        <v>2200</v>
      </c>
      <c r="G195" s="10">
        <v>34</v>
      </c>
    </row>
    <row r="196" spans="1:7" x14ac:dyDescent="0.25">
      <c r="A196" s="2">
        <v>13005812</v>
      </c>
      <c r="B196" s="7" t="s">
        <v>804</v>
      </c>
      <c r="C196" s="8" t="s">
        <v>805</v>
      </c>
      <c r="D196" s="26">
        <v>42553</v>
      </c>
      <c r="E196" s="10" t="s">
        <v>2179</v>
      </c>
      <c r="F196" s="10" t="s">
        <v>2200</v>
      </c>
      <c r="G196" s="10">
        <v>35</v>
      </c>
    </row>
    <row r="197" spans="1:7" x14ac:dyDescent="0.25">
      <c r="A197" s="2">
        <v>13004749</v>
      </c>
      <c r="B197" s="7" t="s">
        <v>2204</v>
      </c>
      <c r="C197" s="8" t="s">
        <v>2205</v>
      </c>
      <c r="D197" s="26">
        <v>42553</v>
      </c>
      <c r="E197" s="10" t="s">
        <v>2179</v>
      </c>
      <c r="F197" s="10" t="s">
        <v>2200</v>
      </c>
      <c r="G197" s="10">
        <v>36</v>
      </c>
    </row>
    <row r="198" spans="1:7" x14ac:dyDescent="0.25">
      <c r="A198" s="2">
        <v>14007618</v>
      </c>
      <c r="B198" s="7" t="s">
        <v>2206</v>
      </c>
      <c r="C198" s="8" t="s">
        <v>2207</v>
      </c>
      <c r="D198" s="26">
        <v>42553</v>
      </c>
      <c r="E198" s="10" t="s">
        <v>2179</v>
      </c>
      <c r="F198" s="10" t="s">
        <v>2200</v>
      </c>
      <c r="G198" s="10">
        <v>37</v>
      </c>
    </row>
    <row r="199" spans="1:7" x14ac:dyDescent="0.25">
      <c r="A199" s="2">
        <v>13005704</v>
      </c>
      <c r="B199" s="7" t="s">
        <v>1726</v>
      </c>
      <c r="C199" s="8" t="s">
        <v>263</v>
      </c>
      <c r="D199" s="26">
        <v>42553</v>
      </c>
      <c r="E199" s="10" t="s">
        <v>2179</v>
      </c>
      <c r="F199" s="10" t="s">
        <v>2200</v>
      </c>
      <c r="G199" s="10">
        <v>38</v>
      </c>
    </row>
    <row r="200" spans="1:7" x14ac:dyDescent="0.25">
      <c r="A200" s="2">
        <v>14007382</v>
      </c>
      <c r="B200" s="7" t="s">
        <v>810</v>
      </c>
      <c r="C200" s="8" t="s">
        <v>811</v>
      </c>
      <c r="D200" s="26">
        <v>42553</v>
      </c>
      <c r="E200" s="10" t="s">
        <v>2179</v>
      </c>
      <c r="F200" s="10" t="s">
        <v>2200</v>
      </c>
      <c r="G200" s="10">
        <v>39</v>
      </c>
    </row>
    <row r="201" spans="1:7" x14ac:dyDescent="0.25">
      <c r="A201" s="2">
        <v>13004191</v>
      </c>
      <c r="B201" s="7" t="s">
        <v>2208</v>
      </c>
      <c r="C201" s="8" t="s">
        <v>441</v>
      </c>
      <c r="D201" s="26">
        <v>42553</v>
      </c>
      <c r="E201" s="10" t="s">
        <v>2179</v>
      </c>
      <c r="F201" s="10" t="s">
        <v>2200</v>
      </c>
      <c r="G201" s="10">
        <v>40</v>
      </c>
    </row>
    <row r="202" spans="1:7" x14ac:dyDescent="0.25">
      <c r="A202" s="2">
        <v>14004408</v>
      </c>
      <c r="B202" s="7" t="s">
        <v>812</v>
      </c>
      <c r="C202" s="8" t="s">
        <v>813</v>
      </c>
      <c r="D202" s="26">
        <v>42553</v>
      </c>
      <c r="E202" s="10" t="s">
        <v>2179</v>
      </c>
      <c r="F202" s="10" t="s">
        <v>2200</v>
      </c>
      <c r="G202" s="10">
        <v>41</v>
      </c>
    </row>
    <row r="203" spans="1:7" x14ac:dyDescent="0.25">
      <c r="A203" s="2">
        <v>14007241</v>
      </c>
      <c r="B203" s="7" t="s">
        <v>815</v>
      </c>
      <c r="C203" s="8" t="s">
        <v>816</v>
      </c>
      <c r="D203" s="26">
        <v>42553</v>
      </c>
      <c r="E203" s="10" t="s">
        <v>2179</v>
      </c>
      <c r="F203" s="10" t="s">
        <v>2200</v>
      </c>
      <c r="G203" s="10">
        <v>42</v>
      </c>
    </row>
    <row r="204" spans="1:7" x14ac:dyDescent="0.25">
      <c r="A204" s="2">
        <v>14008417</v>
      </c>
      <c r="B204" s="7" t="s">
        <v>817</v>
      </c>
      <c r="C204" s="8" t="s">
        <v>41</v>
      </c>
      <c r="D204" s="26">
        <v>42553</v>
      </c>
      <c r="E204" s="10" t="s">
        <v>2179</v>
      </c>
      <c r="F204" s="10" t="s">
        <v>2200</v>
      </c>
      <c r="G204" s="10">
        <v>43</v>
      </c>
    </row>
    <row r="205" spans="1:7" x14ac:dyDescent="0.25">
      <c r="A205" s="2">
        <v>14007975</v>
      </c>
      <c r="B205" s="7" t="s">
        <v>2209</v>
      </c>
      <c r="C205" s="8" t="s">
        <v>30</v>
      </c>
      <c r="D205" s="26">
        <v>42553</v>
      </c>
      <c r="E205" s="10" t="s">
        <v>2179</v>
      </c>
      <c r="F205" s="10" t="s">
        <v>2200</v>
      </c>
      <c r="G205" s="10">
        <v>44</v>
      </c>
    </row>
    <row r="206" spans="1:7" x14ac:dyDescent="0.25">
      <c r="A206" s="2">
        <v>13004487</v>
      </c>
      <c r="B206" s="7" t="s">
        <v>821</v>
      </c>
      <c r="C206" s="8" t="s">
        <v>822</v>
      </c>
      <c r="D206" s="26">
        <v>42553</v>
      </c>
      <c r="E206" s="10" t="s">
        <v>2179</v>
      </c>
      <c r="F206" s="10" t="s">
        <v>2200</v>
      </c>
      <c r="G206" s="10">
        <v>45</v>
      </c>
    </row>
    <row r="207" spans="1:7" x14ac:dyDescent="0.25">
      <c r="A207" s="2">
        <v>14007824</v>
      </c>
      <c r="B207" s="7" t="s">
        <v>823</v>
      </c>
      <c r="C207" s="8" t="s">
        <v>62</v>
      </c>
      <c r="D207" s="26">
        <v>42553</v>
      </c>
      <c r="E207" s="10" t="s">
        <v>2179</v>
      </c>
      <c r="F207" s="10" t="s">
        <v>2200</v>
      </c>
      <c r="G207" s="10">
        <v>46</v>
      </c>
    </row>
    <row r="208" spans="1:7" x14ac:dyDescent="0.25">
      <c r="A208" s="2">
        <v>14007968</v>
      </c>
      <c r="B208" s="7" t="s">
        <v>825</v>
      </c>
      <c r="C208" s="8" t="s">
        <v>27</v>
      </c>
      <c r="D208" s="26">
        <v>42553</v>
      </c>
      <c r="E208" s="10" t="s">
        <v>2179</v>
      </c>
      <c r="F208" s="10" t="s">
        <v>2200</v>
      </c>
      <c r="G208" s="10">
        <v>47</v>
      </c>
    </row>
    <row r="209" spans="1:7" x14ac:dyDescent="0.25">
      <c r="A209" s="2">
        <v>14004894</v>
      </c>
      <c r="B209" s="7" t="s">
        <v>826</v>
      </c>
      <c r="C209" s="8" t="s">
        <v>2210</v>
      </c>
      <c r="D209" s="26">
        <v>42553</v>
      </c>
      <c r="E209" s="10" t="s">
        <v>2179</v>
      </c>
      <c r="F209" s="10" t="s">
        <v>2200</v>
      </c>
      <c r="G209" s="10">
        <v>48</v>
      </c>
    </row>
    <row r="210" spans="1:7" x14ac:dyDescent="0.25">
      <c r="A210" s="2">
        <v>14006808</v>
      </c>
      <c r="B210" s="7" t="s">
        <v>827</v>
      </c>
      <c r="C210" s="8" t="s">
        <v>828</v>
      </c>
      <c r="D210" s="26">
        <v>42553</v>
      </c>
      <c r="E210" s="10" t="s">
        <v>2179</v>
      </c>
      <c r="F210" s="10" t="s">
        <v>2200</v>
      </c>
      <c r="G210" s="10">
        <v>49</v>
      </c>
    </row>
    <row r="211" spans="1:7" x14ac:dyDescent="0.25">
      <c r="A211" s="2">
        <v>14014628</v>
      </c>
      <c r="B211" s="7" t="s">
        <v>2211</v>
      </c>
      <c r="C211" s="8" t="s">
        <v>289</v>
      </c>
      <c r="D211" s="26">
        <v>42553</v>
      </c>
      <c r="E211" s="10" t="s">
        <v>2179</v>
      </c>
      <c r="F211" s="10" t="s">
        <v>2200</v>
      </c>
      <c r="G211" s="10">
        <v>50</v>
      </c>
    </row>
    <row r="212" spans="1:7" x14ac:dyDescent="0.25">
      <c r="A212" s="2">
        <v>15012044</v>
      </c>
      <c r="B212" s="7" t="s">
        <v>832</v>
      </c>
      <c r="C212" s="8" t="s">
        <v>211</v>
      </c>
      <c r="D212" s="26">
        <v>42553</v>
      </c>
      <c r="E212" s="10" t="s">
        <v>2179</v>
      </c>
      <c r="F212" s="10" t="s">
        <v>2200</v>
      </c>
      <c r="G212" s="10">
        <v>51</v>
      </c>
    </row>
    <row r="213" spans="1:7" x14ac:dyDescent="0.25">
      <c r="A213" s="2">
        <v>14006424</v>
      </c>
      <c r="B213" s="7" t="s">
        <v>837</v>
      </c>
      <c r="C213" s="8" t="s">
        <v>27</v>
      </c>
      <c r="D213" s="26">
        <v>42553</v>
      </c>
      <c r="E213" s="10" t="s">
        <v>2179</v>
      </c>
      <c r="F213" s="10" t="s">
        <v>2200</v>
      </c>
      <c r="G213" s="10">
        <v>52</v>
      </c>
    </row>
    <row r="214" spans="1:7" x14ac:dyDescent="0.25">
      <c r="A214" s="2">
        <v>14009139</v>
      </c>
      <c r="B214" s="7" t="s">
        <v>839</v>
      </c>
      <c r="C214" s="8" t="s">
        <v>41</v>
      </c>
      <c r="D214" s="26">
        <v>42553</v>
      </c>
      <c r="E214" s="10" t="s">
        <v>2179</v>
      </c>
      <c r="F214" s="10" t="s">
        <v>2200</v>
      </c>
      <c r="G214" s="10">
        <v>53</v>
      </c>
    </row>
    <row r="215" spans="1:7" x14ac:dyDescent="0.25">
      <c r="A215" s="2">
        <v>14004809</v>
      </c>
      <c r="B215" s="7" t="s">
        <v>840</v>
      </c>
      <c r="C215" s="8" t="s">
        <v>135</v>
      </c>
      <c r="D215" s="26">
        <v>42553</v>
      </c>
      <c r="E215" s="10" t="s">
        <v>2179</v>
      </c>
      <c r="F215" s="10" t="s">
        <v>2200</v>
      </c>
      <c r="G215" s="10">
        <v>54</v>
      </c>
    </row>
    <row r="216" spans="1:7" x14ac:dyDescent="0.25">
      <c r="A216" s="2">
        <v>13005650</v>
      </c>
      <c r="B216" s="7" t="s">
        <v>1753</v>
      </c>
      <c r="C216" s="8" t="s">
        <v>1321</v>
      </c>
      <c r="D216" s="26">
        <v>42553</v>
      </c>
      <c r="E216" s="10" t="s">
        <v>2179</v>
      </c>
      <c r="F216" s="10" t="s">
        <v>2200</v>
      </c>
      <c r="G216" s="10">
        <v>55</v>
      </c>
    </row>
    <row r="217" spans="1:7" x14ac:dyDescent="0.25">
      <c r="A217" s="2">
        <v>14007015</v>
      </c>
      <c r="B217" s="7" t="s">
        <v>841</v>
      </c>
      <c r="C217" s="8" t="s">
        <v>842</v>
      </c>
      <c r="D217" s="26">
        <v>42553</v>
      </c>
      <c r="E217" s="10" t="s">
        <v>2179</v>
      </c>
      <c r="F217" s="10" t="s">
        <v>2200</v>
      </c>
      <c r="G217" s="10">
        <v>56</v>
      </c>
    </row>
    <row r="218" spans="1:7" x14ac:dyDescent="0.25">
      <c r="A218" s="2">
        <v>14000226</v>
      </c>
      <c r="B218" s="7" t="s">
        <v>846</v>
      </c>
      <c r="C218" s="8" t="s">
        <v>41</v>
      </c>
      <c r="D218" s="26">
        <v>42553</v>
      </c>
      <c r="E218" s="10" t="s">
        <v>2179</v>
      </c>
      <c r="F218" s="10" t="s">
        <v>2200</v>
      </c>
      <c r="G218" s="10">
        <v>57</v>
      </c>
    </row>
    <row r="219" spans="1:7" x14ac:dyDescent="0.25">
      <c r="A219" s="2">
        <v>14014486</v>
      </c>
      <c r="B219" s="7" t="s">
        <v>847</v>
      </c>
      <c r="C219" s="8" t="s">
        <v>848</v>
      </c>
      <c r="D219" s="26">
        <v>42553</v>
      </c>
      <c r="E219" s="10" t="s">
        <v>2179</v>
      </c>
      <c r="F219" s="10" t="s">
        <v>2200</v>
      </c>
      <c r="G219" s="10">
        <v>58</v>
      </c>
    </row>
    <row r="220" spans="1:7" x14ac:dyDescent="0.25">
      <c r="A220" s="2">
        <v>3062259</v>
      </c>
      <c r="B220" s="7" t="s">
        <v>858</v>
      </c>
      <c r="C220" s="8" t="s">
        <v>229</v>
      </c>
      <c r="D220" s="26">
        <v>42553</v>
      </c>
      <c r="E220" s="10" t="s">
        <v>2179</v>
      </c>
      <c r="F220" s="10" t="s">
        <v>2200</v>
      </c>
      <c r="G220" s="10">
        <v>59</v>
      </c>
    </row>
    <row r="221" spans="1:7" x14ac:dyDescent="0.25">
      <c r="A221" s="2">
        <v>13004490</v>
      </c>
      <c r="B221" s="7" t="s">
        <v>863</v>
      </c>
      <c r="C221" s="8" t="s">
        <v>27</v>
      </c>
      <c r="D221" s="26">
        <v>42553</v>
      </c>
      <c r="E221" s="10" t="s">
        <v>2179</v>
      </c>
      <c r="F221" s="10" t="s">
        <v>2200</v>
      </c>
      <c r="G221" s="10">
        <v>60</v>
      </c>
    </row>
    <row r="222" spans="1:7" x14ac:dyDescent="0.25">
      <c r="A222" s="2">
        <v>13005827</v>
      </c>
      <c r="B222" s="7" t="s">
        <v>2078</v>
      </c>
      <c r="C222" s="8" t="s">
        <v>16</v>
      </c>
      <c r="D222" s="26">
        <v>42553</v>
      </c>
      <c r="E222" s="10" t="s">
        <v>2179</v>
      </c>
      <c r="F222" s="10" t="s">
        <v>2200</v>
      </c>
      <c r="G222" s="10">
        <v>61</v>
      </c>
    </row>
    <row r="223" spans="1:7" x14ac:dyDescent="0.25">
      <c r="A223" s="2">
        <v>13002344</v>
      </c>
      <c r="B223" s="7" t="s">
        <v>865</v>
      </c>
      <c r="C223" s="8" t="s">
        <v>866</v>
      </c>
      <c r="D223" s="26">
        <v>42553</v>
      </c>
      <c r="E223" s="10" t="s">
        <v>2179</v>
      </c>
      <c r="F223" s="10" t="s">
        <v>2200</v>
      </c>
      <c r="G223" s="10">
        <v>62</v>
      </c>
    </row>
    <row r="224" spans="1:7" x14ac:dyDescent="0.25">
      <c r="A224" s="2">
        <v>14007777</v>
      </c>
      <c r="B224" s="7" t="s">
        <v>869</v>
      </c>
      <c r="C224" s="8" t="s">
        <v>30</v>
      </c>
      <c r="D224" s="26">
        <v>42553</v>
      </c>
      <c r="E224" s="10" t="s">
        <v>2179</v>
      </c>
      <c r="F224" s="10" t="s">
        <v>2200</v>
      </c>
      <c r="G224" s="10">
        <v>63</v>
      </c>
    </row>
    <row r="225" spans="1:7" x14ac:dyDescent="0.25">
      <c r="A225" s="2">
        <v>13012691</v>
      </c>
      <c r="B225" s="7" t="s">
        <v>873</v>
      </c>
      <c r="C225" s="8" t="s">
        <v>199</v>
      </c>
      <c r="D225" s="26">
        <v>42553</v>
      </c>
      <c r="E225" s="10" t="s">
        <v>2179</v>
      </c>
      <c r="F225" s="10" t="s">
        <v>2200</v>
      </c>
      <c r="G225" s="10">
        <v>64</v>
      </c>
    </row>
    <row r="226" spans="1:7" x14ac:dyDescent="0.25">
      <c r="A226" s="2">
        <v>14007507</v>
      </c>
      <c r="B226" s="7" t="s">
        <v>875</v>
      </c>
      <c r="C226" s="8" t="s">
        <v>790</v>
      </c>
      <c r="D226" s="26">
        <v>42553</v>
      </c>
      <c r="E226" s="10" t="s">
        <v>2179</v>
      </c>
      <c r="F226" s="10" t="s">
        <v>2200</v>
      </c>
      <c r="G226" s="10">
        <v>65</v>
      </c>
    </row>
    <row r="227" spans="1:7" x14ac:dyDescent="0.25">
      <c r="A227" s="2">
        <v>14005582</v>
      </c>
      <c r="B227" s="7" t="s">
        <v>1783</v>
      </c>
      <c r="C227" s="8" t="s">
        <v>1784</v>
      </c>
      <c r="D227" s="26">
        <v>42553</v>
      </c>
      <c r="E227" s="10" t="s">
        <v>2179</v>
      </c>
      <c r="F227" s="10" t="s">
        <v>2200</v>
      </c>
      <c r="G227" s="10">
        <v>66</v>
      </c>
    </row>
    <row r="228" spans="1:7" x14ac:dyDescent="0.25">
      <c r="A228" s="2">
        <v>14004554</v>
      </c>
      <c r="B228" s="7" t="s">
        <v>879</v>
      </c>
      <c r="C228" s="8" t="s">
        <v>41</v>
      </c>
      <c r="D228" s="26">
        <v>42553</v>
      </c>
      <c r="E228" s="10" t="s">
        <v>2179</v>
      </c>
      <c r="F228" s="10" t="s">
        <v>2200</v>
      </c>
      <c r="G228" s="10">
        <v>67</v>
      </c>
    </row>
    <row r="229" spans="1:7" x14ac:dyDescent="0.25">
      <c r="A229" s="2">
        <v>12006404</v>
      </c>
      <c r="B229" s="7" t="s">
        <v>2212</v>
      </c>
      <c r="C229" s="8" t="s">
        <v>2213</v>
      </c>
      <c r="D229" s="26">
        <v>42553</v>
      </c>
      <c r="E229" s="10" t="s">
        <v>2179</v>
      </c>
      <c r="F229" s="10" t="s">
        <v>2200</v>
      </c>
      <c r="G229" s="10">
        <v>68</v>
      </c>
    </row>
    <row r="230" spans="1:7" x14ac:dyDescent="0.25">
      <c r="A230" s="2">
        <v>13002775</v>
      </c>
      <c r="B230" s="7" t="s">
        <v>885</v>
      </c>
      <c r="C230" s="8" t="s">
        <v>492</v>
      </c>
      <c r="D230" s="26">
        <v>42553</v>
      </c>
      <c r="E230" s="10" t="s">
        <v>2179</v>
      </c>
      <c r="F230" s="10" t="s">
        <v>2200</v>
      </c>
      <c r="G230" s="10">
        <v>69</v>
      </c>
    </row>
    <row r="231" spans="1:7" x14ac:dyDescent="0.25">
      <c r="A231" s="2">
        <v>14007647</v>
      </c>
      <c r="B231" s="7" t="s">
        <v>886</v>
      </c>
      <c r="C231" s="8" t="s">
        <v>887</v>
      </c>
      <c r="D231" s="26">
        <v>42553</v>
      </c>
      <c r="E231" s="10" t="s">
        <v>2179</v>
      </c>
      <c r="F231" s="10" t="s">
        <v>2200</v>
      </c>
      <c r="G231" s="10">
        <v>70</v>
      </c>
    </row>
    <row r="232" spans="1:7" x14ac:dyDescent="0.25">
      <c r="A232" s="2">
        <v>14006820</v>
      </c>
      <c r="B232" s="7" t="s">
        <v>890</v>
      </c>
      <c r="C232" s="8" t="s">
        <v>164</v>
      </c>
      <c r="D232" s="26">
        <v>42553</v>
      </c>
      <c r="E232" s="10" t="s">
        <v>2179</v>
      </c>
      <c r="F232" s="10" t="s">
        <v>2200</v>
      </c>
      <c r="G232" s="10">
        <v>71</v>
      </c>
    </row>
    <row r="233" spans="1:7" x14ac:dyDescent="0.25">
      <c r="A233" s="2">
        <v>14017175</v>
      </c>
      <c r="B233" s="7" t="s">
        <v>891</v>
      </c>
      <c r="C233" s="8" t="s">
        <v>65</v>
      </c>
      <c r="D233" s="26">
        <v>42553</v>
      </c>
      <c r="E233" s="10" t="s">
        <v>2179</v>
      </c>
      <c r="F233" s="10" t="s">
        <v>2200</v>
      </c>
      <c r="G233" s="10">
        <v>72</v>
      </c>
    </row>
    <row r="234" spans="1:7" x14ac:dyDescent="0.25">
      <c r="A234" s="2">
        <v>14009121</v>
      </c>
      <c r="B234" s="7" t="s">
        <v>893</v>
      </c>
      <c r="C234" s="8" t="s">
        <v>179</v>
      </c>
      <c r="D234" s="26">
        <v>42553</v>
      </c>
      <c r="E234" s="10" t="s">
        <v>2179</v>
      </c>
      <c r="F234" s="10" t="s">
        <v>2200</v>
      </c>
      <c r="G234" s="10">
        <v>73</v>
      </c>
    </row>
    <row r="235" spans="1:7" x14ac:dyDescent="0.25">
      <c r="A235" s="2">
        <v>11005399</v>
      </c>
      <c r="B235" s="7" t="s">
        <v>1799</v>
      </c>
      <c r="C235" s="8" t="s">
        <v>1800</v>
      </c>
      <c r="D235" s="26">
        <v>42553</v>
      </c>
      <c r="E235" s="10" t="s">
        <v>2179</v>
      </c>
      <c r="F235" s="10" t="s">
        <v>2200</v>
      </c>
      <c r="G235" s="10">
        <v>74</v>
      </c>
    </row>
    <row r="236" spans="1:7" x14ac:dyDescent="0.25">
      <c r="A236" s="2">
        <v>14007264</v>
      </c>
      <c r="B236" s="7" t="s">
        <v>897</v>
      </c>
      <c r="C236" s="8" t="s">
        <v>829</v>
      </c>
      <c r="D236" s="26">
        <v>42553</v>
      </c>
      <c r="E236" s="10" t="s">
        <v>2179</v>
      </c>
      <c r="F236" s="10" t="s">
        <v>2200</v>
      </c>
      <c r="G236" s="10">
        <v>75</v>
      </c>
    </row>
    <row r="237" spans="1:7" x14ac:dyDescent="0.25">
      <c r="A237" s="2">
        <v>14006264</v>
      </c>
      <c r="B237" s="7" t="s">
        <v>899</v>
      </c>
      <c r="C237" s="8" t="s">
        <v>900</v>
      </c>
      <c r="D237" s="26">
        <v>42553</v>
      </c>
      <c r="E237" s="10" t="s">
        <v>2179</v>
      </c>
      <c r="F237" s="10" t="s">
        <v>2200</v>
      </c>
      <c r="G237" s="10">
        <v>76</v>
      </c>
    </row>
    <row r="238" spans="1:7" x14ac:dyDescent="0.25">
      <c r="A238" s="2">
        <v>14004975</v>
      </c>
      <c r="B238" s="7" t="s">
        <v>904</v>
      </c>
      <c r="C238" s="8" t="s">
        <v>62</v>
      </c>
      <c r="D238" s="26">
        <v>42553</v>
      </c>
      <c r="E238" s="10" t="s">
        <v>2179</v>
      </c>
      <c r="F238" s="10" t="s">
        <v>2200</v>
      </c>
      <c r="G238" s="10">
        <v>77</v>
      </c>
    </row>
    <row r="239" spans="1:7" x14ac:dyDescent="0.25">
      <c r="A239" s="2">
        <v>14014708</v>
      </c>
      <c r="B239" s="7" t="s">
        <v>2214</v>
      </c>
      <c r="C239" s="8" t="s">
        <v>2215</v>
      </c>
      <c r="D239" s="26">
        <v>42553</v>
      </c>
      <c r="E239" s="10" t="s">
        <v>2179</v>
      </c>
      <c r="F239" s="10" t="s">
        <v>2200</v>
      </c>
      <c r="G239" s="10">
        <v>78</v>
      </c>
    </row>
    <row r="240" spans="1:7" x14ac:dyDescent="0.25">
      <c r="A240" s="2">
        <v>14004877</v>
      </c>
      <c r="B240" s="7" t="s">
        <v>910</v>
      </c>
      <c r="C240" s="8" t="s">
        <v>202</v>
      </c>
      <c r="D240" s="26">
        <v>42553</v>
      </c>
      <c r="E240" s="10" t="s">
        <v>2179</v>
      </c>
      <c r="F240" s="10" t="s">
        <v>2200</v>
      </c>
      <c r="G240" s="10">
        <v>79</v>
      </c>
    </row>
    <row r="241" spans="1:7" x14ac:dyDescent="0.25">
      <c r="A241" s="2">
        <v>10004355</v>
      </c>
      <c r="B241" s="7" t="s">
        <v>911</v>
      </c>
      <c r="C241" s="8" t="s">
        <v>569</v>
      </c>
      <c r="D241" s="26">
        <v>42553</v>
      </c>
      <c r="E241" s="10" t="s">
        <v>2179</v>
      </c>
      <c r="F241" s="10" t="s">
        <v>2200</v>
      </c>
      <c r="G241" s="10">
        <v>80</v>
      </c>
    </row>
    <row r="242" spans="1:7" x14ac:dyDescent="0.25">
      <c r="A242" s="2">
        <v>14004532</v>
      </c>
      <c r="B242" s="7" t="s">
        <v>912</v>
      </c>
      <c r="C242" s="8" t="s">
        <v>38</v>
      </c>
      <c r="D242" s="26">
        <v>42553</v>
      </c>
      <c r="E242" s="10" t="s">
        <v>2179</v>
      </c>
      <c r="F242" s="10" t="s">
        <v>2200</v>
      </c>
      <c r="G242" s="10">
        <v>81</v>
      </c>
    </row>
    <row r="243" spans="1:7" x14ac:dyDescent="0.25">
      <c r="A243" s="2">
        <v>13001992</v>
      </c>
      <c r="B243" s="7" t="s">
        <v>1815</v>
      </c>
      <c r="C243" s="8" t="s">
        <v>61</v>
      </c>
      <c r="D243" s="26">
        <v>42553</v>
      </c>
      <c r="E243" s="10" t="s">
        <v>2179</v>
      </c>
      <c r="F243" s="10" t="s">
        <v>2200</v>
      </c>
      <c r="G243" s="10">
        <v>82</v>
      </c>
    </row>
    <row r="244" spans="1:7" x14ac:dyDescent="0.25">
      <c r="A244" s="2">
        <v>14005512</v>
      </c>
      <c r="B244" s="7" t="s">
        <v>750</v>
      </c>
      <c r="C244" s="8" t="s">
        <v>920</v>
      </c>
      <c r="D244" s="26">
        <v>42553</v>
      </c>
      <c r="E244" s="10" t="s">
        <v>2179</v>
      </c>
      <c r="F244" s="10" t="s">
        <v>2200</v>
      </c>
      <c r="G244" s="10">
        <v>83</v>
      </c>
    </row>
    <row r="245" spans="1:7" x14ac:dyDescent="0.25">
      <c r="A245" s="2">
        <v>14008990</v>
      </c>
      <c r="B245" s="7" t="s">
        <v>1824</v>
      </c>
      <c r="C245" s="8" t="s">
        <v>908</v>
      </c>
      <c r="D245" s="26">
        <v>42553</v>
      </c>
      <c r="E245" s="10" t="s">
        <v>2179</v>
      </c>
      <c r="F245" s="10" t="s">
        <v>2200</v>
      </c>
      <c r="G245" s="10">
        <v>84</v>
      </c>
    </row>
    <row r="246" spans="1:7" x14ac:dyDescent="0.25">
      <c r="A246" s="2">
        <v>14005520</v>
      </c>
      <c r="B246" s="7" t="s">
        <v>927</v>
      </c>
      <c r="C246" s="8" t="s">
        <v>99</v>
      </c>
      <c r="D246" s="26">
        <v>42553</v>
      </c>
      <c r="E246" s="10" t="s">
        <v>2179</v>
      </c>
      <c r="F246" s="10" t="s">
        <v>2200</v>
      </c>
      <c r="G246" s="10">
        <v>85</v>
      </c>
    </row>
    <row r="247" spans="1:7" x14ac:dyDescent="0.25">
      <c r="A247" s="2">
        <v>14008398</v>
      </c>
      <c r="B247" s="7" t="s">
        <v>929</v>
      </c>
      <c r="C247" s="8" t="s">
        <v>30</v>
      </c>
      <c r="D247" s="26">
        <v>42553</v>
      </c>
      <c r="E247" s="10" t="s">
        <v>2179</v>
      </c>
      <c r="F247" s="10" t="s">
        <v>2200</v>
      </c>
      <c r="G247" s="10">
        <v>86</v>
      </c>
    </row>
    <row r="248" spans="1:7" x14ac:dyDescent="0.25">
      <c r="A248" s="2">
        <v>9004505</v>
      </c>
      <c r="B248" s="7" t="s">
        <v>929</v>
      </c>
      <c r="C248" s="8" t="s">
        <v>114</v>
      </c>
      <c r="D248" s="26">
        <v>42553</v>
      </c>
      <c r="E248" s="10" t="s">
        <v>2179</v>
      </c>
      <c r="F248" s="10" t="s">
        <v>2200</v>
      </c>
      <c r="G248" s="10">
        <v>87</v>
      </c>
    </row>
    <row r="249" spans="1:7" x14ac:dyDescent="0.25">
      <c r="A249" s="2">
        <v>14004534</v>
      </c>
      <c r="B249" s="7" t="s">
        <v>930</v>
      </c>
      <c r="C249" s="8" t="s">
        <v>482</v>
      </c>
      <c r="D249" s="26">
        <v>42553</v>
      </c>
      <c r="E249" s="10" t="s">
        <v>2179</v>
      </c>
      <c r="F249" s="10" t="s">
        <v>2200</v>
      </c>
      <c r="G249" s="10">
        <v>88</v>
      </c>
    </row>
    <row r="250" spans="1:7" x14ac:dyDescent="0.25">
      <c r="A250" s="2">
        <v>14005699</v>
      </c>
      <c r="B250" s="7" t="s">
        <v>2216</v>
      </c>
      <c r="C250" s="8" t="s">
        <v>123</v>
      </c>
      <c r="D250" s="26">
        <v>42553</v>
      </c>
      <c r="E250" s="10" t="s">
        <v>2179</v>
      </c>
      <c r="F250" s="10" t="s">
        <v>2200</v>
      </c>
      <c r="G250" s="10">
        <v>89</v>
      </c>
    </row>
    <row r="251" spans="1:7" x14ac:dyDescent="0.25">
      <c r="A251" s="2">
        <v>14007085</v>
      </c>
      <c r="B251" s="7" t="s">
        <v>931</v>
      </c>
      <c r="C251" s="8" t="s">
        <v>932</v>
      </c>
      <c r="D251" s="26">
        <v>42553</v>
      </c>
      <c r="E251" s="10" t="s">
        <v>2179</v>
      </c>
      <c r="F251" s="10" t="s">
        <v>2200</v>
      </c>
      <c r="G251" s="10">
        <v>90</v>
      </c>
    </row>
    <row r="252" spans="1:7" x14ac:dyDescent="0.25">
      <c r="A252" s="2">
        <v>14004487</v>
      </c>
      <c r="B252" s="7" t="s">
        <v>934</v>
      </c>
      <c r="C252" s="8" t="s">
        <v>248</v>
      </c>
      <c r="D252" s="26">
        <v>42553</v>
      </c>
      <c r="E252" s="10" t="s">
        <v>2179</v>
      </c>
      <c r="F252" s="10" t="s">
        <v>2200</v>
      </c>
      <c r="G252" s="10">
        <v>91</v>
      </c>
    </row>
    <row r="253" spans="1:7" x14ac:dyDescent="0.25">
      <c r="A253" s="2">
        <v>14004901</v>
      </c>
      <c r="B253" s="7" t="s">
        <v>935</v>
      </c>
      <c r="C253" s="8" t="s">
        <v>416</v>
      </c>
      <c r="D253" s="26">
        <v>42553</v>
      </c>
      <c r="E253" s="10" t="s">
        <v>2179</v>
      </c>
      <c r="F253" s="10" t="s">
        <v>2200</v>
      </c>
      <c r="G253" s="10">
        <v>92</v>
      </c>
    </row>
    <row r="254" spans="1:7" x14ac:dyDescent="0.25">
      <c r="A254" s="2">
        <v>13001771</v>
      </c>
      <c r="B254" s="7" t="s">
        <v>1849</v>
      </c>
      <c r="C254" s="8" t="s">
        <v>1850</v>
      </c>
      <c r="D254" s="26">
        <v>42553</v>
      </c>
      <c r="E254" s="10" t="s">
        <v>2179</v>
      </c>
      <c r="F254" s="10" t="s">
        <v>2200</v>
      </c>
      <c r="G254" s="10">
        <v>93</v>
      </c>
    </row>
    <row r="255" spans="1:7" x14ac:dyDescent="0.25">
      <c r="A255" s="2">
        <v>14008137</v>
      </c>
      <c r="B255" s="7" t="s">
        <v>941</v>
      </c>
      <c r="C255" s="8" t="s">
        <v>996</v>
      </c>
      <c r="D255" s="26">
        <v>42553</v>
      </c>
      <c r="E255" s="10" t="s">
        <v>2179</v>
      </c>
      <c r="F255" s="10" t="s">
        <v>2200</v>
      </c>
      <c r="G255" s="10">
        <v>94</v>
      </c>
    </row>
    <row r="256" spans="1:7" x14ac:dyDescent="0.25">
      <c r="A256" s="2">
        <v>13001171</v>
      </c>
      <c r="B256" s="7" t="s">
        <v>2217</v>
      </c>
      <c r="C256" s="8" t="s">
        <v>1580</v>
      </c>
      <c r="D256" s="26">
        <v>42553</v>
      </c>
      <c r="E256" s="10" t="s">
        <v>2179</v>
      </c>
      <c r="F256" s="10" t="s">
        <v>2200</v>
      </c>
      <c r="G256" s="10">
        <v>95</v>
      </c>
    </row>
    <row r="257" spans="1:7" x14ac:dyDescent="0.25">
      <c r="A257" s="2">
        <v>14000899</v>
      </c>
      <c r="B257" s="7" t="s">
        <v>946</v>
      </c>
      <c r="C257" s="8" t="s">
        <v>206</v>
      </c>
      <c r="D257" s="26">
        <v>42553</v>
      </c>
      <c r="E257" s="10" t="s">
        <v>2179</v>
      </c>
      <c r="F257" s="10" t="s">
        <v>2200</v>
      </c>
      <c r="G257" s="10">
        <v>96</v>
      </c>
    </row>
    <row r="258" spans="1:7" x14ac:dyDescent="0.25">
      <c r="A258" s="2">
        <v>14005465</v>
      </c>
      <c r="B258" s="7" t="s">
        <v>948</v>
      </c>
      <c r="C258" s="8" t="s">
        <v>949</v>
      </c>
      <c r="D258" s="26">
        <v>42553</v>
      </c>
      <c r="E258" s="10" t="s">
        <v>2179</v>
      </c>
      <c r="F258" s="10" t="s">
        <v>2200</v>
      </c>
      <c r="G258" s="10">
        <v>97</v>
      </c>
    </row>
    <row r="259" spans="1:7" x14ac:dyDescent="0.25">
      <c r="A259" s="2">
        <v>13005231</v>
      </c>
      <c r="B259" s="7" t="s">
        <v>2083</v>
      </c>
      <c r="C259" s="8" t="s">
        <v>2084</v>
      </c>
      <c r="D259" s="26">
        <v>42553</v>
      </c>
      <c r="E259" s="10" t="s">
        <v>2179</v>
      </c>
      <c r="F259" s="10" t="s">
        <v>2200</v>
      </c>
      <c r="G259" s="10">
        <v>98</v>
      </c>
    </row>
    <row r="260" spans="1:7" x14ac:dyDescent="0.25">
      <c r="A260" s="2">
        <v>13020120</v>
      </c>
      <c r="B260" s="7" t="s">
        <v>1859</v>
      </c>
      <c r="C260" s="8" t="s">
        <v>31</v>
      </c>
      <c r="D260" s="26">
        <v>42553</v>
      </c>
      <c r="E260" s="10" t="s">
        <v>2179</v>
      </c>
      <c r="F260" s="10" t="s">
        <v>2200</v>
      </c>
      <c r="G260" s="10">
        <v>99</v>
      </c>
    </row>
    <row r="261" spans="1:7" x14ac:dyDescent="0.25">
      <c r="A261" s="2">
        <v>12004268</v>
      </c>
      <c r="B261" s="7" t="s">
        <v>952</v>
      </c>
      <c r="C261" s="8" t="s">
        <v>953</v>
      </c>
      <c r="D261" s="26">
        <v>42553</v>
      </c>
      <c r="E261" s="10" t="s">
        <v>2179</v>
      </c>
      <c r="F261" s="10" t="s">
        <v>2200</v>
      </c>
      <c r="G261" s="10">
        <v>100</v>
      </c>
    </row>
    <row r="262" spans="1:7" x14ac:dyDescent="0.25">
      <c r="A262" s="2">
        <v>14000934</v>
      </c>
      <c r="B262" s="7" t="s">
        <v>954</v>
      </c>
      <c r="C262" s="8" t="s">
        <v>523</v>
      </c>
      <c r="D262" s="26">
        <v>42553</v>
      </c>
      <c r="E262" s="10" t="s">
        <v>2179</v>
      </c>
      <c r="F262" s="10" t="s">
        <v>2200</v>
      </c>
      <c r="G262" s="10">
        <v>101</v>
      </c>
    </row>
    <row r="263" spans="1:7" x14ac:dyDescent="0.25">
      <c r="A263" s="2">
        <v>13005643</v>
      </c>
      <c r="B263" s="7" t="s">
        <v>965</v>
      </c>
      <c r="C263" s="8" t="s">
        <v>966</v>
      </c>
      <c r="D263" s="26">
        <v>42553</v>
      </c>
      <c r="E263" s="10" t="s">
        <v>2179</v>
      </c>
      <c r="F263" s="10" t="s">
        <v>2200</v>
      </c>
      <c r="G263" s="10">
        <v>102</v>
      </c>
    </row>
    <row r="264" spans="1:7" x14ac:dyDescent="0.25">
      <c r="A264" s="2">
        <v>13002874</v>
      </c>
      <c r="B264" s="7" t="s">
        <v>973</v>
      </c>
      <c r="C264" s="8" t="s">
        <v>204</v>
      </c>
      <c r="D264" s="26">
        <v>42553</v>
      </c>
      <c r="E264" s="10" t="s">
        <v>2179</v>
      </c>
      <c r="F264" s="10" t="s">
        <v>2200</v>
      </c>
      <c r="G264" s="10">
        <v>103</v>
      </c>
    </row>
    <row r="265" spans="1:7" x14ac:dyDescent="0.25">
      <c r="A265" s="2">
        <v>14010332</v>
      </c>
      <c r="B265" s="7" t="s">
        <v>976</v>
      </c>
      <c r="C265" s="8" t="s">
        <v>189</v>
      </c>
      <c r="D265" s="26">
        <v>42553</v>
      </c>
      <c r="E265" s="10" t="s">
        <v>2179</v>
      </c>
      <c r="F265" s="10" t="s">
        <v>2200</v>
      </c>
      <c r="G265" s="10">
        <v>104</v>
      </c>
    </row>
    <row r="266" spans="1:7" x14ac:dyDescent="0.25">
      <c r="A266" s="2">
        <v>6059237</v>
      </c>
      <c r="B266" s="7" t="s">
        <v>794</v>
      </c>
      <c r="C266" s="8" t="s">
        <v>41</v>
      </c>
      <c r="D266" s="26">
        <v>42553</v>
      </c>
      <c r="E266" s="10" t="s">
        <v>2179</v>
      </c>
      <c r="F266" s="10" t="s">
        <v>2200</v>
      </c>
      <c r="G266" s="10">
        <v>105</v>
      </c>
    </row>
    <row r="267" spans="1:7" x14ac:dyDescent="0.25">
      <c r="A267" s="2">
        <v>14007565</v>
      </c>
      <c r="B267" s="7" t="s">
        <v>983</v>
      </c>
      <c r="C267" s="8" t="s">
        <v>30</v>
      </c>
      <c r="D267" s="26">
        <v>42553</v>
      </c>
      <c r="E267" s="10" t="s">
        <v>2179</v>
      </c>
      <c r="F267" s="10" t="s">
        <v>2200</v>
      </c>
      <c r="G267" s="10">
        <v>106</v>
      </c>
    </row>
    <row r="268" spans="1:7" x14ac:dyDescent="0.25">
      <c r="A268" s="2">
        <v>14021668</v>
      </c>
      <c r="B268" s="7" t="s">
        <v>987</v>
      </c>
      <c r="C268" s="8" t="s">
        <v>61</v>
      </c>
      <c r="D268" s="26">
        <v>42553</v>
      </c>
      <c r="E268" s="10" t="s">
        <v>2179</v>
      </c>
      <c r="F268" s="10" t="s">
        <v>2200</v>
      </c>
      <c r="G268" s="10">
        <v>107</v>
      </c>
    </row>
    <row r="269" spans="1:7" x14ac:dyDescent="0.25">
      <c r="A269" s="2">
        <v>14007936</v>
      </c>
      <c r="B269" s="7" t="s">
        <v>992</v>
      </c>
      <c r="C269" s="8" t="s">
        <v>523</v>
      </c>
      <c r="D269" s="26">
        <v>42553</v>
      </c>
      <c r="E269" s="10" t="s">
        <v>2179</v>
      </c>
      <c r="F269" s="10" t="s">
        <v>2200</v>
      </c>
      <c r="G269" s="10">
        <v>108</v>
      </c>
    </row>
    <row r="270" spans="1:7" x14ac:dyDescent="0.25">
      <c r="A270" s="2">
        <v>14009124</v>
      </c>
      <c r="B270" s="7" t="s">
        <v>995</v>
      </c>
      <c r="C270" s="8" t="s">
        <v>996</v>
      </c>
      <c r="D270" s="26">
        <v>42553</v>
      </c>
      <c r="E270" s="10" t="s">
        <v>2179</v>
      </c>
      <c r="F270" s="10" t="s">
        <v>2200</v>
      </c>
      <c r="G270" s="10">
        <v>109</v>
      </c>
    </row>
    <row r="271" spans="1:7" x14ac:dyDescent="0.25">
      <c r="A271" s="2">
        <v>13001962</v>
      </c>
      <c r="B271" s="7" t="s">
        <v>998</v>
      </c>
      <c r="C271" s="8" t="s">
        <v>231</v>
      </c>
      <c r="D271" s="26">
        <v>42553</v>
      </c>
      <c r="E271" s="10" t="s">
        <v>2179</v>
      </c>
      <c r="F271" s="10" t="s">
        <v>2200</v>
      </c>
      <c r="G271" s="10">
        <v>110</v>
      </c>
    </row>
    <row r="272" spans="1:7" x14ac:dyDescent="0.25">
      <c r="A272" s="2">
        <v>9002302</v>
      </c>
      <c r="B272" s="7" t="s">
        <v>1007</v>
      </c>
      <c r="C272" s="8" t="s">
        <v>61</v>
      </c>
      <c r="D272" s="26">
        <v>42553</v>
      </c>
      <c r="E272" s="10" t="s">
        <v>2179</v>
      </c>
      <c r="F272" s="10" t="s">
        <v>2200</v>
      </c>
      <c r="G272" s="10">
        <v>111</v>
      </c>
    </row>
    <row r="273" spans="1:7" x14ac:dyDescent="0.25">
      <c r="A273" s="2">
        <v>13005218</v>
      </c>
      <c r="B273" s="7" t="s">
        <v>1900</v>
      </c>
      <c r="C273" s="8" t="s">
        <v>1223</v>
      </c>
      <c r="D273" s="26">
        <v>42553</v>
      </c>
      <c r="E273" s="10" t="s">
        <v>2179</v>
      </c>
      <c r="F273" s="10" t="s">
        <v>2200</v>
      </c>
      <c r="G273" s="10">
        <v>112</v>
      </c>
    </row>
    <row r="274" spans="1:7" x14ac:dyDescent="0.25">
      <c r="A274" s="2">
        <v>13002843</v>
      </c>
      <c r="B274" s="7" t="s">
        <v>1008</v>
      </c>
      <c r="C274" s="8" t="s">
        <v>18</v>
      </c>
      <c r="D274" s="26">
        <v>42553</v>
      </c>
      <c r="E274" s="10" t="s">
        <v>2179</v>
      </c>
      <c r="F274" s="10" t="s">
        <v>2200</v>
      </c>
      <c r="G274" s="10">
        <v>113</v>
      </c>
    </row>
    <row r="275" spans="1:7" x14ac:dyDescent="0.25">
      <c r="A275" s="2">
        <v>14011619</v>
      </c>
      <c r="B275" s="7" t="s">
        <v>1009</v>
      </c>
      <c r="C275" s="8" t="s">
        <v>1010</v>
      </c>
      <c r="D275" s="26">
        <v>42553</v>
      </c>
      <c r="E275" s="10" t="s">
        <v>2179</v>
      </c>
      <c r="F275" s="10" t="s">
        <v>2200</v>
      </c>
      <c r="G275" s="10">
        <v>114</v>
      </c>
    </row>
    <row r="276" spans="1:7" x14ac:dyDescent="0.25">
      <c r="A276" s="2">
        <v>13005628</v>
      </c>
      <c r="B276" s="7" t="s">
        <v>1905</v>
      </c>
      <c r="C276" s="8" t="s">
        <v>79</v>
      </c>
      <c r="D276" s="26">
        <v>42553</v>
      </c>
      <c r="E276" s="10" t="s">
        <v>2179</v>
      </c>
      <c r="F276" s="10" t="s">
        <v>2200</v>
      </c>
      <c r="G276" s="10">
        <v>115</v>
      </c>
    </row>
    <row r="277" spans="1:7" x14ac:dyDescent="0.25">
      <c r="A277" s="2">
        <v>13014035</v>
      </c>
      <c r="B277" s="7" t="s">
        <v>1018</v>
      </c>
      <c r="C277" s="8" t="s">
        <v>41</v>
      </c>
      <c r="D277" s="26">
        <v>42553</v>
      </c>
      <c r="E277" s="10" t="s">
        <v>2179</v>
      </c>
      <c r="F277" s="10" t="s">
        <v>2200</v>
      </c>
      <c r="G277" s="10">
        <v>116</v>
      </c>
    </row>
    <row r="278" spans="1:7" x14ac:dyDescent="0.25">
      <c r="A278" s="2">
        <v>14007342</v>
      </c>
      <c r="B278" s="7" t="s">
        <v>1020</v>
      </c>
      <c r="C278" s="8" t="s">
        <v>204</v>
      </c>
      <c r="D278" s="26">
        <v>42553</v>
      </c>
      <c r="E278" s="10" t="s">
        <v>2179</v>
      </c>
      <c r="F278" s="10" t="s">
        <v>2200</v>
      </c>
      <c r="G278" s="10">
        <v>117</v>
      </c>
    </row>
    <row r="279" spans="1:7" x14ac:dyDescent="0.25">
      <c r="A279" s="2">
        <v>14006608</v>
      </c>
      <c r="B279" s="7" t="s">
        <v>1023</v>
      </c>
      <c r="C279" s="8" t="s">
        <v>24</v>
      </c>
      <c r="D279" s="26">
        <v>42553</v>
      </c>
      <c r="E279" s="10" t="s">
        <v>2179</v>
      </c>
      <c r="F279" s="10" t="s">
        <v>2200</v>
      </c>
      <c r="G279" s="10">
        <v>118</v>
      </c>
    </row>
    <row r="280" spans="1:7" x14ac:dyDescent="0.25">
      <c r="A280" s="2">
        <v>14006063</v>
      </c>
      <c r="B280" s="7" t="s">
        <v>1026</v>
      </c>
      <c r="C280" s="8" t="s">
        <v>1027</v>
      </c>
      <c r="D280" s="26">
        <v>42553</v>
      </c>
      <c r="E280" s="10" t="s">
        <v>2179</v>
      </c>
      <c r="F280" s="10" t="s">
        <v>2200</v>
      </c>
      <c r="G280" s="10">
        <v>119</v>
      </c>
    </row>
    <row r="281" spans="1:7" x14ac:dyDescent="0.25">
      <c r="A281" s="2">
        <v>14007593</v>
      </c>
      <c r="B281" s="7" t="s">
        <v>1028</v>
      </c>
      <c r="C281" s="8" t="s">
        <v>28</v>
      </c>
      <c r="D281" s="26">
        <v>42553</v>
      </c>
      <c r="E281" s="10" t="s">
        <v>2179</v>
      </c>
      <c r="F281" s="10" t="s">
        <v>2200</v>
      </c>
      <c r="G281" s="10">
        <v>120</v>
      </c>
    </row>
    <row r="282" spans="1:7" x14ac:dyDescent="0.25">
      <c r="A282" s="2">
        <v>13005414</v>
      </c>
      <c r="B282" s="7" t="s">
        <v>1029</v>
      </c>
      <c r="C282" s="8" t="s">
        <v>1030</v>
      </c>
      <c r="D282" s="26">
        <v>42553</v>
      </c>
      <c r="E282" s="10" t="s">
        <v>2179</v>
      </c>
      <c r="F282" s="10" t="s">
        <v>2200</v>
      </c>
      <c r="G282" s="10">
        <v>121</v>
      </c>
    </row>
    <row r="283" spans="1:7" x14ac:dyDescent="0.25">
      <c r="A283" s="2">
        <v>14005295</v>
      </c>
      <c r="B283" s="7" t="s">
        <v>1031</v>
      </c>
      <c r="C283" s="8" t="s">
        <v>636</v>
      </c>
      <c r="D283" s="26">
        <v>42553</v>
      </c>
      <c r="E283" s="10" t="s">
        <v>2179</v>
      </c>
      <c r="F283" s="10" t="s">
        <v>2200</v>
      </c>
      <c r="G283" s="10">
        <v>122</v>
      </c>
    </row>
    <row r="284" spans="1:7" x14ac:dyDescent="0.25">
      <c r="A284" s="2">
        <v>14008689</v>
      </c>
      <c r="B284" s="7" t="s">
        <v>2218</v>
      </c>
      <c r="C284" s="8" t="s">
        <v>95</v>
      </c>
      <c r="D284" s="26">
        <v>42553</v>
      </c>
      <c r="E284" s="10" t="s">
        <v>2179</v>
      </c>
      <c r="F284" s="10" t="s">
        <v>2200</v>
      </c>
      <c r="G284" s="10">
        <v>123</v>
      </c>
    </row>
    <row r="285" spans="1:7" x14ac:dyDescent="0.25">
      <c r="A285" s="2">
        <v>14004633</v>
      </c>
      <c r="B285" s="7" t="s">
        <v>1037</v>
      </c>
      <c r="C285" s="8" t="s">
        <v>41</v>
      </c>
      <c r="D285" s="26">
        <v>42553</v>
      </c>
      <c r="E285" s="10" t="s">
        <v>2179</v>
      </c>
      <c r="F285" s="10" t="s">
        <v>2200</v>
      </c>
      <c r="G285" s="10">
        <v>124</v>
      </c>
    </row>
    <row r="286" spans="1:7" x14ac:dyDescent="0.25">
      <c r="A286" s="2">
        <v>14000326</v>
      </c>
      <c r="B286" s="7" t="s">
        <v>1040</v>
      </c>
      <c r="C286" s="8" t="s">
        <v>6</v>
      </c>
      <c r="D286" s="26">
        <v>42553</v>
      </c>
      <c r="E286" s="10" t="s">
        <v>2179</v>
      </c>
      <c r="F286" s="10" t="s">
        <v>2200</v>
      </c>
      <c r="G286" s="10">
        <v>125</v>
      </c>
    </row>
    <row r="287" spans="1:7" x14ac:dyDescent="0.25">
      <c r="A287" s="2">
        <v>14005663</v>
      </c>
      <c r="B287" s="7" t="s">
        <v>1043</v>
      </c>
      <c r="C287" s="8" t="s">
        <v>16</v>
      </c>
      <c r="D287" s="26">
        <v>42553</v>
      </c>
      <c r="E287" s="10" t="s">
        <v>2179</v>
      </c>
      <c r="F287" s="10" t="s">
        <v>2200</v>
      </c>
      <c r="G287" s="10">
        <v>126</v>
      </c>
    </row>
    <row r="288" spans="1:7" x14ac:dyDescent="0.25">
      <c r="A288" s="2">
        <v>14006420</v>
      </c>
      <c r="B288" s="7" t="s">
        <v>1050</v>
      </c>
      <c r="C288" s="8" t="s">
        <v>199</v>
      </c>
      <c r="D288" s="26">
        <v>42553</v>
      </c>
      <c r="E288" s="10" t="s">
        <v>2179</v>
      </c>
      <c r="F288" s="10" t="s">
        <v>2200</v>
      </c>
      <c r="G288" s="10">
        <v>127</v>
      </c>
    </row>
    <row r="289" spans="1:7" x14ac:dyDescent="0.25">
      <c r="A289" s="2">
        <v>14000928</v>
      </c>
      <c r="B289" s="7" t="s">
        <v>1054</v>
      </c>
      <c r="C289" s="8" t="s">
        <v>263</v>
      </c>
      <c r="D289" s="26">
        <v>42553</v>
      </c>
      <c r="E289" s="10" t="s">
        <v>2179</v>
      </c>
      <c r="F289" s="10" t="s">
        <v>2200</v>
      </c>
      <c r="G289" s="10">
        <v>128</v>
      </c>
    </row>
    <row r="290" spans="1:7" x14ac:dyDescent="0.25">
      <c r="A290" s="2">
        <v>14004967</v>
      </c>
      <c r="B290" s="7" t="s">
        <v>2219</v>
      </c>
      <c r="C290" s="8" t="s">
        <v>687</v>
      </c>
      <c r="D290" s="26">
        <v>42553</v>
      </c>
      <c r="E290" s="10" t="s">
        <v>2179</v>
      </c>
      <c r="F290" s="10" t="s">
        <v>2200</v>
      </c>
      <c r="G290" s="10">
        <v>129</v>
      </c>
    </row>
    <row r="291" spans="1:7" x14ac:dyDescent="0.25">
      <c r="A291" s="2">
        <v>14008675</v>
      </c>
      <c r="B291" s="7" t="s">
        <v>679</v>
      </c>
      <c r="C291" s="8" t="s">
        <v>1058</v>
      </c>
      <c r="D291" s="26">
        <v>42553</v>
      </c>
      <c r="E291" s="10" t="s">
        <v>2179</v>
      </c>
      <c r="F291" s="10" t="s">
        <v>2200</v>
      </c>
      <c r="G291" s="10">
        <v>130</v>
      </c>
    </row>
    <row r="292" spans="1:7" x14ac:dyDescent="0.25">
      <c r="A292" s="2">
        <v>14007010</v>
      </c>
      <c r="B292" s="7" t="s">
        <v>1059</v>
      </c>
      <c r="C292" s="8" t="s">
        <v>597</v>
      </c>
      <c r="D292" s="26">
        <v>42553</v>
      </c>
      <c r="E292" s="10" t="s">
        <v>2179</v>
      </c>
      <c r="F292" s="10" t="s">
        <v>2200</v>
      </c>
      <c r="G292" s="10">
        <v>131</v>
      </c>
    </row>
    <row r="293" spans="1:7" x14ac:dyDescent="0.25">
      <c r="A293" s="2">
        <v>13001304</v>
      </c>
      <c r="B293" s="7" t="s">
        <v>1066</v>
      </c>
      <c r="C293" s="8" t="s">
        <v>1067</v>
      </c>
      <c r="D293" s="26">
        <v>42553</v>
      </c>
      <c r="E293" s="10" t="s">
        <v>2179</v>
      </c>
      <c r="F293" s="10" t="s">
        <v>2200</v>
      </c>
      <c r="G293" s="10">
        <v>132</v>
      </c>
    </row>
    <row r="294" spans="1:7" x14ac:dyDescent="0.25">
      <c r="A294" s="2">
        <v>14006250</v>
      </c>
      <c r="B294" s="7" t="s">
        <v>1068</v>
      </c>
      <c r="C294" s="8" t="s">
        <v>16</v>
      </c>
      <c r="D294" s="26">
        <v>42553</v>
      </c>
      <c r="E294" s="10" t="s">
        <v>2179</v>
      </c>
      <c r="F294" s="10" t="s">
        <v>2200</v>
      </c>
      <c r="G294" s="10">
        <v>133</v>
      </c>
    </row>
    <row r="295" spans="1:7" x14ac:dyDescent="0.25">
      <c r="A295" s="2">
        <v>14004374</v>
      </c>
      <c r="B295" s="7" t="s">
        <v>1069</v>
      </c>
      <c r="C295" s="8" t="s">
        <v>92</v>
      </c>
      <c r="D295" s="26">
        <v>42553</v>
      </c>
      <c r="E295" s="10" t="s">
        <v>2179</v>
      </c>
      <c r="F295" s="10" t="s">
        <v>2200</v>
      </c>
      <c r="G295" s="10">
        <v>134</v>
      </c>
    </row>
    <row r="296" spans="1:7" x14ac:dyDescent="0.25">
      <c r="A296" s="2">
        <v>14004632</v>
      </c>
      <c r="B296" s="7" t="s">
        <v>1070</v>
      </c>
      <c r="C296" s="8" t="s">
        <v>41</v>
      </c>
      <c r="D296" s="26">
        <v>42553</v>
      </c>
      <c r="E296" s="10" t="s">
        <v>2179</v>
      </c>
      <c r="F296" s="10" t="s">
        <v>2200</v>
      </c>
      <c r="G296" s="10">
        <v>135</v>
      </c>
    </row>
    <row r="297" spans="1:7" x14ac:dyDescent="0.25">
      <c r="A297" s="2">
        <v>12005912</v>
      </c>
      <c r="B297" s="7" t="s">
        <v>2128</v>
      </c>
      <c r="C297" s="8" t="s">
        <v>2129</v>
      </c>
      <c r="D297" s="26">
        <v>42553</v>
      </c>
      <c r="E297" s="10" t="s">
        <v>2179</v>
      </c>
      <c r="F297" s="10" t="s">
        <v>2200</v>
      </c>
      <c r="G297" s="10">
        <v>136</v>
      </c>
    </row>
    <row r="298" spans="1:7" x14ac:dyDescent="0.25">
      <c r="A298" s="2">
        <v>13002888</v>
      </c>
      <c r="B298" s="7" t="s">
        <v>1076</v>
      </c>
      <c r="C298" s="8" t="s">
        <v>126</v>
      </c>
      <c r="D298" s="26">
        <v>42553</v>
      </c>
      <c r="E298" s="10" t="s">
        <v>2179</v>
      </c>
      <c r="F298" s="10" t="s">
        <v>2200</v>
      </c>
      <c r="G298" s="10">
        <v>137</v>
      </c>
    </row>
    <row r="299" spans="1:7" x14ac:dyDescent="0.25">
      <c r="A299" s="2">
        <v>14008271</v>
      </c>
      <c r="B299" s="7" t="s">
        <v>1058</v>
      </c>
      <c r="C299" s="8" t="s">
        <v>1079</v>
      </c>
      <c r="D299" s="26">
        <v>42553</v>
      </c>
      <c r="E299" s="10" t="s">
        <v>2179</v>
      </c>
      <c r="F299" s="10" t="s">
        <v>2200</v>
      </c>
      <c r="G299" s="10">
        <v>138</v>
      </c>
    </row>
    <row r="300" spans="1:7" x14ac:dyDescent="0.25">
      <c r="A300" s="2">
        <v>12013259</v>
      </c>
      <c r="B300" s="7" t="s">
        <v>1955</v>
      </c>
      <c r="C300" s="8" t="s">
        <v>204</v>
      </c>
      <c r="D300" s="26">
        <v>42553</v>
      </c>
      <c r="E300" s="10" t="s">
        <v>2179</v>
      </c>
      <c r="F300" s="10" t="s">
        <v>2200</v>
      </c>
      <c r="G300" s="10">
        <v>139</v>
      </c>
    </row>
    <row r="301" spans="1:7" x14ac:dyDescent="0.25">
      <c r="A301" s="2">
        <v>15004946</v>
      </c>
      <c r="B301" s="7" t="s">
        <v>1961</v>
      </c>
      <c r="C301" s="8" t="s">
        <v>1962</v>
      </c>
      <c r="D301" s="26">
        <v>42553</v>
      </c>
      <c r="E301" s="10" t="s">
        <v>2179</v>
      </c>
      <c r="F301" s="10" t="s">
        <v>2200</v>
      </c>
      <c r="G301" s="10">
        <v>140</v>
      </c>
    </row>
    <row r="302" spans="1:7" x14ac:dyDescent="0.25">
      <c r="A302" s="2">
        <v>13005118</v>
      </c>
      <c r="B302" s="7" t="s">
        <v>2094</v>
      </c>
      <c r="C302" s="8" t="s">
        <v>92</v>
      </c>
      <c r="D302" s="26">
        <v>42553</v>
      </c>
      <c r="E302" s="10" t="s">
        <v>2179</v>
      </c>
      <c r="F302" s="10" t="s">
        <v>2200</v>
      </c>
      <c r="G302" s="10">
        <v>141</v>
      </c>
    </row>
    <row r="303" spans="1:7" x14ac:dyDescent="0.25">
      <c r="A303" s="2">
        <v>14007757</v>
      </c>
      <c r="B303" s="7" t="s">
        <v>1089</v>
      </c>
      <c r="C303" s="8" t="s">
        <v>386</v>
      </c>
      <c r="D303" s="26">
        <v>42553</v>
      </c>
      <c r="E303" s="10" t="s">
        <v>2179</v>
      </c>
      <c r="F303" s="10" t="s">
        <v>2200</v>
      </c>
      <c r="G303" s="10">
        <v>142</v>
      </c>
    </row>
    <row r="304" spans="1:7" x14ac:dyDescent="0.25">
      <c r="A304" s="2">
        <v>13004389</v>
      </c>
      <c r="B304" s="7" t="s">
        <v>1090</v>
      </c>
      <c r="C304" s="8" t="s">
        <v>188</v>
      </c>
      <c r="D304" s="26">
        <v>42553</v>
      </c>
      <c r="E304" s="10" t="s">
        <v>2179</v>
      </c>
      <c r="F304" s="10" t="s">
        <v>2200</v>
      </c>
      <c r="G304" s="10">
        <v>143</v>
      </c>
    </row>
    <row r="305" spans="1:7" x14ac:dyDescent="0.25">
      <c r="A305" s="2">
        <v>14007655</v>
      </c>
      <c r="B305" s="7" t="s">
        <v>1094</v>
      </c>
      <c r="C305" s="8" t="s">
        <v>82</v>
      </c>
      <c r="D305" s="26">
        <v>42553</v>
      </c>
      <c r="E305" s="10" t="s">
        <v>2179</v>
      </c>
      <c r="F305" s="10" t="s">
        <v>2200</v>
      </c>
      <c r="G305" s="10">
        <v>144</v>
      </c>
    </row>
    <row r="306" spans="1:7" x14ac:dyDescent="0.25">
      <c r="A306" s="2">
        <v>14015115</v>
      </c>
      <c r="B306" s="7" t="s">
        <v>1095</v>
      </c>
      <c r="C306" s="8" t="s">
        <v>597</v>
      </c>
      <c r="D306" s="26">
        <v>42553</v>
      </c>
      <c r="E306" s="10" t="s">
        <v>2179</v>
      </c>
      <c r="F306" s="10" t="s">
        <v>2200</v>
      </c>
      <c r="G306" s="10">
        <v>145</v>
      </c>
    </row>
    <row r="307" spans="1:7" x14ac:dyDescent="0.25">
      <c r="A307" s="2">
        <v>13003832</v>
      </c>
      <c r="B307" s="7" t="s">
        <v>1102</v>
      </c>
      <c r="C307" s="8" t="s">
        <v>391</v>
      </c>
      <c r="D307" s="26">
        <v>42553</v>
      </c>
      <c r="E307" s="10" t="s">
        <v>2179</v>
      </c>
      <c r="F307" s="10" t="s">
        <v>2200</v>
      </c>
      <c r="G307" s="10">
        <v>146</v>
      </c>
    </row>
    <row r="308" spans="1:7" x14ac:dyDescent="0.25">
      <c r="A308" s="2">
        <v>13005193</v>
      </c>
      <c r="B308" s="7" t="s">
        <v>2095</v>
      </c>
      <c r="C308" s="8" t="s">
        <v>141</v>
      </c>
      <c r="D308" s="26">
        <v>42553</v>
      </c>
      <c r="E308" s="10" t="s">
        <v>2179</v>
      </c>
      <c r="F308" s="10" t="s">
        <v>2200</v>
      </c>
      <c r="G308" s="10">
        <v>147</v>
      </c>
    </row>
    <row r="309" spans="1:7" x14ac:dyDescent="0.25">
      <c r="A309" s="2">
        <v>13001517</v>
      </c>
      <c r="B309" s="7" t="s">
        <v>1104</v>
      </c>
      <c r="C309" s="8" t="s">
        <v>1979</v>
      </c>
      <c r="D309" s="26">
        <v>42553</v>
      </c>
      <c r="E309" s="10" t="s">
        <v>2179</v>
      </c>
      <c r="F309" s="10" t="s">
        <v>2200</v>
      </c>
      <c r="G309" s="10">
        <v>148</v>
      </c>
    </row>
    <row r="310" spans="1:7" x14ac:dyDescent="0.25">
      <c r="A310" s="2">
        <v>14007671</v>
      </c>
      <c r="B310" s="7" t="s">
        <v>1107</v>
      </c>
      <c r="C310" s="8" t="s">
        <v>284</v>
      </c>
      <c r="D310" s="26">
        <v>42553</v>
      </c>
      <c r="E310" s="10" t="s">
        <v>2179</v>
      </c>
      <c r="F310" s="10" t="s">
        <v>2200</v>
      </c>
      <c r="G310" s="10">
        <v>149</v>
      </c>
    </row>
    <row r="311" spans="1:7" x14ac:dyDescent="0.25">
      <c r="A311" s="2">
        <v>12001264</v>
      </c>
      <c r="B311" s="7" t="s">
        <v>2096</v>
      </c>
      <c r="C311" s="8" t="s">
        <v>1850</v>
      </c>
      <c r="D311" s="26">
        <v>42553</v>
      </c>
      <c r="E311" s="10" t="s">
        <v>2179</v>
      </c>
      <c r="F311" s="10" t="s">
        <v>2200</v>
      </c>
      <c r="G311" s="10">
        <v>150</v>
      </c>
    </row>
    <row r="312" spans="1:7" x14ac:dyDescent="0.25">
      <c r="A312" s="2">
        <v>13000770</v>
      </c>
      <c r="B312" s="7" t="s">
        <v>1988</v>
      </c>
      <c r="C312" s="8" t="s">
        <v>30</v>
      </c>
      <c r="D312" s="26">
        <v>42553</v>
      </c>
      <c r="E312" s="10" t="s">
        <v>2179</v>
      </c>
      <c r="F312" s="10" t="s">
        <v>2200</v>
      </c>
      <c r="G312" s="10">
        <v>151</v>
      </c>
    </row>
    <row r="313" spans="1:7" x14ac:dyDescent="0.25">
      <c r="A313" s="2">
        <v>14007379</v>
      </c>
      <c r="B313" s="7" t="s">
        <v>1116</v>
      </c>
      <c r="C313" s="8" t="s">
        <v>1117</v>
      </c>
      <c r="D313" s="26">
        <v>42553</v>
      </c>
      <c r="E313" s="10" t="s">
        <v>2179</v>
      </c>
      <c r="F313" s="10" t="s">
        <v>2200</v>
      </c>
      <c r="G313" s="10">
        <v>152</v>
      </c>
    </row>
    <row r="314" spans="1:7" x14ac:dyDescent="0.25">
      <c r="A314" s="2">
        <v>14007302</v>
      </c>
      <c r="B314" s="7" t="s">
        <v>1119</v>
      </c>
      <c r="C314" s="8" t="s">
        <v>476</v>
      </c>
      <c r="D314" s="26">
        <v>42553</v>
      </c>
      <c r="E314" s="10" t="s">
        <v>2179</v>
      </c>
      <c r="F314" s="10" t="s">
        <v>2200</v>
      </c>
      <c r="G314" s="10">
        <v>153</v>
      </c>
    </row>
    <row r="315" spans="1:7" x14ac:dyDescent="0.25">
      <c r="A315" s="2">
        <v>14008020</v>
      </c>
      <c r="B315" s="7" t="s">
        <v>1121</v>
      </c>
      <c r="C315" s="8" t="s">
        <v>289</v>
      </c>
      <c r="D315" s="26">
        <v>42553</v>
      </c>
      <c r="E315" s="10" t="s">
        <v>2179</v>
      </c>
      <c r="F315" s="10" t="s">
        <v>2200</v>
      </c>
      <c r="G315" s="10">
        <v>154</v>
      </c>
    </row>
    <row r="316" spans="1:7" x14ac:dyDescent="0.25">
      <c r="A316" s="2">
        <v>14005648</v>
      </c>
      <c r="B316" s="7" t="s">
        <v>1122</v>
      </c>
      <c r="C316" s="8" t="s">
        <v>1123</v>
      </c>
      <c r="D316" s="26">
        <v>42553</v>
      </c>
      <c r="E316" s="10" t="s">
        <v>2179</v>
      </c>
      <c r="F316" s="10" t="s">
        <v>2200</v>
      </c>
      <c r="G316" s="10">
        <v>155</v>
      </c>
    </row>
    <row r="317" spans="1:7" x14ac:dyDescent="0.25">
      <c r="A317" s="2">
        <v>12004758</v>
      </c>
      <c r="B317" s="7" t="s">
        <v>2220</v>
      </c>
      <c r="C317" s="8" t="s">
        <v>283</v>
      </c>
      <c r="D317" s="26">
        <v>42553</v>
      </c>
      <c r="E317" s="10" t="s">
        <v>2179</v>
      </c>
      <c r="F317" s="10" t="s">
        <v>2200</v>
      </c>
      <c r="G317" s="10">
        <v>156</v>
      </c>
    </row>
    <row r="318" spans="1:7" x14ac:dyDescent="0.25">
      <c r="A318" s="2">
        <v>14014610</v>
      </c>
      <c r="B318" s="7" t="s">
        <v>1133</v>
      </c>
      <c r="C318" s="8" t="s">
        <v>1134</v>
      </c>
      <c r="D318" s="26">
        <v>42553</v>
      </c>
      <c r="E318" s="10" t="s">
        <v>2179</v>
      </c>
      <c r="F318" s="10" t="s">
        <v>2200</v>
      </c>
      <c r="G318" s="10">
        <v>157</v>
      </c>
    </row>
    <row r="319" spans="1:7" x14ac:dyDescent="0.25">
      <c r="A319" s="2">
        <v>14014768</v>
      </c>
      <c r="B319" s="7" t="s">
        <v>1139</v>
      </c>
      <c r="C319" s="8" t="s">
        <v>199</v>
      </c>
      <c r="D319" s="26">
        <v>42553</v>
      </c>
      <c r="E319" s="10" t="s">
        <v>2179</v>
      </c>
      <c r="F319" s="10" t="s">
        <v>2200</v>
      </c>
      <c r="G319" s="10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6"/>
  <sheetViews>
    <sheetView workbookViewId="0">
      <selection activeCell="D3" sqref="D3:E3"/>
    </sheetView>
  </sheetViews>
  <sheetFormatPr baseColWidth="10" defaultRowHeight="15" x14ac:dyDescent="0.25"/>
  <cols>
    <col min="2" max="2" width="15.5703125" bestFit="1" customWidth="1"/>
    <col min="3" max="3" width="14.85546875" bestFit="1" customWidth="1"/>
  </cols>
  <sheetData>
    <row r="1" spans="1:5" ht="15.75" thickBot="1" x14ac:dyDescent="0.3">
      <c r="B1" s="17" t="s">
        <v>2159</v>
      </c>
      <c r="C1" s="18" t="s">
        <v>2167</v>
      </c>
      <c r="D1" s="19" t="s">
        <v>2168</v>
      </c>
    </row>
    <row r="2" spans="1:5" ht="15.75" thickTop="1" x14ac:dyDescent="0.25"/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14000328</v>
      </c>
      <c r="B4" s="7" t="s">
        <v>208</v>
      </c>
      <c r="C4" s="8" t="s">
        <v>202</v>
      </c>
      <c r="D4" s="10">
        <v>3</v>
      </c>
      <c r="E4" s="10">
        <v>1</v>
      </c>
    </row>
    <row r="5" spans="1:5" x14ac:dyDescent="0.25">
      <c r="A5" s="2">
        <v>14006357</v>
      </c>
      <c r="B5" s="7" t="s">
        <v>616</v>
      </c>
      <c r="C5" s="8" t="s">
        <v>360</v>
      </c>
      <c r="D5" s="10">
        <v>3</v>
      </c>
      <c r="E5" s="10">
        <v>2</v>
      </c>
    </row>
    <row r="6" spans="1:5" x14ac:dyDescent="0.25">
      <c r="A6" s="2">
        <v>14005484</v>
      </c>
      <c r="B6" s="7" t="s">
        <v>630</v>
      </c>
      <c r="C6" s="8" t="s">
        <v>126</v>
      </c>
      <c r="D6" s="10">
        <v>3</v>
      </c>
      <c r="E6" s="10">
        <v>3</v>
      </c>
    </row>
    <row r="7" spans="1:5" x14ac:dyDescent="0.25">
      <c r="A7" s="2">
        <v>14007023</v>
      </c>
      <c r="B7" s="7" t="s">
        <v>640</v>
      </c>
      <c r="C7" s="8" t="s">
        <v>30</v>
      </c>
      <c r="D7" s="10">
        <v>3</v>
      </c>
      <c r="E7" s="10">
        <v>4</v>
      </c>
    </row>
    <row r="8" spans="1:5" x14ac:dyDescent="0.25">
      <c r="A8" s="2">
        <v>14005092</v>
      </c>
      <c r="B8" s="7" t="s">
        <v>648</v>
      </c>
      <c r="C8" s="8" t="s">
        <v>213</v>
      </c>
      <c r="D8" s="10">
        <v>3</v>
      </c>
      <c r="E8" s="10">
        <v>5</v>
      </c>
    </row>
    <row r="9" spans="1:5" x14ac:dyDescent="0.25">
      <c r="A9" s="2">
        <v>9005648</v>
      </c>
      <c r="B9" s="7" t="s">
        <v>649</v>
      </c>
      <c r="C9" s="8" t="s">
        <v>92</v>
      </c>
      <c r="D9" s="10">
        <v>3</v>
      </c>
      <c r="E9" s="10">
        <v>6</v>
      </c>
    </row>
    <row r="10" spans="1:5" x14ac:dyDescent="0.25">
      <c r="A10" s="2">
        <v>14006342</v>
      </c>
      <c r="B10" s="7" t="s">
        <v>663</v>
      </c>
      <c r="C10" s="8" t="s">
        <v>482</v>
      </c>
      <c r="D10" s="10">
        <v>3</v>
      </c>
      <c r="E10" s="10">
        <v>7</v>
      </c>
    </row>
    <row r="11" spans="1:5" x14ac:dyDescent="0.25">
      <c r="A11" s="2">
        <v>14015091</v>
      </c>
      <c r="B11" s="7" t="s">
        <v>666</v>
      </c>
      <c r="C11" s="8" t="s">
        <v>30</v>
      </c>
      <c r="D11" s="10">
        <v>3</v>
      </c>
      <c r="E11" s="10">
        <v>8</v>
      </c>
    </row>
    <row r="12" spans="1:5" x14ac:dyDescent="0.25">
      <c r="A12" s="2">
        <v>12004905</v>
      </c>
      <c r="B12" s="7" t="s">
        <v>2134</v>
      </c>
      <c r="C12" s="8" t="s">
        <v>164</v>
      </c>
      <c r="D12" s="10">
        <v>3</v>
      </c>
      <c r="E12" s="10">
        <v>9</v>
      </c>
    </row>
    <row r="13" spans="1:5" x14ac:dyDescent="0.25">
      <c r="A13" s="2">
        <v>14007343</v>
      </c>
      <c r="B13" s="7" t="s">
        <v>670</v>
      </c>
      <c r="C13" s="8" t="s">
        <v>593</v>
      </c>
      <c r="D13" s="10">
        <v>3</v>
      </c>
      <c r="E13" s="10">
        <v>10</v>
      </c>
    </row>
    <row r="14" spans="1:5" x14ac:dyDescent="0.25">
      <c r="A14" s="2">
        <v>14004421</v>
      </c>
      <c r="B14" s="7" t="s">
        <v>685</v>
      </c>
      <c r="C14" s="8" t="s">
        <v>179</v>
      </c>
      <c r="D14" s="10">
        <v>3</v>
      </c>
      <c r="E14" s="10">
        <v>11</v>
      </c>
    </row>
    <row r="15" spans="1:5" x14ac:dyDescent="0.25">
      <c r="A15" s="2">
        <v>13012506</v>
      </c>
      <c r="B15" s="7" t="s">
        <v>2117</v>
      </c>
      <c r="C15" s="8" t="s">
        <v>30</v>
      </c>
      <c r="D15" s="10">
        <v>3</v>
      </c>
      <c r="E15" s="10">
        <v>12</v>
      </c>
    </row>
    <row r="16" spans="1:5" x14ac:dyDescent="0.25">
      <c r="A16" s="2">
        <v>14008229</v>
      </c>
      <c r="B16" s="7" t="s">
        <v>702</v>
      </c>
      <c r="C16" s="8" t="s">
        <v>703</v>
      </c>
      <c r="D16" s="10">
        <v>3</v>
      </c>
      <c r="E16" s="10">
        <v>13</v>
      </c>
    </row>
    <row r="17" spans="1:5" x14ac:dyDescent="0.25">
      <c r="A17" s="2">
        <v>14011034</v>
      </c>
      <c r="B17" s="7" t="s">
        <v>704</v>
      </c>
      <c r="C17" s="8" t="s">
        <v>705</v>
      </c>
      <c r="D17" s="10">
        <v>3</v>
      </c>
      <c r="E17" s="10">
        <v>14</v>
      </c>
    </row>
    <row r="18" spans="1:5" x14ac:dyDescent="0.25">
      <c r="A18" s="2">
        <v>70006200</v>
      </c>
      <c r="B18" s="7" t="s">
        <v>2135</v>
      </c>
      <c r="C18" s="8" t="s">
        <v>41</v>
      </c>
      <c r="D18" s="10">
        <v>3</v>
      </c>
      <c r="E18" s="10">
        <v>15</v>
      </c>
    </row>
    <row r="19" spans="1:5" x14ac:dyDescent="0.25">
      <c r="A19" s="2">
        <v>14005073</v>
      </c>
      <c r="B19" s="7" t="s">
        <v>710</v>
      </c>
      <c r="C19" s="8" t="s">
        <v>498</v>
      </c>
      <c r="D19" s="10">
        <v>3</v>
      </c>
      <c r="E19" s="10">
        <v>16</v>
      </c>
    </row>
    <row r="20" spans="1:5" x14ac:dyDescent="0.25">
      <c r="A20" s="2">
        <v>14005785</v>
      </c>
      <c r="B20" s="7" t="s">
        <v>722</v>
      </c>
      <c r="C20" s="8" t="s">
        <v>723</v>
      </c>
      <c r="D20" s="10">
        <v>3</v>
      </c>
      <c r="E20" s="10">
        <v>17</v>
      </c>
    </row>
    <row r="21" spans="1:5" x14ac:dyDescent="0.25">
      <c r="A21" s="2">
        <v>12006677</v>
      </c>
      <c r="B21" s="7" t="s">
        <v>727</v>
      </c>
      <c r="C21" s="8" t="s">
        <v>62</v>
      </c>
      <c r="D21" s="10">
        <v>3</v>
      </c>
      <c r="E21" s="10">
        <v>18</v>
      </c>
    </row>
    <row r="22" spans="1:5" x14ac:dyDescent="0.25">
      <c r="A22" s="2">
        <v>14006918</v>
      </c>
      <c r="B22" s="7" t="s">
        <v>729</v>
      </c>
      <c r="C22" s="8" t="s">
        <v>92</v>
      </c>
      <c r="D22" s="10">
        <v>3</v>
      </c>
      <c r="E22" s="10">
        <v>19</v>
      </c>
    </row>
    <row r="23" spans="1:5" x14ac:dyDescent="0.25">
      <c r="A23" s="2">
        <v>14009017</v>
      </c>
      <c r="B23" s="7" t="s">
        <v>744</v>
      </c>
      <c r="C23" s="8" t="s">
        <v>27</v>
      </c>
      <c r="D23" s="10">
        <v>3</v>
      </c>
      <c r="E23" s="10">
        <v>20</v>
      </c>
    </row>
    <row r="24" spans="1:5" x14ac:dyDescent="0.25">
      <c r="A24" s="2">
        <v>13005513</v>
      </c>
      <c r="B24" s="7" t="s">
        <v>756</v>
      </c>
      <c r="C24" s="8" t="s">
        <v>41</v>
      </c>
      <c r="D24" s="10">
        <v>3</v>
      </c>
      <c r="E24" s="10">
        <v>21</v>
      </c>
    </row>
    <row r="25" spans="1:5" x14ac:dyDescent="0.25">
      <c r="A25" s="2">
        <v>14004621</v>
      </c>
      <c r="B25" s="7" t="s">
        <v>757</v>
      </c>
      <c r="C25" s="8" t="s">
        <v>283</v>
      </c>
      <c r="D25" s="10">
        <v>3</v>
      </c>
      <c r="E25" s="10">
        <v>22</v>
      </c>
    </row>
    <row r="26" spans="1:5" x14ac:dyDescent="0.25">
      <c r="A26" s="2">
        <v>12006162</v>
      </c>
      <c r="B26" s="7" t="s">
        <v>758</v>
      </c>
      <c r="C26" s="8" t="s">
        <v>265</v>
      </c>
      <c r="D26" s="10">
        <v>3</v>
      </c>
      <c r="E26" s="10">
        <v>23</v>
      </c>
    </row>
    <row r="27" spans="1:5" x14ac:dyDescent="0.25">
      <c r="A27" s="2">
        <v>15011106</v>
      </c>
      <c r="B27" s="7" t="s">
        <v>762</v>
      </c>
      <c r="C27" s="8" t="s">
        <v>14</v>
      </c>
      <c r="D27" s="10">
        <v>3</v>
      </c>
      <c r="E27" s="10">
        <v>24</v>
      </c>
    </row>
    <row r="28" spans="1:5" x14ac:dyDescent="0.25">
      <c r="A28" s="2">
        <v>14005218</v>
      </c>
      <c r="B28" s="7" t="s">
        <v>769</v>
      </c>
      <c r="C28" s="8" t="s">
        <v>283</v>
      </c>
      <c r="D28" s="10">
        <v>3</v>
      </c>
      <c r="E28" s="10">
        <v>25</v>
      </c>
    </row>
    <row r="29" spans="1:5" x14ac:dyDescent="0.25">
      <c r="A29" s="2">
        <v>11006281</v>
      </c>
      <c r="B29" s="7" t="s">
        <v>772</v>
      </c>
      <c r="C29" s="8" t="s">
        <v>4</v>
      </c>
      <c r="D29" s="10">
        <v>3</v>
      </c>
      <c r="E29" s="10">
        <v>26</v>
      </c>
    </row>
    <row r="30" spans="1:5" x14ac:dyDescent="0.25">
      <c r="A30" s="2">
        <v>12001543</v>
      </c>
      <c r="B30" s="7" t="s">
        <v>784</v>
      </c>
      <c r="C30" s="8" t="s">
        <v>785</v>
      </c>
      <c r="D30" s="10">
        <v>3</v>
      </c>
      <c r="E30" s="10">
        <v>27</v>
      </c>
    </row>
    <row r="31" spans="1:5" x14ac:dyDescent="0.25">
      <c r="A31" s="2">
        <v>5053132</v>
      </c>
      <c r="B31" s="7" t="s">
        <v>786</v>
      </c>
      <c r="C31" s="8" t="s">
        <v>787</v>
      </c>
      <c r="D31" s="10">
        <v>3</v>
      </c>
      <c r="E31" s="10">
        <v>28</v>
      </c>
    </row>
    <row r="32" spans="1:5" x14ac:dyDescent="0.25">
      <c r="A32" s="2">
        <v>6001024</v>
      </c>
      <c r="B32" s="7" t="s">
        <v>791</v>
      </c>
      <c r="C32" s="8" t="s">
        <v>792</v>
      </c>
      <c r="D32" s="10">
        <v>3</v>
      </c>
      <c r="E32" s="10">
        <v>29</v>
      </c>
    </row>
    <row r="33" spans="1:5" x14ac:dyDescent="0.25">
      <c r="A33" s="2">
        <v>14005698</v>
      </c>
      <c r="B33" s="7" t="s">
        <v>798</v>
      </c>
      <c r="C33" s="8" t="s">
        <v>638</v>
      </c>
      <c r="D33" s="10">
        <v>3</v>
      </c>
      <c r="E33" s="10">
        <v>30</v>
      </c>
    </row>
    <row r="34" spans="1:5" x14ac:dyDescent="0.25">
      <c r="A34" s="2">
        <v>14007359</v>
      </c>
      <c r="B34" s="7" t="s">
        <v>800</v>
      </c>
      <c r="C34" s="8" t="s">
        <v>444</v>
      </c>
      <c r="D34" s="10">
        <v>3</v>
      </c>
      <c r="E34" s="10">
        <v>31</v>
      </c>
    </row>
    <row r="35" spans="1:5" x14ac:dyDescent="0.25">
      <c r="A35" s="2">
        <v>14007241</v>
      </c>
      <c r="B35" s="7" t="s">
        <v>815</v>
      </c>
      <c r="C35" s="8" t="s">
        <v>816</v>
      </c>
      <c r="D35" s="10">
        <v>3</v>
      </c>
      <c r="E35" s="10">
        <v>32</v>
      </c>
    </row>
    <row r="36" spans="1:5" x14ac:dyDescent="0.25">
      <c r="A36" s="2">
        <v>14008417</v>
      </c>
      <c r="B36" s="7" t="s">
        <v>817</v>
      </c>
      <c r="C36" s="8" t="s">
        <v>41</v>
      </c>
      <c r="D36" s="10">
        <v>3</v>
      </c>
      <c r="E36" s="10">
        <v>33</v>
      </c>
    </row>
    <row r="37" spans="1:5" x14ac:dyDescent="0.25">
      <c r="A37" s="2">
        <v>14000268</v>
      </c>
      <c r="B37" s="7" t="s">
        <v>819</v>
      </c>
      <c r="C37" s="8" t="s">
        <v>820</v>
      </c>
      <c r="D37" s="10">
        <v>3</v>
      </c>
      <c r="E37" s="10">
        <v>34</v>
      </c>
    </row>
    <row r="38" spans="1:5" x14ac:dyDescent="0.25">
      <c r="A38" s="2">
        <v>12003418</v>
      </c>
      <c r="B38" s="7" t="s">
        <v>2077</v>
      </c>
      <c r="C38" s="8" t="s">
        <v>202</v>
      </c>
      <c r="D38" s="10">
        <v>3</v>
      </c>
      <c r="E38" s="10">
        <v>35</v>
      </c>
    </row>
    <row r="39" spans="1:5" x14ac:dyDescent="0.25">
      <c r="A39" s="2">
        <v>13002039</v>
      </c>
      <c r="B39" s="7" t="s">
        <v>830</v>
      </c>
      <c r="C39" s="8" t="s">
        <v>173</v>
      </c>
      <c r="D39" s="10">
        <v>3</v>
      </c>
      <c r="E39" s="10">
        <v>36</v>
      </c>
    </row>
    <row r="40" spans="1:5" x14ac:dyDescent="0.25">
      <c r="A40" s="2">
        <v>14009139</v>
      </c>
      <c r="B40" s="7" t="s">
        <v>839</v>
      </c>
      <c r="C40" s="8" t="s">
        <v>41</v>
      </c>
      <c r="D40" s="10">
        <v>3</v>
      </c>
      <c r="E40" s="10">
        <v>37</v>
      </c>
    </row>
    <row r="41" spans="1:5" x14ac:dyDescent="0.25">
      <c r="A41" s="2">
        <v>14004809</v>
      </c>
      <c r="B41" s="7" t="s">
        <v>840</v>
      </c>
      <c r="C41" s="8" t="s">
        <v>135</v>
      </c>
      <c r="D41" s="10">
        <v>3</v>
      </c>
      <c r="E41" s="10">
        <v>38</v>
      </c>
    </row>
    <row r="42" spans="1:5" x14ac:dyDescent="0.25">
      <c r="A42" s="2">
        <v>3084967</v>
      </c>
      <c r="B42" s="7" t="s">
        <v>845</v>
      </c>
      <c r="C42" s="8" t="s">
        <v>92</v>
      </c>
      <c r="D42" s="10">
        <v>3</v>
      </c>
      <c r="E42" s="10">
        <v>39</v>
      </c>
    </row>
    <row r="43" spans="1:5" x14ac:dyDescent="0.25">
      <c r="A43" s="2">
        <v>14000226</v>
      </c>
      <c r="B43" s="7" t="s">
        <v>846</v>
      </c>
      <c r="C43" s="8" t="s">
        <v>41</v>
      </c>
      <c r="D43" s="10">
        <v>3</v>
      </c>
      <c r="E43" s="10">
        <v>40</v>
      </c>
    </row>
    <row r="44" spans="1:5" x14ac:dyDescent="0.25">
      <c r="A44" s="2">
        <v>12000657</v>
      </c>
      <c r="B44" s="7" t="s">
        <v>849</v>
      </c>
      <c r="C44" s="8" t="s">
        <v>441</v>
      </c>
      <c r="D44" s="10">
        <v>3</v>
      </c>
      <c r="E44" s="10">
        <v>41</v>
      </c>
    </row>
    <row r="45" spans="1:5" x14ac:dyDescent="0.25">
      <c r="A45" s="2">
        <v>13012691</v>
      </c>
      <c r="B45" s="7" t="s">
        <v>873</v>
      </c>
      <c r="C45" s="8" t="s">
        <v>199</v>
      </c>
      <c r="D45" s="10">
        <v>3</v>
      </c>
      <c r="E45" s="10">
        <v>42</v>
      </c>
    </row>
    <row r="46" spans="1:5" x14ac:dyDescent="0.25">
      <c r="A46" s="2">
        <v>14017175</v>
      </c>
      <c r="B46" s="7" t="s">
        <v>891</v>
      </c>
      <c r="C46" s="8" t="s">
        <v>65</v>
      </c>
      <c r="D46" s="10">
        <v>3</v>
      </c>
      <c r="E46" s="10">
        <v>43</v>
      </c>
    </row>
    <row r="47" spans="1:5" x14ac:dyDescent="0.25">
      <c r="A47" s="2">
        <v>12006626</v>
      </c>
      <c r="B47" s="7" t="s">
        <v>892</v>
      </c>
      <c r="C47" s="8" t="s">
        <v>851</v>
      </c>
      <c r="D47" s="10">
        <v>3</v>
      </c>
      <c r="E47" s="10">
        <v>44</v>
      </c>
    </row>
    <row r="48" spans="1:5" x14ac:dyDescent="0.25">
      <c r="A48" s="2">
        <v>14009121</v>
      </c>
      <c r="B48" s="7" t="s">
        <v>893</v>
      </c>
      <c r="C48" s="8" t="s">
        <v>179</v>
      </c>
      <c r="D48" s="10">
        <v>3</v>
      </c>
      <c r="E48" s="10">
        <v>45</v>
      </c>
    </row>
    <row r="49" spans="1:5" x14ac:dyDescent="0.25">
      <c r="A49" s="2">
        <v>14014552</v>
      </c>
      <c r="B49" s="7" t="s">
        <v>1799</v>
      </c>
      <c r="C49" s="8" t="s">
        <v>2136</v>
      </c>
      <c r="D49" s="10">
        <v>3</v>
      </c>
      <c r="E49" s="10">
        <v>46</v>
      </c>
    </row>
    <row r="50" spans="1:5" x14ac:dyDescent="0.25">
      <c r="A50" s="2">
        <v>11005399</v>
      </c>
      <c r="B50" s="7" t="s">
        <v>1799</v>
      </c>
      <c r="C50" s="8" t="s">
        <v>1800</v>
      </c>
      <c r="D50" s="10">
        <v>3</v>
      </c>
      <c r="E50" s="10">
        <v>47</v>
      </c>
    </row>
    <row r="51" spans="1:5" x14ac:dyDescent="0.25">
      <c r="A51" s="2">
        <v>14006264</v>
      </c>
      <c r="B51" s="7" t="s">
        <v>899</v>
      </c>
      <c r="C51" s="8" t="s">
        <v>900</v>
      </c>
      <c r="D51" s="10">
        <v>3</v>
      </c>
      <c r="E51" s="10">
        <v>48</v>
      </c>
    </row>
    <row r="52" spans="1:5" x14ac:dyDescent="0.25">
      <c r="A52" s="2">
        <v>14004975</v>
      </c>
      <c r="B52" s="7" t="s">
        <v>904</v>
      </c>
      <c r="C52" s="8" t="s">
        <v>62</v>
      </c>
      <c r="D52" s="10">
        <v>3</v>
      </c>
      <c r="E52" s="10">
        <v>49</v>
      </c>
    </row>
    <row r="53" spans="1:5" x14ac:dyDescent="0.25">
      <c r="A53" s="2">
        <v>14000264</v>
      </c>
      <c r="B53" s="7" t="s">
        <v>906</v>
      </c>
      <c r="C53" s="8" t="s">
        <v>133</v>
      </c>
      <c r="D53" s="10">
        <v>3</v>
      </c>
      <c r="E53" s="10">
        <v>50</v>
      </c>
    </row>
    <row r="54" spans="1:5" x14ac:dyDescent="0.25">
      <c r="A54" s="2">
        <v>14004877</v>
      </c>
      <c r="B54" s="7" t="s">
        <v>910</v>
      </c>
      <c r="C54" s="8" t="s">
        <v>202</v>
      </c>
      <c r="D54" s="10">
        <v>3</v>
      </c>
      <c r="E54" s="10">
        <v>51</v>
      </c>
    </row>
    <row r="55" spans="1:5" x14ac:dyDescent="0.25">
      <c r="A55" s="2">
        <v>14004532</v>
      </c>
      <c r="B55" s="7" t="s">
        <v>912</v>
      </c>
      <c r="C55" s="8" t="s">
        <v>38</v>
      </c>
      <c r="D55" s="10">
        <v>3</v>
      </c>
      <c r="E55" s="10">
        <v>52</v>
      </c>
    </row>
    <row r="56" spans="1:5" x14ac:dyDescent="0.25">
      <c r="A56" s="2">
        <v>14004574</v>
      </c>
      <c r="B56" s="7" t="s">
        <v>918</v>
      </c>
      <c r="C56" s="8" t="s">
        <v>919</v>
      </c>
      <c r="D56" s="10">
        <v>3</v>
      </c>
      <c r="E56" s="10">
        <v>53</v>
      </c>
    </row>
    <row r="57" spans="1:5" x14ac:dyDescent="0.25">
      <c r="A57" s="2">
        <v>14005512</v>
      </c>
      <c r="B57" s="7" t="s">
        <v>750</v>
      </c>
      <c r="C57" s="8" t="s">
        <v>920</v>
      </c>
      <c r="D57" s="10">
        <v>3</v>
      </c>
      <c r="E57" s="10">
        <v>54</v>
      </c>
    </row>
    <row r="58" spans="1:5" x14ac:dyDescent="0.25">
      <c r="A58" s="2">
        <v>14004534</v>
      </c>
      <c r="B58" s="7" t="s">
        <v>930</v>
      </c>
      <c r="C58" s="8" t="s">
        <v>482</v>
      </c>
      <c r="D58" s="10">
        <v>3</v>
      </c>
      <c r="E58" s="10">
        <v>55</v>
      </c>
    </row>
    <row r="59" spans="1:5" x14ac:dyDescent="0.25">
      <c r="A59" s="2">
        <v>14007085</v>
      </c>
      <c r="B59" s="7" t="s">
        <v>931</v>
      </c>
      <c r="C59" s="8" t="s">
        <v>932</v>
      </c>
      <c r="D59" s="10">
        <v>3</v>
      </c>
      <c r="E59" s="10">
        <v>56</v>
      </c>
    </row>
    <row r="60" spans="1:5" x14ac:dyDescent="0.25">
      <c r="A60" s="2">
        <v>13004740</v>
      </c>
      <c r="B60" s="7" t="s">
        <v>2122</v>
      </c>
      <c r="C60" s="8" t="s">
        <v>215</v>
      </c>
      <c r="D60" s="10">
        <v>3</v>
      </c>
      <c r="E60" s="10">
        <v>57</v>
      </c>
    </row>
    <row r="61" spans="1:5" x14ac:dyDescent="0.25">
      <c r="A61" s="2">
        <v>14004901</v>
      </c>
      <c r="B61" s="7" t="s">
        <v>935</v>
      </c>
      <c r="C61" s="8" t="s">
        <v>416</v>
      </c>
      <c r="D61" s="10">
        <v>3</v>
      </c>
      <c r="E61" s="10">
        <v>58</v>
      </c>
    </row>
    <row r="62" spans="1:5" x14ac:dyDescent="0.25">
      <c r="A62" s="2">
        <v>11013998</v>
      </c>
      <c r="B62" s="7" t="s">
        <v>2123</v>
      </c>
      <c r="C62" s="8" t="s">
        <v>263</v>
      </c>
      <c r="D62" s="10">
        <v>3</v>
      </c>
      <c r="E62" s="10">
        <v>59</v>
      </c>
    </row>
    <row r="63" spans="1:5" x14ac:dyDescent="0.25">
      <c r="A63" s="2">
        <v>14005006</v>
      </c>
      <c r="B63" s="7" t="s">
        <v>2124</v>
      </c>
      <c r="C63" s="8" t="s">
        <v>92</v>
      </c>
      <c r="D63" s="10">
        <v>3</v>
      </c>
      <c r="E63" s="10">
        <v>60</v>
      </c>
    </row>
    <row r="64" spans="1:5" x14ac:dyDescent="0.25">
      <c r="A64" s="2">
        <v>14007785</v>
      </c>
      <c r="B64" s="7" t="s">
        <v>943</v>
      </c>
      <c r="C64" s="8" t="s">
        <v>82</v>
      </c>
      <c r="D64" s="10">
        <v>3</v>
      </c>
      <c r="E64" s="10">
        <v>61</v>
      </c>
    </row>
    <row r="65" spans="1:5" x14ac:dyDescent="0.25">
      <c r="A65" s="2">
        <v>14000325</v>
      </c>
      <c r="B65" s="7" t="s">
        <v>944</v>
      </c>
      <c r="C65" s="8" t="s">
        <v>476</v>
      </c>
      <c r="D65" s="10">
        <v>3</v>
      </c>
      <c r="E65" s="10">
        <v>62</v>
      </c>
    </row>
    <row r="66" spans="1:5" x14ac:dyDescent="0.25">
      <c r="A66" s="2">
        <v>12004268</v>
      </c>
      <c r="B66" s="7" t="s">
        <v>952</v>
      </c>
      <c r="C66" s="8" t="s">
        <v>953</v>
      </c>
      <c r="D66" s="10">
        <v>3</v>
      </c>
      <c r="E66" s="10">
        <v>63</v>
      </c>
    </row>
    <row r="67" spans="1:5" x14ac:dyDescent="0.25">
      <c r="A67" s="2">
        <v>14008111</v>
      </c>
      <c r="B67" s="7" t="s">
        <v>958</v>
      </c>
      <c r="C67" s="8" t="s">
        <v>222</v>
      </c>
      <c r="D67" s="10">
        <v>3</v>
      </c>
      <c r="E67" s="10">
        <v>64</v>
      </c>
    </row>
    <row r="68" spans="1:5" x14ac:dyDescent="0.25">
      <c r="A68" s="2">
        <v>14004589</v>
      </c>
      <c r="B68" s="7" t="s">
        <v>959</v>
      </c>
      <c r="C68" s="8" t="s">
        <v>231</v>
      </c>
      <c r="D68" s="10">
        <v>3</v>
      </c>
      <c r="E68" s="10">
        <v>65</v>
      </c>
    </row>
    <row r="69" spans="1:5" x14ac:dyDescent="0.25">
      <c r="A69" s="2">
        <v>14014900</v>
      </c>
      <c r="B69" s="7" t="s">
        <v>972</v>
      </c>
      <c r="C69" s="8" t="s">
        <v>183</v>
      </c>
      <c r="D69" s="10">
        <v>3</v>
      </c>
      <c r="E69" s="10">
        <v>66</v>
      </c>
    </row>
    <row r="70" spans="1:5" x14ac:dyDescent="0.25">
      <c r="A70" s="2">
        <v>14004706</v>
      </c>
      <c r="B70" s="7" t="s">
        <v>26</v>
      </c>
      <c r="C70" s="8" t="s">
        <v>2137</v>
      </c>
      <c r="D70" s="10">
        <v>3</v>
      </c>
      <c r="E70" s="10">
        <v>67</v>
      </c>
    </row>
    <row r="71" spans="1:5" x14ac:dyDescent="0.25">
      <c r="A71" s="2">
        <v>14005450</v>
      </c>
      <c r="B71" s="7" t="s">
        <v>974</v>
      </c>
      <c r="C71" s="8" t="s">
        <v>31</v>
      </c>
      <c r="D71" s="10">
        <v>3</v>
      </c>
      <c r="E71" s="10">
        <v>68</v>
      </c>
    </row>
    <row r="72" spans="1:5" x14ac:dyDescent="0.25">
      <c r="A72" s="2">
        <v>14010332</v>
      </c>
      <c r="B72" s="7" t="s">
        <v>976</v>
      </c>
      <c r="C72" s="8" t="s">
        <v>189</v>
      </c>
      <c r="D72" s="10">
        <v>3</v>
      </c>
      <c r="E72" s="10">
        <v>69</v>
      </c>
    </row>
    <row r="73" spans="1:5" x14ac:dyDescent="0.25">
      <c r="A73" s="2">
        <v>14007565</v>
      </c>
      <c r="B73" s="7" t="s">
        <v>983</v>
      </c>
      <c r="C73" s="8" t="s">
        <v>30</v>
      </c>
      <c r="D73" s="10">
        <v>3</v>
      </c>
      <c r="E73" s="10">
        <v>70</v>
      </c>
    </row>
    <row r="74" spans="1:5" x14ac:dyDescent="0.25">
      <c r="A74" s="2">
        <v>14007712</v>
      </c>
      <c r="B74" s="7" t="s">
        <v>984</v>
      </c>
      <c r="C74" s="8" t="s">
        <v>67</v>
      </c>
      <c r="D74" s="10">
        <v>3</v>
      </c>
      <c r="E74" s="10">
        <v>71</v>
      </c>
    </row>
    <row r="75" spans="1:5" x14ac:dyDescent="0.25">
      <c r="A75" s="2">
        <v>14015148</v>
      </c>
      <c r="B75" s="7" t="s">
        <v>985</v>
      </c>
      <c r="C75" s="8" t="s">
        <v>986</v>
      </c>
      <c r="D75" s="10">
        <v>3</v>
      </c>
      <c r="E75" s="10">
        <v>72</v>
      </c>
    </row>
    <row r="76" spans="1:5" x14ac:dyDescent="0.25">
      <c r="A76" s="2">
        <v>14021668</v>
      </c>
      <c r="B76" s="7" t="s">
        <v>987</v>
      </c>
      <c r="C76" s="8" t="s">
        <v>61</v>
      </c>
      <c r="D76" s="10">
        <v>3</v>
      </c>
      <c r="E76" s="10">
        <v>73</v>
      </c>
    </row>
    <row r="77" spans="1:5" x14ac:dyDescent="0.25">
      <c r="A77" s="2">
        <v>14004232</v>
      </c>
      <c r="B77" s="7" t="s">
        <v>988</v>
      </c>
      <c r="C77" s="8" t="s">
        <v>8</v>
      </c>
      <c r="D77" s="10">
        <v>3</v>
      </c>
      <c r="E77" s="10">
        <v>74</v>
      </c>
    </row>
    <row r="78" spans="1:5" x14ac:dyDescent="0.25">
      <c r="A78" s="2">
        <v>14007936</v>
      </c>
      <c r="B78" s="7" t="s">
        <v>992</v>
      </c>
      <c r="C78" s="8" t="s">
        <v>523</v>
      </c>
      <c r="D78" s="10">
        <v>3</v>
      </c>
      <c r="E78" s="10">
        <v>75</v>
      </c>
    </row>
    <row r="79" spans="1:5" x14ac:dyDescent="0.25">
      <c r="A79" s="2">
        <v>11004569</v>
      </c>
      <c r="B79" s="7" t="s">
        <v>993</v>
      </c>
      <c r="C79" s="8" t="s">
        <v>38</v>
      </c>
      <c r="D79" s="10">
        <v>3</v>
      </c>
      <c r="E79" s="10">
        <v>76</v>
      </c>
    </row>
    <row r="80" spans="1:5" x14ac:dyDescent="0.25">
      <c r="A80" s="2">
        <v>11004226</v>
      </c>
      <c r="B80" s="7" t="s">
        <v>997</v>
      </c>
      <c r="C80" s="8" t="s">
        <v>56</v>
      </c>
      <c r="D80" s="10">
        <v>3</v>
      </c>
      <c r="E80" s="10">
        <v>77</v>
      </c>
    </row>
    <row r="81" spans="1:5" x14ac:dyDescent="0.25">
      <c r="A81" s="2">
        <v>13001962</v>
      </c>
      <c r="B81" s="7" t="s">
        <v>998</v>
      </c>
      <c r="C81" s="8" t="s">
        <v>231</v>
      </c>
      <c r="D81" s="10">
        <v>3</v>
      </c>
      <c r="E81" s="10">
        <v>78</v>
      </c>
    </row>
    <row r="82" spans="1:5" x14ac:dyDescent="0.25">
      <c r="A82" s="2">
        <v>12003880</v>
      </c>
      <c r="B82" s="7" t="s">
        <v>999</v>
      </c>
      <c r="C82" s="8" t="s">
        <v>92</v>
      </c>
      <c r="D82" s="10">
        <v>3</v>
      </c>
      <c r="E82" s="10">
        <v>79</v>
      </c>
    </row>
    <row r="83" spans="1:5" x14ac:dyDescent="0.25">
      <c r="A83" s="2">
        <v>14005615</v>
      </c>
      <c r="B83" s="7" t="s">
        <v>1001</v>
      </c>
      <c r="C83" s="8" t="s">
        <v>231</v>
      </c>
      <c r="D83" s="10">
        <v>3</v>
      </c>
      <c r="E83" s="10">
        <v>80</v>
      </c>
    </row>
    <row r="84" spans="1:5" x14ac:dyDescent="0.25">
      <c r="A84" s="2">
        <v>9002302</v>
      </c>
      <c r="B84" s="7" t="s">
        <v>1007</v>
      </c>
      <c r="C84" s="8" t="s">
        <v>61</v>
      </c>
      <c r="D84" s="10">
        <v>3</v>
      </c>
      <c r="E84" s="10">
        <v>81</v>
      </c>
    </row>
    <row r="85" spans="1:5" x14ac:dyDescent="0.25">
      <c r="A85" s="2">
        <v>14011619</v>
      </c>
      <c r="B85" s="7" t="s">
        <v>1009</v>
      </c>
      <c r="C85" s="8" t="s">
        <v>1010</v>
      </c>
      <c r="D85" s="10">
        <v>3</v>
      </c>
      <c r="E85" s="10">
        <v>82</v>
      </c>
    </row>
    <row r="86" spans="1:5" x14ac:dyDescent="0.25">
      <c r="A86" s="2">
        <v>14008741</v>
      </c>
      <c r="B86" s="7" t="s">
        <v>1011</v>
      </c>
      <c r="C86" s="8" t="s">
        <v>217</v>
      </c>
      <c r="D86" s="10">
        <v>3</v>
      </c>
      <c r="E86" s="10">
        <v>83</v>
      </c>
    </row>
    <row r="87" spans="1:5" x14ac:dyDescent="0.25">
      <c r="A87" s="2">
        <v>14014525</v>
      </c>
      <c r="B87" s="7" t="s">
        <v>1012</v>
      </c>
      <c r="C87" s="8" t="s">
        <v>764</v>
      </c>
      <c r="D87" s="10">
        <v>3</v>
      </c>
      <c r="E87" s="10">
        <v>84</v>
      </c>
    </row>
    <row r="88" spans="1:5" x14ac:dyDescent="0.25">
      <c r="A88" s="2">
        <v>14007067</v>
      </c>
      <c r="B88" s="7" t="s">
        <v>1014</v>
      </c>
      <c r="C88" s="8" t="s">
        <v>173</v>
      </c>
      <c r="D88" s="10">
        <v>3</v>
      </c>
      <c r="E88" s="10">
        <v>85</v>
      </c>
    </row>
    <row r="89" spans="1:5" x14ac:dyDescent="0.25">
      <c r="A89" s="2">
        <v>14009167</v>
      </c>
      <c r="B89" s="7" t="s">
        <v>1015</v>
      </c>
      <c r="C89" s="8" t="s">
        <v>161</v>
      </c>
      <c r="D89" s="10">
        <v>3</v>
      </c>
      <c r="E89" s="10">
        <v>86</v>
      </c>
    </row>
    <row r="90" spans="1:5" x14ac:dyDescent="0.25">
      <c r="A90" s="2">
        <v>14008887</v>
      </c>
      <c r="B90" s="7" t="s">
        <v>1016</v>
      </c>
      <c r="C90" s="8" t="s">
        <v>248</v>
      </c>
      <c r="D90" s="10">
        <v>3</v>
      </c>
      <c r="E90" s="10">
        <v>87</v>
      </c>
    </row>
    <row r="91" spans="1:5" x14ac:dyDescent="0.25">
      <c r="A91" s="2">
        <v>13014035</v>
      </c>
      <c r="B91" s="7" t="s">
        <v>1018</v>
      </c>
      <c r="C91" s="8" t="s">
        <v>41</v>
      </c>
      <c r="D91" s="10">
        <v>3</v>
      </c>
      <c r="E91" s="10">
        <v>88</v>
      </c>
    </row>
    <row r="92" spans="1:5" x14ac:dyDescent="0.25">
      <c r="A92" s="2">
        <v>13002158</v>
      </c>
      <c r="B92" s="7" t="s">
        <v>1021</v>
      </c>
      <c r="C92" s="8" t="s">
        <v>16</v>
      </c>
      <c r="D92" s="10">
        <v>3</v>
      </c>
      <c r="E92" s="10">
        <v>89</v>
      </c>
    </row>
    <row r="93" spans="1:5" x14ac:dyDescent="0.25">
      <c r="A93" s="2">
        <v>10006375</v>
      </c>
      <c r="B93" s="7" t="s">
        <v>1914</v>
      </c>
      <c r="C93" s="8" t="s">
        <v>79</v>
      </c>
      <c r="D93" s="10">
        <v>3</v>
      </c>
      <c r="E93" s="10">
        <v>90</v>
      </c>
    </row>
    <row r="94" spans="1:5" x14ac:dyDescent="0.25">
      <c r="A94" s="2">
        <v>14006063</v>
      </c>
      <c r="B94" s="7" t="s">
        <v>1026</v>
      </c>
      <c r="C94" s="8" t="s">
        <v>1027</v>
      </c>
      <c r="D94" s="10">
        <v>3</v>
      </c>
      <c r="E94" s="10">
        <v>91</v>
      </c>
    </row>
    <row r="95" spans="1:5" x14ac:dyDescent="0.25">
      <c r="A95" s="2">
        <v>14004633</v>
      </c>
      <c r="B95" s="7" t="s">
        <v>1037</v>
      </c>
      <c r="C95" s="8" t="s">
        <v>41</v>
      </c>
      <c r="D95" s="10">
        <v>3</v>
      </c>
      <c r="E95" s="10">
        <v>92</v>
      </c>
    </row>
    <row r="96" spans="1:5" x14ac:dyDescent="0.25">
      <c r="A96" s="2">
        <v>14005663</v>
      </c>
      <c r="B96" s="7" t="s">
        <v>1043</v>
      </c>
      <c r="C96" s="8" t="s">
        <v>16</v>
      </c>
      <c r="D96" s="10">
        <v>3</v>
      </c>
      <c r="E96" s="10">
        <v>93</v>
      </c>
    </row>
    <row r="97" spans="1:5" x14ac:dyDescent="0.25">
      <c r="A97" s="2">
        <v>12002391</v>
      </c>
      <c r="B97" s="7" t="s">
        <v>1048</v>
      </c>
      <c r="C97" s="8" t="s">
        <v>213</v>
      </c>
      <c r="D97" s="10">
        <v>3</v>
      </c>
      <c r="E97" s="10">
        <v>94</v>
      </c>
    </row>
    <row r="98" spans="1:5" x14ac:dyDescent="0.25">
      <c r="A98" s="2">
        <v>14004839</v>
      </c>
      <c r="B98" s="7" t="s">
        <v>1049</v>
      </c>
      <c r="C98" s="8" t="s">
        <v>179</v>
      </c>
      <c r="D98" s="10">
        <v>3</v>
      </c>
      <c r="E98" s="10">
        <v>95</v>
      </c>
    </row>
    <row r="99" spans="1:5" x14ac:dyDescent="0.25">
      <c r="A99" s="2">
        <v>14000928</v>
      </c>
      <c r="B99" s="7" t="s">
        <v>1054</v>
      </c>
      <c r="C99" s="8" t="s">
        <v>263</v>
      </c>
      <c r="D99" s="10">
        <v>3</v>
      </c>
      <c r="E99" s="10">
        <v>96</v>
      </c>
    </row>
    <row r="100" spans="1:5" x14ac:dyDescent="0.25">
      <c r="A100" s="2">
        <v>14007595</v>
      </c>
      <c r="B100" s="7" t="s">
        <v>1057</v>
      </c>
      <c r="C100" s="8" t="s">
        <v>638</v>
      </c>
      <c r="D100" s="10">
        <v>3</v>
      </c>
      <c r="E100" s="10">
        <v>97</v>
      </c>
    </row>
    <row r="101" spans="1:5" x14ac:dyDescent="0.25">
      <c r="A101" s="2">
        <v>14007010</v>
      </c>
      <c r="B101" s="7" t="s">
        <v>1059</v>
      </c>
      <c r="C101" s="8" t="s">
        <v>597</v>
      </c>
      <c r="D101" s="10">
        <v>3</v>
      </c>
      <c r="E101" s="10">
        <v>98</v>
      </c>
    </row>
    <row r="102" spans="1:5" x14ac:dyDescent="0.25">
      <c r="A102" s="2">
        <v>12004890</v>
      </c>
      <c r="B102" s="7" t="s">
        <v>1060</v>
      </c>
      <c r="C102" s="8" t="s">
        <v>143</v>
      </c>
      <c r="D102" s="10">
        <v>3</v>
      </c>
      <c r="E102" s="10">
        <v>99</v>
      </c>
    </row>
    <row r="103" spans="1:5" x14ac:dyDescent="0.25">
      <c r="A103" s="2">
        <v>14006250</v>
      </c>
      <c r="B103" s="7" t="s">
        <v>1068</v>
      </c>
      <c r="C103" s="8" t="s">
        <v>16</v>
      </c>
      <c r="D103" s="10">
        <v>3</v>
      </c>
      <c r="E103" s="10">
        <v>100</v>
      </c>
    </row>
    <row r="104" spans="1:5" x14ac:dyDescent="0.25">
      <c r="A104" s="2">
        <v>12005912</v>
      </c>
      <c r="B104" s="7" t="s">
        <v>2128</v>
      </c>
      <c r="C104" s="8" t="s">
        <v>2129</v>
      </c>
      <c r="D104" s="10">
        <v>4</v>
      </c>
      <c r="E104" s="10">
        <v>1</v>
      </c>
    </row>
    <row r="105" spans="1:5" x14ac:dyDescent="0.25">
      <c r="A105" s="2">
        <v>14008774</v>
      </c>
      <c r="B105" s="7" t="s">
        <v>1951</v>
      </c>
      <c r="C105" s="8" t="s">
        <v>1952</v>
      </c>
      <c r="D105" s="10">
        <v>4</v>
      </c>
      <c r="E105" s="10">
        <v>2</v>
      </c>
    </row>
    <row r="106" spans="1:5" x14ac:dyDescent="0.25">
      <c r="A106" s="2">
        <v>14006611</v>
      </c>
      <c r="B106" s="7" t="s">
        <v>1074</v>
      </c>
      <c r="C106" s="8" t="s">
        <v>1075</v>
      </c>
      <c r="D106" s="10">
        <v>4</v>
      </c>
      <c r="E106" s="10">
        <v>3</v>
      </c>
    </row>
    <row r="107" spans="1:5" x14ac:dyDescent="0.25">
      <c r="A107" s="2">
        <v>14008271</v>
      </c>
      <c r="B107" s="7" t="s">
        <v>1058</v>
      </c>
      <c r="C107" s="8" t="s">
        <v>1079</v>
      </c>
      <c r="D107" s="10">
        <v>4</v>
      </c>
      <c r="E107" s="10">
        <v>4</v>
      </c>
    </row>
    <row r="108" spans="1:5" x14ac:dyDescent="0.25">
      <c r="A108" s="2">
        <v>14005730</v>
      </c>
      <c r="B108" s="7" t="s">
        <v>1081</v>
      </c>
      <c r="C108" s="8" t="s">
        <v>978</v>
      </c>
      <c r="D108" s="10">
        <v>4</v>
      </c>
      <c r="E108" s="10">
        <v>5</v>
      </c>
    </row>
    <row r="109" spans="1:5" x14ac:dyDescent="0.25">
      <c r="A109" s="2">
        <v>12002397</v>
      </c>
      <c r="B109" s="7" t="s">
        <v>1959</v>
      </c>
      <c r="C109" s="8" t="s">
        <v>188</v>
      </c>
      <c r="D109" s="10">
        <v>4</v>
      </c>
      <c r="E109" s="10">
        <v>6</v>
      </c>
    </row>
    <row r="110" spans="1:5" x14ac:dyDescent="0.25">
      <c r="A110" s="2">
        <v>15004946</v>
      </c>
      <c r="B110" s="7" t="s">
        <v>1961</v>
      </c>
      <c r="C110" s="8" t="s">
        <v>1962</v>
      </c>
      <c r="D110" s="10">
        <v>4</v>
      </c>
      <c r="E110" s="10">
        <v>7</v>
      </c>
    </row>
    <row r="111" spans="1:5" x14ac:dyDescent="0.25">
      <c r="A111" s="2">
        <v>14000897</v>
      </c>
      <c r="B111" s="7" t="s">
        <v>1082</v>
      </c>
      <c r="C111" s="8" t="s">
        <v>1083</v>
      </c>
      <c r="D111" s="10">
        <v>4</v>
      </c>
      <c r="E111" s="10">
        <v>8</v>
      </c>
    </row>
    <row r="112" spans="1:5" x14ac:dyDescent="0.25">
      <c r="A112" s="2">
        <v>14007655</v>
      </c>
      <c r="B112" s="7" t="s">
        <v>1094</v>
      </c>
      <c r="C112" s="8" t="s">
        <v>82</v>
      </c>
      <c r="D112" s="10">
        <v>4</v>
      </c>
      <c r="E112" s="10">
        <v>9</v>
      </c>
    </row>
    <row r="113" spans="1:5" x14ac:dyDescent="0.25">
      <c r="A113" s="2">
        <v>14005155</v>
      </c>
      <c r="B113" s="7" t="s">
        <v>1101</v>
      </c>
      <c r="C113" s="8" t="s">
        <v>135</v>
      </c>
      <c r="D113" s="10">
        <v>4</v>
      </c>
      <c r="E113" s="10">
        <v>10</v>
      </c>
    </row>
    <row r="114" spans="1:5" x14ac:dyDescent="0.25">
      <c r="A114" s="2">
        <v>14008357</v>
      </c>
      <c r="B114" s="7" t="s">
        <v>1106</v>
      </c>
      <c r="C114" s="8" t="s">
        <v>204</v>
      </c>
      <c r="D114" s="10">
        <v>4</v>
      </c>
      <c r="E114" s="10">
        <v>11</v>
      </c>
    </row>
    <row r="115" spans="1:5" x14ac:dyDescent="0.25">
      <c r="A115" s="2">
        <v>14007272</v>
      </c>
      <c r="B115" s="7" t="s">
        <v>1110</v>
      </c>
      <c r="C115" s="8" t="s">
        <v>263</v>
      </c>
      <c r="D115" s="10">
        <v>4</v>
      </c>
      <c r="E115" s="10">
        <v>12</v>
      </c>
    </row>
    <row r="116" spans="1:5" x14ac:dyDescent="0.25">
      <c r="A116" s="2">
        <v>10001723</v>
      </c>
      <c r="B116" s="7" t="s">
        <v>1118</v>
      </c>
      <c r="C116" s="8" t="s">
        <v>978</v>
      </c>
      <c r="D116" s="10">
        <v>4</v>
      </c>
      <c r="E116" s="10">
        <v>13</v>
      </c>
    </row>
    <row r="117" spans="1:5" x14ac:dyDescent="0.25">
      <c r="A117" s="2">
        <v>14015185</v>
      </c>
      <c r="B117" s="7" t="s">
        <v>1999</v>
      </c>
      <c r="C117" s="8" t="s">
        <v>38</v>
      </c>
      <c r="D117" s="10">
        <v>4</v>
      </c>
      <c r="E117" s="10">
        <v>14</v>
      </c>
    </row>
    <row r="118" spans="1:5" x14ac:dyDescent="0.25">
      <c r="A118" s="2">
        <v>13005778</v>
      </c>
      <c r="B118" s="3" t="s">
        <v>2015</v>
      </c>
      <c r="C118" s="4" t="s">
        <v>204</v>
      </c>
      <c r="D118" s="10">
        <v>4</v>
      </c>
      <c r="E118" s="10">
        <v>15</v>
      </c>
    </row>
    <row r="119" spans="1:5" x14ac:dyDescent="0.25">
      <c r="A119" s="2">
        <v>13002021</v>
      </c>
      <c r="B119" s="5" t="s">
        <v>25</v>
      </c>
      <c r="C119" s="6" t="s">
        <v>26</v>
      </c>
      <c r="D119" s="10">
        <v>4</v>
      </c>
      <c r="E119" s="10">
        <v>16</v>
      </c>
    </row>
    <row r="120" spans="1:5" x14ac:dyDescent="0.25">
      <c r="A120" s="2">
        <v>14004639</v>
      </c>
      <c r="B120" s="5" t="s">
        <v>29</v>
      </c>
      <c r="C120" s="6" t="s">
        <v>30</v>
      </c>
      <c r="D120" s="10">
        <v>4</v>
      </c>
      <c r="E120" s="10">
        <v>17</v>
      </c>
    </row>
    <row r="121" spans="1:5" x14ac:dyDescent="0.25">
      <c r="A121" s="2">
        <v>13001737</v>
      </c>
      <c r="B121" s="5" t="s">
        <v>37</v>
      </c>
      <c r="C121" s="6" t="s">
        <v>38</v>
      </c>
      <c r="D121" s="10">
        <v>4</v>
      </c>
      <c r="E121" s="10">
        <v>18</v>
      </c>
    </row>
    <row r="122" spans="1:5" x14ac:dyDescent="0.25">
      <c r="A122" s="2">
        <v>14015296</v>
      </c>
      <c r="B122" s="5" t="s">
        <v>53</v>
      </c>
      <c r="C122" s="6" t="s">
        <v>54</v>
      </c>
      <c r="D122" s="10">
        <v>4</v>
      </c>
      <c r="E122" s="10">
        <v>19</v>
      </c>
    </row>
    <row r="123" spans="1:5" x14ac:dyDescent="0.25">
      <c r="A123" s="2">
        <v>13003171</v>
      </c>
      <c r="B123" s="7" t="s">
        <v>2016</v>
      </c>
      <c r="C123" s="8" t="s">
        <v>403</v>
      </c>
      <c r="D123" s="10">
        <v>4</v>
      </c>
      <c r="E123" s="10">
        <v>20</v>
      </c>
    </row>
    <row r="124" spans="1:5" x14ac:dyDescent="0.25">
      <c r="A124" s="2">
        <v>13003791</v>
      </c>
      <c r="B124" s="7" t="s">
        <v>80</v>
      </c>
      <c r="C124" s="8" t="s">
        <v>65</v>
      </c>
      <c r="D124" s="10">
        <v>4</v>
      </c>
      <c r="E124" s="10">
        <v>21</v>
      </c>
    </row>
    <row r="125" spans="1:5" x14ac:dyDescent="0.25">
      <c r="A125" s="2">
        <v>14006397</v>
      </c>
      <c r="B125" s="7" t="s">
        <v>81</v>
      </c>
      <c r="C125" s="8" t="s">
        <v>41</v>
      </c>
      <c r="D125" s="10">
        <v>4</v>
      </c>
      <c r="E125" s="10">
        <v>22</v>
      </c>
    </row>
    <row r="126" spans="1:5" x14ac:dyDescent="0.25">
      <c r="A126" s="2">
        <v>11006122</v>
      </c>
      <c r="B126" s="7" t="s">
        <v>83</v>
      </c>
      <c r="C126" s="8" t="s">
        <v>84</v>
      </c>
      <c r="D126" s="10">
        <v>4</v>
      </c>
      <c r="E126" s="10">
        <v>23</v>
      </c>
    </row>
    <row r="127" spans="1:5" x14ac:dyDescent="0.25">
      <c r="A127" s="2">
        <v>11003427</v>
      </c>
      <c r="B127" s="7" t="s">
        <v>2018</v>
      </c>
      <c r="C127" s="8" t="s">
        <v>77</v>
      </c>
      <c r="D127" s="10">
        <v>4</v>
      </c>
      <c r="E127" s="10">
        <v>24</v>
      </c>
    </row>
    <row r="128" spans="1:5" x14ac:dyDescent="0.25">
      <c r="A128" s="2">
        <v>12005608</v>
      </c>
      <c r="B128" s="7" t="s">
        <v>1201</v>
      </c>
      <c r="C128" s="8" t="s">
        <v>82</v>
      </c>
      <c r="D128" s="10">
        <v>4</v>
      </c>
      <c r="E128" s="10">
        <v>25</v>
      </c>
    </row>
    <row r="129" spans="1:5" x14ac:dyDescent="0.25">
      <c r="A129" s="2">
        <v>13001532</v>
      </c>
      <c r="B129" s="7" t="s">
        <v>2138</v>
      </c>
      <c r="C129" s="8" t="s">
        <v>2139</v>
      </c>
      <c r="D129" s="10">
        <v>4</v>
      </c>
      <c r="E129" s="10">
        <v>26</v>
      </c>
    </row>
    <row r="130" spans="1:5" x14ac:dyDescent="0.25">
      <c r="A130" s="2">
        <v>14000931</v>
      </c>
      <c r="B130" s="7" t="s">
        <v>142</v>
      </c>
      <c r="C130" s="8" t="s">
        <v>143</v>
      </c>
      <c r="D130" s="10">
        <v>4</v>
      </c>
      <c r="E130" s="10">
        <v>27</v>
      </c>
    </row>
    <row r="131" spans="1:5" x14ac:dyDescent="0.25">
      <c r="A131" s="2">
        <v>14005547</v>
      </c>
      <c r="B131" s="7" t="s">
        <v>156</v>
      </c>
      <c r="C131" s="8" t="s">
        <v>92</v>
      </c>
      <c r="D131" s="10">
        <v>4</v>
      </c>
      <c r="E131" s="10">
        <v>28</v>
      </c>
    </row>
    <row r="132" spans="1:5" x14ac:dyDescent="0.25">
      <c r="A132" s="2">
        <v>12000942</v>
      </c>
      <c r="B132" s="7" t="s">
        <v>160</v>
      </c>
      <c r="C132" s="8" t="s">
        <v>2140</v>
      </c>
      <c r="D132" s="10">
        <v>4</v>
      </c>
      <c r="E132" s="10">
        <v>29</v>
      </c>
    </row>
    <row r="133" spans="1:5" x14ac:dyDescent="0.25">
      <c r="A133" s="2">
        <v>14006451</v>
      </c>
      <c r="B133" s="7" t="s">
        <v>176</v>
      </c>
      <c r="C133" s="8" t="s">
        <v>27</v>
      </c>
      <c r="D133" s="10">
        <v>4</v>
      </c>
      <c r="E133" s="10">
        <v>30</v>
      </c>
    </row>
    <row r="134" spans="1:5" x14ac:dyDescent="0.25">
      <c r="A134" s="2">
        <v>13004949</v>
      </c>
      <c r="B134" s="7" t="s">
        <v>1262</v>
      </c>
      <c r="C134" s="8" t="s">
        <v>441</v>
      </c>
      <c r="D134" s="10">
        <v>4</v>
      </c>
      <c r="E134" s="10">
        <v>31</v>
      </c>
    </row>
    <row r="135" spans="1:5" x14ac:dyDescent="0.25">
      <c r="A135" s="2">
        <v>13003622</v>
      </c>
      <c r="B135" s="7" t="s">
        <v>180</v>
      </c>
      <c r="C135" s="8" t="s">
        <v>181</v>
      </c>
      <c r="D135" s="10">
        <v>4</v>
      </c>
      <c r="E135" s="10">
        <v>32</v>
      </c>
    </row>
    <row r="136" spans="1:5" x14ac:dyDescent="0.25">
      <c r="A136" s="2">
        <v>13003738</v>
      </c>
      <c r="B136" s="7" t="s">
        <v>185</v>
      </c>
      <c r="C136" s="8" t="s">
        <v>186</v>
      </c>
      <c r="D136" s="10">
        <v>4</v>
      </c>
      <c r="E136" s="10">
        <v>33</v>
      </c>
    </row>
    <row r="137" spans="1:5" x14ac:dyDescent="0.25">
      <c r="A137" s="2">
        <v>14000328</v>
      </c>
      <c r="B137" s="7" t="s">
        <v>208</v>
      </c>
      <c r="C137" s="8" t="s">
        <v>202</v>
      </c>
      <c r="D137" s="10">
        <v>4</v>
      </c>
      <c r="E137" s="10">
        <v>34</v>
      </c>
    </row>
    <row r="138" spans="1:5" x14ac:dyDescent="0.25">
      <c r="A138" s="2">
        <v>13004486</v>
      </c>
      <c r="B138" s="7" t="s">
        <v>2141</v>
      </c>
      <c r="C138" s="8" t="s">
        <v>188</v>
      </c>
      <c r="D138" s="10">
        <v>4</v>
      </c>
      <c r="E138" s="10">
        <v>35</v>
      </c>
    </row>
    <row r="139" spans="1:5" x14ac:dyDescent="0.25">
      <c r="A139" s="2">
        <v>12025758</v>
      </c>
      <c r="B139" s="7" t="s">
        <v>2142</v>
      </c>
      <c r="C139" s="8" t="s">
        <v>2143</v>
      </c>
      <c r="D139" s="10">
        <v>4</v>
      </c>
      <c r="E139" s="10">
        <v>36</v>
      </c>
    </row>
    <row r="140" spans="1:5" x14ac:dyDescent="0.25">
      <c r="A140" s="2">
        <v>14007227</v>
      </c>
      <c r="B140" s="7" t="s">
        <v>214</v>
      </c>
      <c r="C140" s="8" t="s">
        <v>215</v>
      </c>
      <c r="D140" s="10">
        <v>4</v>
      </c>
      <c r="E140" s="10">
        <v>37</v>
      </c>
    </row>
    <row r="141" spans="1:5" x14ac:dyDescent="0.25">
      <c r="A141" s="2">
        <v>14004364</v>
      </c>
      <c r="B141" s="7" t="s">
        <v>2144</v>
      </c>
      <c r="C141" s="8" t="s">
        <v>420</v>
      </c>
      <c r="D141" s="10">
        <v>4</v>
      </c>
      <c r="E141" s="10">
        <v>38</v>
      </c>
    </row>
    <row r="142" spans="1:5" x14ac:dyDescent="0.25">
      <c r="A142" s="2">
        <v>14014609</v>
      </c>
      <c r="B142" s="7" t="s">
        <v>225</v>
      </c>
      <c r="C142" s="8" t="s">
        <v>41</v>
      </c>
      <c r="D142" s="10">
        <v>4</v>
      </c>
      <c r="E142" s="10">
        <v>39</v>
      </c>
    </row>
    <row r="143" spans="1:5" x14ac:dyDescent="0.25">
      <c r="A143" s="2">
        <v>14005124</v>
      </c>
      <c r="B143" s="7" t="s">
        <v>234</v>
      </c>
      <c r="C143" s="8" t="s">
        <v>20</v>
      </c>
      <c r="D143" s="10">
        <v>4</v>
      </c>
      <c r="E143" s="10">
        <v>40</v>
      </c>
    </row>
    <row r="144" spans="1:5" x14ac:dyDescent="0.25">
      <c r="A144" s="2">
        <v>13002171</v>
      </c>
      <c r="B144" s="7" t="s">
        <v>260</v>
      </c>
      <c r="C144" s="8" t="s">
        <v>261</v>
      </c>
      <c r="D144" s="10">
        <v>4</v>
      </c>
      <c r="E144" s="10">
        <v>41</v>
      </c>
    </row>
    <row r="145" spans="1:5" x14ac:dyDescent="0.25">
      <c r="A145" s="2">
        <v>12001574</v>
      </c>
      <c r="B145" s="7" t="s">
        <v>276</v>
      </c>
      <c r="C145" s="8" t="s">
        <v>548</v>
      </c>
      <c r="D145" s="10">
        <v>4</v>
      </c>
      <c r="E145" s="10">
        <v>42</v>
      </c>
    </row>
    <row r="146" spans="1:5" x14ac:dyDescent="0.25">
      <c r="A146" s="2">
        <v>14005837</v>
      </c>
      <c r="B146" s="7" t="s">
        <v>278</v>
      </c>
      <c r="C146" s="8" t="s">
        <v>265</v>
      </c>
      <c r="D146" s="10">
        <v>4</v>
      </c>
      <c r="E146" s="10">
        <v>43</v>
      </c>
    </row>
    <row r="147" spans="1:5" x14ac:dyDescent="0.25">
      <c r="A147" s="2">
        <v>12003553</v>
      </c>
      <c r="B147" s="7" t="s">
        <v>302</v>
      </c>
      <c r="C147" s="8" t="s">
        <v>303</v>
      </c>
      <c r="D147" s="10">
        <v>4</v>
      </c>
      <c r="E147" s="10">
        <v>44</v>
      </c>
    </row>
    <row r="148" spans="1:5" x14ac:dyDescent="0.25">
      <c r="A148" s="2">
        <v>13003801</v>
      </c>
      <c r="B148" s="7" t="s">
        <v>2033</v>
      </c>
      <c r="C148" s="8" t="s">
        <v>684</v>
      </c>
      <c r="D148" s="10">
        <v>4</v>
      </c>
      <c r="E148" s="10">
        <v>45</v>
      </c>
    </row>
    <row r="149" spans="1:5" x14ac:dyDescent="0.25">
      <c r="A149" s="2">
        <v>14004233</v>
      </c>
      <c r="B149" s="7" t="s">
        <v>310</v>
      </c>
      <c r="C149" s="8" t="s">
        <v>311</v>
      </c>
      <c r="D149" s="10">
        <v>4</v>
      </c>
      <c r="E149" s="10">
        <v>46</v>
      </c>
    </row>
    <row r="150" spans="1:5" x14ac:dyDescent="0.25">
      <c r="A150" s="2">
        <v>13005105</v>
      </c>
      <c r="B150" s="7" t="s">
        <v>2145</v>
      </c>
      <c r="C150" s="8" t="s">
        <v>382</v>
      </c>
      <c r="D150" s="10">
        <v>4</v>
      </c>
      <c r="E150" s="10">
        <v>47</v>
      </c>
    </row>
    <row r="151" spans="1:5" x14ac:dyDescent="0.25">
      <c r="A151" s="2">
        <v>12005068</v>
      </c>
      <c r="B151" s="7" t="s">
        <v>350</v>
      </c>
      <c r="C151" s="8" t="s">
        <v>188</v>
      </c>
      <c r="D151" s="10">
        <v>4</v>
      </c>
      <c r="E151" s="10">
        <v>48</v>
      </c>
    </row>
    <row r="152" spans="1:5" x14ac:dyDescent="0.25">
      <c r="A152" s="2">
        <v>13002887</v>
      </c>
      <c r="B152" s="7" t="s">
        <v>354</v>
      </c>
      <c r="C152" s="8" t="s">
        <v>213</v>
      </c>
      <c r="D152" s="10">
        <v>4</v>
      </c>
      <c r="E152" s="10">
        <v>49</v>
      </c>
    </row>
    <row r="153" spans="1:5" x14ac:dyDescent="0.25">
      <c r="A153" s="2">
        <v>14005925</v>
      </c>
      <c r="B153" s="7" t="s">
        <v>358</v>
      </c>
      <c r="C153" s="8" t="s">
        <v>79</v>
      </c>
      <c r="D153" s="10">
        <v>4</v>
      </c>
      <c r="E153" s="10">
        <v>50</v>
      </c>
    </row>
    <row r="154" spans="1:5" x14ac:dyDescent="0.25">
      <c r="A154" s="2">
        <v>14015037</v>
      </c>
      <c r="B154" s="7" t="s">
        <v>359</v>
      </c>
      <c r="C154" s="8" t="s">
        <v>360</v>
      </c>
      <c r="D154" s="10">
        <v>4</v>
      </c>
      <c r="E154" s="10">
        <v>51</v>
      </c>
    </row>
    <row r="155" spans="1:5" x14ac:dyDescent="0.25">
      <c r="A155" s="2">
        <v>13004097</v>
      </c>
      <c r="B155" s="7" t="s">
        <v>361</v>
      </c>
      <c r="C155" s="8" t="s">
        <v>362</v>
      </c>
      <c r="D155" s="10">
        <v>4</v>
      </c>
      <c r="E155" s="10">
        <v>52</v>
      </c>
    </row>
    <row r="156" spans="1:5" x14ac:dyDescent="0.25">
      <c r="A156" s="2">
        <v>11000930</v>
      </c>
      <c r="B156" s="7" t="s">
        <v>2146</v>
      </c>
      <c r="C156" s="8" t="s">
        <v>2147</v>
      </c>
      <c r="D156" s="10">
        <v>4</v>
      </c>
      <c r="E156" s="10">
        <v>53</v>
      </c>
    </row>
    <row r="157" spans="1:5" x14ac:dyDescent="0.25">
      <c r="A157" s="2">
        <v>14000933</v>
      </c>
      <c r="B157" s="7" t="s">
        <v>367</v>
      </c>
      <c r="C157" s="8" t="s">
        <v>30</v>
      </c>
      <c r="D157" s="10">
        <v>4</v>
      </c>
      <c r="E157" s="10">
        <v>54</v>
      </c>
    </row>
    <row r="158" spans="1:5" x14ac:dyDescent="0.25">
      <c r="A158" s="2">
        <v>12000944</v>
      </c>
      <c r="B158" s="7" t="s">
        <v>1410</v>
      </c>
      <c r="C158" s="8" t="s">
        <v>82</v>
      </c>
      <c r="D158" s="10">
        <v>4</v>
      </c>
      <c r="E158" s="10">
        <v>55</v>
      </c>
    </row>
    <row r="159" spans="1:5" x14ac:dyDescent="0.25">
      <c r="A159" s="2">
        <v>14005701</v>
      </c>
      <c r="B159" s="7" t="s">
        <v>371</v>
      </c>
      <c r="C159" s="8" t="s">
        <v>303</v>
      </c>
      <c r="D159" s="10">
        <v>4</v>
      </c>
      <c r="E159" s="10">
        <v>56</v>
      </c>
    </row>
    <row r="160" spans="1:5" x14ac:dyDescent="0.25">
      <c r="A160" s="2">
        <v>14008308</v>
      </c>
      <c r="B160" s="7" t="s">
        <v>384</v>
      </c>
      <c r="C160" s="8" t="s">
        <v>114</v>
      </c>
      <c r="D160" s="10">
        <v>4</v>
      </c>
      <c r="E160" s="10">
        <v>57</v>
      </c>
    </row>
    <row r="161" spans="1:5" x14ac:dyDescent="0.25">
      <c r="A161" s="2">
        <v>14007401</v>
      </c>
      <c r="B161" s="7" t="s">
        <v>385</v>
      </c>
      <c r="C161" s="8" t="s">
        <v>92</v>
      </c>
      <c r="D161" s="10">
        <v>4</v>
      </c>
      <c r="E161" s="10">
        <v>58</v>
      </c>
    </row>
    <row r="162" spans="1:5" x14ac:dyDescent="0.25">
      <c r="A162" s="2">
        <v>12002919</v>
      </c>
      <c r="B162" s="7" t="s">
        <v>388</v>
      </c>
      <c r="C162" s="8" t="s">
        <v>30</v>
      </c>
      <c r="D162" s="10">
        <v>4</v>
      </c>
      <c r="E162" s="10">
        <v>59</v>
      </c>
    </row>
    <row r="163" spans="1:5" x14ac:dyDescent="0.25">
      <c r="A163" s="2">
        <v>14006788</v>
      </c>
      <c r="B163" s="7" t="s">
        <v>389</v>
      </c>
      <c r="C163" s="8" t="s">
        <v>231</v>
      </c>
      <c r="D163" s="10">
        <v>4</v>
      </c>
      <c r="E163" s="10">
        <v>60</v>
      </c>
    </row>
    <row r="164" spans="1:5" x14ac:dyDescent="0.25">
      <c r="A164" s="2">
        <v>14008370</v>
      </c>
      <c r="B164" s="7" t="s">
        <v>404</v>
      </c>
      <c r="C164" s="8" t="s">
        <v>132</v>
      </c>
      <c r="D164" s="10">
        <v>4</v>
      </c>
      <c r="E164" s="10">
        <v>61</v>
      </c>
    </row>
    <row r="165" spans="1:5" x14ac:dyDescent="0.25">
      <c r="A165" s="2">
        <v>14008780</v>
      </c>
      <c r="B165" s="7" t="s">
        <v>411</v>
      </c>
      <c r="C165" s="8" t="s">
        <v>41</v>
      </c>
      <c r="D165" s="10">
        <v>4</v>
      </c>
      <c r="E165" s="10">
        <v>62</v>
      </c>
    </row>
    <row r="166" spans="1:5" x14ac:dyDescent="0.25">
      <c r="A166" s="2">
        <v>14005919</v>
      </c>
      <c r="B166" s="7" t="s">
        <v>421</v>
      </c>
      <c r="C166" s="8" t="s">
        <v>133</v>
      </c>
      <c r="D166" s="10">
        <v>4</v>
      </c>
      <c r="E166" s="10">
        <v>63</v>
      </c>
    </row>
    <row r="167" spans="1:5" x14ac:dyDescent="0.25">
      <c r="A167" s="2">
        <v>12006496</v>
      </c>
      <c r="B167" s="7" t="s">
        <v>2148</v>
      </c>
      <c r="C167" s="8" t="s">
        <v>31</v>
      </c>
      <c r="D167" s="10">
        <v>4</v>
      </c>
      <c r="E167" s="10">
        <v>64</v>
      </c>
    </row>
    <row r="168" spans="1:5" x14ac:dyDescent="0.25">
      <c r="A168" s="2">
        <v>12004841</v>
      </c>
      <c r="B168" s="7" t="s">
        <v>443</v>
      </c>
      <c r="C168" s="8" t="s">
        <v>453</v>
      </c>
      <c r="D168" s="10">
        <v>4</v>
      </c>
      <c r="E168" s="10">
        <v>65</v>
      </c>
    </row>
    <row r="169" spans="1:5" x14ac:dyDescent="0.25">
      <c r="A169" s="2">
        <v>14004254</v>
      </c>
      <c r="B169" s="7" t="s">
        <v>449</v>
      </c>
      <c r="C169" s="8" t="s">
        <v>450</v>
      </c>
      <c r="D169" s="10">
        <v>4</v>
      </c>
      <c r="E169" s="10">
        <v>66</v>
      </c>
    </row>
    <row r="170" spans="1:5" x14ac:dyDescent="0.25">
      <c r="A170" s="2">
        <v>12004562</v>
      </c>
      <c r="B170" s="7" t="s">
        <v>475</v>
      </c>
      <c r="C170" s="8" t="s">
        <v>476</v>
      </c>
      <c r="D170" s="10">
        <v>4</v>
      </c>
      <c r="E170" s="10">
        <v>67</v>
      </c>
    </row>
    <row r="171" spans="1:5" x14ac:dyDescent="0.25">
      <c r="A171" s="2">
        <v>6015519</v>
      </c>
      <c r="B171" s="7" t="s">
        <v>2149</v>
      </c>
      <c r="C171" s="8" t="s">
        <v>2150</v>
      </c>
      <c r="D171" s="10">
        <v>4</v>
      </c>
      <c r="E171" s="10">
        <v>68</v>
      </c>
    </row>
    <row r="172" spans="1:5" x14ac:dyDescent="0.25">
      <c r="A172" s="2">
        <v>14007736</v>
      </c>
      <c r="B172" s="7" t="s">
        <v>487</v>
      </c>
      <c r="C172" s="8" t="s">
        <v>31</v>
      </c>
      <c r="D172" s="10">
        <v>4</v>
      </c>
      <c r="E172" s="10">
        <v>69</v>
      </c>
    </row>
    <row r="173" spans="1:5" x14ac:dyDescent="0.25">
      <c r="A173" s="2">
        <v>70000685</v>
      </c>
      <c r="B173" s="7" t="s">
        <v>501</v>
      </c>
      <c r="C173" s="8" t="s">
        <v>38</v>
      </c>
      <c r="D173" s="10">
        <v>4</v>
      </c>
      <c r="E173" s="10">
        <v>70</v>
      </c>
    </row>
    <row r="174" spans="1:5" x14ac:dyDescent="0.25">
      <c r="A174" s="2">
        <v>12010938</v>
      </c>
      <c r="B174" s="7" t="s">
        <v>515</v>
      </c>
      <c r="C174" s="8" t="s">
        <v>79</v>
      </c>
      <c r="D174" s="10">
        <v>4</v>
      </c>
      <c r="E174" s="10">
        <v>71</v>
      </c>
    </row>
    <row r="175" spans="1:5" x14ac:dyDescent="0.25">
      <c r="A175" s="2">
        <v>13001954</v>
      </c>
      <c r="B175" s="7" t="s">
        <v>1538</v>
      </c>
      <c r="C175" s="8" t="s">
        <v>1539</v>
      </c>
      <c r="D175" s="10">
        <v>4</v>
      </c>
      <c r="E175" s="10">
        <v>72</v>
      </c>
    </row>
    <row r="176" spans="1:5" x14ac:dyDescent="0.25">
      <c r="A176" s="2">
        <v>8003439</v>
      </c>
      <c r="B176" s="7" t="s">
        <v>2151</v>
      </c>
      <c r="C176" s="8" t="s">
        <v>92</v>
      </c>
      <c r="D176" s="10">
        <v>4</v>
      </c>
      <c r="E176" s="10">
        <v>73</v>
      </c>
    </row>
    <row r="177" spans="1:5" x14ac:dyDescent="0.25">
      <c r="A177" s="2">
        <v>13005699</v>
      </c>
      <c r="B177" s="7" t="s">
        <v>1548</v>
      </c>
      <c r="C177" s="8" t="s">
        <v>816</v>
      </c>
      <c r="D177" s="10">
        <v>4</v>
      </c>
      <c r="E177" s="10">
        <v>74</v>
      </c>
    </row>
    <row r="178" spans="1:5" x14ac:dyDescent="0.25">
      <c r="A178" s="2">
        <v>13005050</v>
      </c>
      <c r="B178" s="7" t="s">
        <v>2152</v>
      </c>
      <c r="C178" s="8" t="s">
        <v>526</v>
      </c>
      <c r="D178" s="10">
        <v>4</v>
      </c>
      <c r="E178" s="10">
        <v>75</v>
      </c>
    </row>
    <row r="179" spans="1:5" x14ac:dyDescent="0.25">
      <c r="A179" s="2">
        <v>12003214</v>
      </c>
      <c r="B179" s="7" t="s">
        <v>546</v>
      </c>
      <c r="C179" s="8" t="s">
        <v>27</v>
      </c>
      <c r="D179" s="10">
        <v>4</v>
      </c>
      <c r="E179" s="10">
        <v>76</v>
      </c>
    </row>
    <row r="180" spans="1:5" x14ac:dyDescent="0.25">
      <c r="A180" s="2">
        <v>14005563</v>
      </c>
      <c r="B180" s="7" t="s">
        <v>557</v>
      </c>
      <c r="C180" s="8" t="s">
        <v>558</v>
      </c>
      <c r="D180" s="10">
        <v>4</v>
      </c>
      <c r="E180" s="10">
        <v>77</v>
      </c>
    </row>
    <row r="181" spans="1:5" x14ac:dyDescent="0.25">
      <c r="A181" s="2">
        <v>13002644</v>
      </c>
      <c r="B181" s="7" t="s">
        <v>559</v>
      </c>
      <c r="C181" s="8" t="s">
        <v>395</v>
      </c>
      <c r="D181" s="10">
        <v>4</v>
      </c>
      <c r="E181" s="10">
        <v>78</v>
      </c>
    </row>
    <row r="182" spans="1:5" x14ac:dyDescent="0.25">
      <c r="A182" s="2">
        <v>13002128</v>
      </c>
      <c r="B182" s="7" t="s">
        <v>2153</v>
      </c>
      <c r="C182" s="8" t="s">
        <v>2154</v>
      </c>
      <c r="D182" s="10">
        <v>4</v>
      </c>
      <c r="E182" s="10">
        <v>79</v>
      </c>
    </row>
    <row r="183" spans="1:5" x14ac:dyDescent="0.25">
      <c r="A183" s="2">
        <v>14009056</v>
      </c>
      <c r="B183" s="7" t="s">
        <v>572</v>
      </c>
      <c r="C183" s="8" t="s">
        <v>573</v>
      </c>
      <c r="D183" s="10">
        <v>4</v>
      </c>
      <c r="E183" s="10">
        <v>80</v>
      </c>
    </row>
    <row r="184" spans="1:5" x14ac:dyDescent="0.25">
      <c r="A184" s="2">
        <v>12003590</v>
      </c>
      <c r="B184" s="7" t="s">
        <v>2055</v>
      </c>
      <c r="C184" s="8" t="s">
        <v>18</v>
      </c>
      <c r="D184" s="10">
        <v>4</v>
      </c>
      <c r="E184" s="10">
        <v>81</v>
      </c>
    </row>
    <row r="185" spans="1:5" x14ac:dyDescent="0.25">
      <c r="A185" s="2">
        <v>11003866</v>
      </c>
      <c r="B185" s="7" t="s">
        <v>576</v>
      </c>
      <c r="C185" s="8" t="s">
        <v>167</v>
      </c>
      <c r="D185" s="10">
        <v>4</v>
      </c>
      <c r="E185" s="10">
        <v>82</v>
      </c>
    </row>
    <row r="186" spans="1:5" x14ac:dyDescent="0.25">
      <c r="A186" s="2">
        <v>14005468</v>
      </c>
      <c r="B186" s="7" t="s">
        <v>577</v>
      </c>
      <c r="C186" s="8" t="s">
        <v>123</v>
      </c>
      <c r="D186" s="10">
        <v>4</v>
      </c>
      <c r="E186" s="10">
        <v>83</v>
      </c>
    </row>
    <row r="187" spans="1:5" x14ac:dyDescent="0.25">
      <c r="A187" s="2">
        <v>14004640</v>
      </c>
      <c r="B187" s="7" t="s">
        <v>594</v>
      </c>
      <c r="C187" s="8" t="s">
        <v>441</v>
      </c>
      <c r="D187" s="10">
        <v>4</v>
      </c>
      <c r="E187" s="10">
        <v>84</v>
      </c>
    </row>
    <row r="188" spans="1:5" x14ac:dyDescent="0.25">
      <c r="A188" s="2">
        <v>14021046</v>
      </c>
      <c r="B188" s="7" t="s">
        <v>595</v>
      </c>
      <c r="C188" s="8" t="s">
        <v>482</v>
      </c>
      <c r="D188" s="10">
        <v>4</v>
      </c>
      <c r="E188" s="10">
        <v>85</v>
      </c>
    </row>
    <row r="189" spans="1:5" x14ac:dyDescent="0.25">
      <c r="A189" s="2">
        <v>14000265</v>
      </c>
      <c r="B189" s="7" t="s">
        <v>1598</v>
      </c>
      <c r="C189" s="8" t="s">
        <v>293</v>
      </c>
      <c r="D189" s="10">
        <v>4</v>
      </c>
      <c r="E189" s="10">
        <v>86</v>
      </c>
    </row>
    <row r="190" spans="1:5" x14ac:dyDescent="0.25">
      <c r="A190" s="2">
        <v>14005209</v>
      </c>
      <c r="B190" s="7" t="s">
        <v>599</v>
      </c>
      <c r="C190" s="8" t="s">
        <v>124</v>
      </c>
      <c r="D190" s="10">
        <v>4</v>
      </c>
      <c r="E190" s="10">
        <v>87</v>
      </c>
    </row>
    <row r="191" spans="1:5" x14ac:dyDescent="0.25">
      <c r="A191" s="2">
        <v>14005433</v>
      </c>
      <c r="B191" s="7" t="s">
        <v>600</v>
      </c>
      <c r="C191" s="8" t="s">
        <v>601</v>
      </c>
      <c r="D191" s="10">
        <v>4</v>
      </c>
      <c r="E191" s="10">
        <v>88</v>
      </c>
    </row>
    <row r="192" spans="1:5" x14ac:dyDescent="0.25">
      <c r="A192" s="2">
        <v>14006357</v>
      </c>
      <c r="B192" s="7" t="s">
        <v>616</v>
      </c>
      <c r="C192" s="8" t="s">
        <v>360</v>
      </c>
      <c r="D192" s="10">
        <v>4</v>
      </c>
      <c r="E192" s="10">
        <v>89</v>
      </c>
    </row>
    <row r="193" spans="1:5" x14ac:dyDescent="0.25">
      <c r="A193" s="2">
        <v>14005484</v>
      </c>
      <c r="B193" s="7" t="s">
        <v>630</v>
      </c>
      <c r="C193" s="8" t="s">
        <v>126</v>
      </c>
      <c r="D193" s="10">
        <v>4</v>
      </c>
      <c r="E193" s="10">
        <v>90</v>
      </c>
    </row>
    <row r="194" spans="1:5" x14ac:dyDescent="0.25">
      <c r="A194" s="2">
        <v>14007023</v>
      </c>
      <c r="B194" s="7" t="s">
        <v>640</v>
      </c>
      <c r="C194" s="8" t="s">
        <v>30</v>
      </c>
      <c r="D194" s="10">
        <v>4</v>
      </c>
      <c r="E194" s="10">
        <v>91</v>
      </c>
    </row>
    <row r="195" spans="1:5" x14ac:dyDescent="0.25">
      <c r="A195" s="2">
        <v>14005092</v>
      </c>
      <c r="B195" s="7" t="s">
        <v>648</v>
      </c>
      <c r="C195" s="8" t="s">
        <v>213</v>
      </c>
      <c r="D195" s="10">
        <v>4</v>
      </c>
      <c r="E195" s="10">
        <v>92</v>
      </c>
    </row>
    <row r="196" spans="1:5" x14ac:dyDescent="0.25">
      <c r="A196" s="2">
        <v>9005648</v>
      </c>
      <c r="B196" s="7" t="s">
        <v>649</v>
      </c>
      <c r="C196" s="8" t="s">
        <v>92</v>
      </c>
      <c r="D196" s="10">
        <v>4</v>
      </c>
      <c r="E196" s="10">
        <v>93</v>
      </c>
    </row>
    <row r="197" spans="1:5" x14ac:dyDescent="0.25">
      <c r="A197" s="2">
        <v>12003681</v>
      </c>
      <c r="B197" s="7" t="s">
        <v>1644</v>
      </c>
      <c r="C197" s="8" t="s">
        <v>263</v>
      </c>
      <c r="D197" s="10">
        <v>4</v>
      </c>
      <c r="E197" s="10">
        <v>94</v>
      </c>
    </row>
    <row r="198" spans="1:5" x14ac:dyDescent="0.25">
      <c r="A198" s="2">
        <v>14006342</v>
      </c>
      <c r="B198" s="7" t="s">
        <v>663</v>
      </c>
      <c r="C198" s="8" t="s">
        <v>482</v>
      </c>
      <c r="D198" s="10">
        <v>4</v>
      </c>
      <c r="E198" s="10">
        <v>95</v>
      </c>
    </row>
    <row r="199" spans="1:5" x14ac:dyDescent="0.25">
      <c r="A199" s="2">
        <v>14015091</v>
      </c>
      <c r="B199" s="7" t="s">
        <v>666</v>
      </c>
      <c r="C199" s="8" t="s">
        <v>30</v>
      </c>
      <c r="D199" s="10">
        <v>4</v>
      </c>
      <c r="E199" s="10">
        <v>96</v>
      </c>
    </row>
    <row r="200" spans="1:5" x14ac:dyDescent="0.25">
      <c r="A200" s="2">
        <v>12004905</v>
      </c>
      <c r="B200" s="7" t="s">
        <v>2134</v>
      </c>
      <c r="C200" s="8" t="s">
        <v>164</v>
      </c>
      <c r="D200" s="10">
        <v>4</v>
      </c>
      <c r="E200" s="10">
        <v>97</v>
      </c>
    </row>
    <row r="201" spans="1:5" x14ac:dyDescent="0.25">
      <c r="A201" s="2">
        <v>14007343</v>
      </c>
      <c r="B201" s="7" t="s">
        <v>670</v>
      </c>
      <c r="C201" s="8" t="s">
        <v>593</v>
      </c>
      <c r="D201" s="10">
        <v>4</v>
      </c>
      <c r="E201" s="10">
        <v>98</v>
      </c>
    </row>
    <row r="202" spans="1:5" x14ac:dyDescent="0.25">
      <c r="A202" s="2">
        <v>14004421</v>
      </c>
      <c r="B202" s="7" t="s">
        <v>685</v>
      </c>
      <c r="C202" s="8" t="s">
        <v>179</v>
      </c>
      <c r="D202" s="10">
        <v>4</v>
      </c>
      <c r="E202" s="10">
        <v>99</v>
      </c>
    </row>
    <row r="203" spans="1:5" x14ac:dyDescent="0.25">
      <c r="A203" s="2">
        <v>13012506</v>
      </c>
      <c r="B203" s="7" t="s">
        <v>2117</v>
      </c>
      <c r="C203" s="8" t="s">
        <v>30</v>
      </c>
      <c r="D203" s="10">
        <v>4</v>
      </c>
      <c r="E203" s="10">
        <v>100</v>
      </c>
    </row>
    <row r="204" spans="1:5" x14ac:dyDescent="0.25">
      <c r="A204" s="2">
        <v>14008229</v>
      </c>
      <c r="B204" s="7" t="s">
        <v>702</v>
      </c>
      <c r="C204" s="8" t="s">
        <v>703</v>
      </c>
      <c r="D204" s="10">
        <v>5</v>
      </c>
      <c r="E204" s="10">
        <v>1</v>
      </c>
    </row>
    <row r="205" spans="1:5" x14ac:dyDescent="0.25">
      <c r="A205" s="2">
        <v>14011034</v>
      </c>
      <c r="B205" s="7" t="s">
        <v>704</v>
      </c>
      <c r="C205" s="8" t="s">
        <v>705</v>
      </c>
      <c r="D205" s="10">
        <v>5</v>
      </c>
      <c r="E205" s="10">
        <v>2</v>
      </c>
    </row>
    <row r="206" spans="1:5" x14ac:dyDescent="0.25">
      <c r="A206" s="2">
        <v>70006200</v>
      </c>
      <c r="B206" s="7" t="s">
        <v>2135</v>
      </c>
      <c r="C206" s="8" t="s">
        <v>41</v>
      </c>
      <c r="D206" s="10">
        <v>5</v>
      </c>
      <c r="E206" s="10">
        <v>3</v>
      </c>
    </row>
    <row r="207" spans="1:5" x14ac:dyDescent="0.25">
      <c r="A207" s="2">
        <v>14005073</v>
      </c>
      <c r="B207" s="7" t="s">
        <v>710</v>
      </c>
      <c r="C207" s="8" t="s">
        <v>498</v>
      </c>
      <c r="D207" s="10">
        <v>5</v>
      </c>
      <c r="E207" s="10">
        <v>4</v>
      </c>
    </row>
    <row r="208" spans="1:5" x14ac:dyDescent="0.25">
      <c r="A208" s="2">
        <v>14005785</v>
      </c>
      <c r="B208" s="7" t="s">
        <v>722</v>
      </c>
      <c r="C208" s="8" t="s">
        <v>723</v>
      </c>
      <c r="D208" s="10">
        <v>5</v>
      </c>
      <c r="E208" s="10">
        <v>5</v>
      </c>
    </row>
    <row r="209" spans="1:5" x14ac:dyDescent="0.25">
      <c r="A209" s="2">
        <v>12006677</v>
      </c>
      <c r="B209" s="7" t="s">
        <v>727</v>
      </c>
      <c r="C209" s="8" t="s">
        <v>62</v>
      </c>
      <c r="D209" s="10">
        <v>5</v>
      </c>
      <c r="E209" s="10">
        <v>6</v>
      </c>
    </row>
    <row r="210" spans="1:5" x14ac:dyDescent="0.25">
      <c r="A210" s="2">
        <v>14006918</v>
      </c>
      <c r="B210" s="7" t="s">
        <v>729</v>
      </c>
      <c r="C210" s="8" t="s">
        <v>92</v>
      </c>
      <c r="D210" s="10">
        <v>5</v>
      </c>
      <c r="E210" s="10">
        <v>7</v>
      </c>
    </row>
    <row r="211" spans="1:5" x14ac:dyDescent="0.25">
      <c r="A211" s="2">
        <v>14009017</v>
      </c>
      <c r="B211" s="7" t="s">
        <v>744</v>
      </c>
      <c r="C211" s="8" t="s">
        <v>27</v>
      </c>
      <c r="D211" s="10">
        <v>5</v>
      </c>
      <c r="E211" s="10">
        <v>8</v>
      </c>
    </row>
    <row r="212" spans="1:5" x14ac:dyDescent="0.25">
      <c r="A212" s="2">
        <v>13005513</v>
      </c>
      <c r="B212" s="7" t="s">
        <v>756</v>
      </c>
      <c r="C212" s="8" t="s">
        <v>41</v>
      </c>
      <c r="D212" s="10">
        <v>5</v>
      </c>
      <c r="E212" s="10">
        <v>9</v>
      </c>
    </row>
    <row r="213" spans="1:5" x14ac:dyDescent="0.25">
      <c r="A213" s="2">
        <v>14004621</v>
      </c>
      <c r="B213" s="7" t="s">
        <v>757</v>
      </c>
      <c r="C213" s="8" t="s">
        <v>283</v>
      </c>
      <c r="D213" s="10">
        <v>5</v>
      </c>
      <c r="E213" s="10">
        <v>10</v>
      </c>
    </row>
    <row r="214" spans="1:5" x14ac:dyDescent="0.25">
      <c r="A214" s="2">
        <v>12006162</v>
      </c>
      <c r="B214" s="7" t="s">
        <v>758</v>
      </c>
      <c r="C214" s="8" t="s">
        <v>265</v>
      </c>
      <c r="D214" s="10">
        <v>5</v>
      </c>
      <c r="E214" s="10">
        <v>11</v>
      </c>
    </row>
    <row r="215" spans="1:5" x14ac:dyDescent="0.25">
      <c r="A215" s="2">
        <v>15011106</v>
      </c>
      <c r="B215" s="7" t="s">
        <v>762</v>
      </c>
      <c r="C215" s="8" t="s">
        <v>14</v>
      </c>
      <c r="D215" s="10">
        <v>5</v>
      </c>
      <c r="E215" s="10">
        <v>12</v>
      </c>
    </row>
    <row r="216" spans="1:5" x14ac:dyDescent="0.25">
      <c r="A216" s="2">
        <v>14005218</v>
      </c>
      <c r="B216" s="7" t="s">
        <v>769</v>
      </c>
      <c r="C216" s="8" t="s">
        <v>283</v>
      </c>
      <c r="D216" s="10">
        <v>5</v>
      </c>
      <c r="E216" s="10">
        <v>13</v>
      </c>
    </row>
    <row r="217" spans="1:5" x14ac:dyDescent="0.25">
      <c r="A217" s="2">
        <v>11006281</v>
      </c>
      <c r="B217" s="7" t="s">
        <v>772</v>
      </c>
      <c r="C217" s="8" t="s">
        <v>4</v>
      </c>
      <c r="D217" s="10">
        <v>5</v>
      </c>
      <c r="E217" s="10">
        <v>14</v>
      </c>
    </row>
    <row r="218" spans="1:5" x14ac:dyDescent="0.25">
      <c r="A218" s="2">
        <v>12001543</v>
      </c>
      <c r="B218" s="7" t="s">
        <v>784</v>
      </c>
      <c r="C218" s="8" t="s">
        <v>785</v>
      </c>
      <c r="D218" s="10">
        <v>5</v>
      </c>
      <c r="E218" s="10">
        <v>15</v>
      </c>
    </row>
    <row r="219" spans="1:5" x14ac:dyDescent="0.25">
      <c r="A219" s="2">
        <v>5053132</v>
      </c>
      <c r="B219" s="7" t="s">
        <v>786</v>
      </c>
      <c r="C219" s="8" t="s">
        <v>787</v>
      </c>
      <c r="D219" s="10">
        <v>5</v>
      </c>
      <c r="E219" s="10">
        <v>16</v>
      </c>
    </row>
    <row r="220" spans="1:5" x14ac:dyDescent="0.25">
      <c r="A220" s="2">
        <v>6001024</v>
      </c>
      <c r="B220" s="7" t="s">
        <v>791</v>
      </c>
      <c r="C220" s="8" t="s">
        <v>792</v>
      </c>
      <c r="D220" s="10">
        <v>5</v>
      </c>
      <c r="E220" s="10">
        <v>17</v>
      </c>
    </row>
    <row r="221" spans="1:5" x14ac:dyDescent="0.25">
      <c r="A221" s="2">
        <v>14005698</v>
      </c>
      <c r="B221" s="7" t="s">
        <v>798</v>
      </c>
      <c r="C221" s="8" t="s">
        <v>638</v>
      </c>
      <c r="D221" s="10">
        <v>5</v>
      </c>
      <c r="E221" s="10">
        <v>18</v>
      </c>
    </row>
    <row r="222" spans="1:5" x14ac:dyDescent="0.25">
      <c r="A222" s="2">
        <v>14007359</v>
      </c>
      <c r="B222" s="7" t="s">
        <v>800</v>
      </c>
      <c r="C222" s="8" t="s">
        <v>444</v>
      </c>
      <c r="D222" s="10">
        <v>5</v>
      </c>
      <c r="E222" s="10">
        <v>19</v>
      </c>
    </row>
    <row r="223" spans="1:5" x14ac:dyDescent="0.25">
      <c r="A223" s="2">
        <v>14007241</v>
      </c>
      <c r="B223" s="7" t="s">
        <v>815</v>
      </c>
      <c r="C223" s="8" t="s">
        <v>816</v>
      </c>
      <c r="D223" s="10">
        <v>5</v>
      </c>
      <c r="E223" s="10">
        <v>20</v>
      </c>
    </row>
    <row r="224" spans="1:5" x14ac:dyDescent="0.25">
      <c r="A224" s="2">
        <v>14008417</v>
      </c>
      <c r="B224" s="7" t="s">
        <v>817</v>
      </c>
      <c r="C224" s="8" t="s">
        <v>41</v>
      </c>
      <c r="D224" s="10">
        <v>5</v>
      </c>
      <c r="E224" s="10">
        <v>21</v>
      </c>
    </row>
    <row r="225" spans="1:5" x14ac:dyDescent="0.25">
      <c r="A225" s="2">
        <v>14000268</v>
      </c>
      <c r="B225" s="7" t="s">
        <v>819</v>
      </c>
      <c r="C225" s="8" t="s">
        <v>820</v>
      </c>
      <c r="D225" s="10">
        <v>5</v>
      </c>
      <c r="E225" s="10">
        <v>22</v>
      </c>
    </row>
    <row r="226" spans="1:5" x14ac:dyDescent="0.25">
      <c r="A226" s="2">
        <v>12003418</v>
      </c>
      <c r="B226" s="7" t="s">
        <v>2077</v>
      </c>
      <c r="C226" s="8" t="s">
        <v>202</v>
      </c>
      <c r="D226" s="10">
        <v>5</v>
      </c>
      <c r="E226" s="10">
        <v>23</v>
      </c>
    </row>
    <row r="227" spans="1:5" x14ac:dyDescent="0.25">
      <c r="A227" s="2">
        <v>13002039</v>
      </c>
      <c r="B227" s="7" t="s">
        <v>830</v>
      </c>
      <c r="C227" s="8" t="s">
        <v>173</v>
      </c>
      <c r="D227" s="10">
        <v>5</v>
      </c>
      <c r="E227" s="10">
        <v>24</v>
      </c>
    </row>
    <row r="228" spans="1:5" x14ac:dyDescent="0.25">
      <c r="A228" s="2">
        <v>14009139</v>
      </c>
      <c r="B228" s="7" t="s">
        <v>839</v>
      </c>
      <c r="C228" s="8" t="s">
        <v>41</v>
      </c>
      <c r="D228" s="10">
        <v>5</v>
      </c>
      <c r="E228" s="10">
        <v>25</v>
      </c>
    </row>
    <row r="229" spans="1:5" x14ac:dyDescent="0.25">
      <c r="A229" s="2">
        <v>14004809</v>
      </c>
      <c r="B229" s="7" t="s">
        <v>840</v>
      </c>
      <c r="C229" s="8" t="s">
        <v>135</v>
      </c>
      <c r="D229" s="10">
        <v>5</v>
      </c>
      <c r="E229" s="10">
        <v>26</v>
      </c>
    </row>
    <row r="230" spans="1:5" x14ac:dyDescent="0.25">
      <c r="A230" s="2">
        <v>3084967</v>
      </c>
      <c r="B230" s="7" t="s">
        <v>845</v>
      </c>
      <c r="C230" s="8" t="s">
        <v>92</v>
      </c>
      <c r="D230" s="10">
        <v>5</v>
      </c>
      <c r="E230" s="10">
        <v>27</v>
      </c>
    </row>
    <row r="231" spans="1:5" x14ac:dyDescent="0.25">
      <c r="A231" s="2">
        <v>14000226</v>
      </c>
      <c r="B231" s="7" t="s">
        <v>846</v>
      </c>
      <c r="C231" s="8" t="s">
        <v>41</v>
      </c>
      <c r="D231" s="10">
        <v>5</v>
      </c>
      <c r="E231" s="10">
        <v>28</v>
      </c>
    </row>
    <row r="232" spans="1:5" x14ac:dyDescent="0.25">
      <c r="A232" s="2">
        <v>12000657</v>
      </c>
      <c r="B232" s="7" t="s">
        <v>849</v>
      </c>
      <c r="C232" s="8" t="s">
        <v>441</v>
      </c>
      <c r="D232" s="10">
        <v>5</v>
      </c>
      <c r="E232" s="10">
        <v>29</v>
      </c>
    </row>
    <row r="233" spans="1:5" x14ac:dyDescent="0.25">
      <c r="A233" s="2">
        <v>13012691</v>
      </c>
      <c r="B233" s="7" t="s">
        <v>873</v>
      </c>
      <c r="C233" s="8" t="s">
        <v>199</v>
      </c>
      <c r="D233" s="10">
        <v>5</v>
      </c>
      <c r="E233" s="10">
        <v>30</v>
      </c>
    </row>
    <row r="234" spans="1:5" x14ac:dyDescent="0.25">
      <c r="A234" s="2">
        <v>14017175</v>
      </c>
      <c r="B234" s="7" t="s">
        <v>891</v>
      </c>
      <c r="C234" s="8" t="s">
        <v>65</v>
      </c>
      <c r="D234" s="10">
        <v>5</v>
      </c>
      <c r="E234" s="10">
        <v>31</v>
      </c>
    </row>
    <row r="235" spans="1:5" x14ac:dyDescent="0.25">
      <c r="A235" s="2">
        <v>12006626</v>
      </c>
      <c r="B235" s="7" t="s">
        <v>892</v>
      </c>
      <c r="C235" s="8" t="s">
        <v>851</v>
      </c>
      <c r="D235" s="10">
        <v>5</v>
      </c>
      <c r="E235" s="10">
        <v>32</v>
      </c>
    </row>
    <row r="236" spans="1:5" x14ac:dyDescent="0.25">
      <c r="A236" s="2">
        <v>14009121</v>
      </c>
      <c r="B236" s="7" t="s">
        <v>893</v>
      </c>
      <c r="C236" s="8" t="s">
        <v>179</v>
      </c>
      <c r="D236" s="10">
        <v>5</v>
      </c>
      <c r="E236" s="10">
        <v>33</v>
      </c>
    </row>
    <row r="237" spans="1:5" x14ac:dyDescent="0.25">
      <c r="A237" s="2">
        <v>13013224</v>
      </c>
      <c r="B237" s="7" t="s">
        <v>1797</v>
      </c>
      <c r="C237" s="8" t="s">
        <v>63</v>
      </c>
      <c r="D237" s="10">
        <v>5</v>
      </c>
      <c r="E237" s="10">
        <v>34</v>
      </c>
    </row>
    <row r="238" spans="1:5" x14ac:dyDescent="0.25">
      <c r="A238" s="2">
        <v>14014552</v>
      </c>
      <c r="B238" s="7" t="s">
        <v>1799</v>
      </c>
      <c r="C238" s="8" t="s">
        <v>2136</v>
      </c>
      <c r="D238" s="10">
        <v>5</v>
      </c>
      <c r="E238" s="10">
        <v>35</v>
      </c>
    </row>
    <row r="239" spans="1:5" x14ac:dyDescent="0.25">
      <c r="A239" s="2">
        <v>11005399</v>
      </c>
      <c r="B239" s="7" t="s">
        <v>1799</v>
      </c>
      <c r="C239" s="8" t="s">
        <v>1800</v>
      </c>
      <c r="D239" s="10">
        <v>5</v>
      </c>
      <c r="E239" s="10">
        <v>36</v>
      </c>
    </row>
    <row r="240" spans="1:5" x14ac:dyDescent="0.25">
      <c r="A240" s="2">
        <v>14006264</v>
      </c>
      <c r="B240" s="7" t="s">
        <v>899</v>
      </c>
      <c r="C240" s="8" t="s">
        <v>900</v>
      </c>
      <c r="D240" s="10">
        <v>5</v>
      </c>
      <c r="E240" s="10">
        <v>37</v>
      </c>
    </row>
    <row r="241" spans="1:5" x14ac:dyDescent="0.25">
      <c r="A241" s="2">
        <v>14004975</v>
      </c>
      <c r="B241" s="7" t="s">
        <v>904</v>
      </c>
      <c r="C241" s="8" t="s">
        <v>62</v>
      </c>
      <c r="D241" s="10">
        <v>5</v>
      </c>
      <c r="E241" s="10">
        <v>38</v>
      </c>
    </row>
    <row r="242" spans="1:5" x14ac:dyDescent="0.25">
      <c r="A242" s="2">
        <v>14000264</v>
      </c>
      <c r="B242" s="7" t="s">
        <v>906</v>
      </c>
      <c r="C242" s="8" t="s">
        <v>133</v>
      </c>
      <c r="D242" s="10">
        <v>5</v>
      </c>
      <c r="E242" s="10">
        <v>39</v>
      </c>
    </row>
    <row r="243" spans="1:5" x14ac:dyDescent="0.25">
      <c r="A243" s="2">
        <v>14004877</v>
      </c>
      <c r="B243" s="7" t="s">
        <v>910</v>
      </c>
      <c r="C243" s="8" t="s">
        <v>202</v>
      </c>
      <c r="D243" s="10">
        <v>5</v>
      </c>
      <c r="E243" s="10">
        <v>40</v>
      </c>
    </row>
    <row r="244" spans="1:5" x14ac:dyDescent="0.25">
      <c r="A244" s="2">
        <v>14004532</v>
      </c>
      <c r="B244" s="7" t="s">
        <v>912</v>
      </c>
      <c r="C244" s="8" t="s">
        <v>38</v>
      </c>
      <c r="D244" s="10">
        <v>5</v>
      </c>
      <c r="E244" s="10">
        <v>41</v>
      </c>
    </row>
    <row r="245" spans="1:5" x14ac:dyDescent="0.25">
      <c r="A245" s="2">
        <v>14004574</v>
      </c>
      <c r="B245" s="7" t="s">
        <v>918</v>
      </c>
      <c r="C245" s="8" t="s">
        <v>919</v>
      </c>
      <c r="D245" s="10">
        <v>5</v>
      </c>
      <c r="E245" s="10">
        <v>42</v>
      </c>
    </row>
    <row r="246" spans="1:5" x14ac:dyDescent="0.25">
      <c r="A246" s="2">
        <v>14005512</v>
      </c>
      <c r="B246" s="7" t="s">
        <v>750</v>
      </c>
      <c r="C246" s="8" t="s">
        <v>920</v>
      </c>
      <c r="D246" s="10">
        <v>5</v>
      </c>
      <c r="E246" s="10">
        <v>43</v>
      </c>
    </row>
    <row r="247" spans="1:5" x14ac:dyDescent="0.25">
      <c r="A247" s="2">
        <v>14004534</v>
      </c>
      <c r="B247" s="7" t="s">
        <v>930</v>
      </c>
      <c r="C247" s="8" t="s">
        <v>482</v>
      </c>
      <c r="D247" s="10">
        <v>5</v>
      </c>
      <c r="E247" s="10">
        <v>44</v>
      </c>
    </row>
    <row r="248" spans="1:5" x14ac:dyDescent="0.25">
      <c r="A248" s="2">
        <v>14007085</v>
      </c>
      <c r="B248" s="7" t="s">
        <v>931</v>
      </c>
      <c r="C248" s="8" t="s">
        <v>932</v>
      </c>
      <c r="D248" s="10">
        <v>5</v>
      </c>
      <c r="E248" s="10">
        <v>45</v>
      </c>
    </row>
    <row r="249" spans="1:5" x14ac:dyDescent="0.25">
      <c r="A249" s="2">
        <v>13004740</v>
      </c>
      <c r="B249" s="7" t="s">
        <v>2122</v>
      </c>
      <c r="C249" s="8" t="s">
        <v>215</v>
      </c>
      <c r="D249" s="10">
        <v>5</v>
      </c>
      <c r="E249" s="10">
        <v>46</v>
      </c>
    </row>
    <row r="250" spans="1:5" x14ac:dyDescent="0.25">
      <c r="A250" s="2">
        <v>14004901</v>
      </c>
      <c r="B250" s="7" t="s">
        <v>935</v>
      </c>
      <c r="C250" s="8" t="s">
        <v>416</v>
      </c>
      <c r="D250" s="10">
        <v>5</v>
      </c>
      <c r="E250" s="10">
        <v>47</v>
      </c>
    </row>
    <row r="251" spans="1:5" x14ac:dyDescent="0.25">
      <c r="A251" s="2">
        <v>11013998</v>
      </c>
      <c r="B251" s="7" t="s">
        <v>2123</v>
      </c>
      <c r="C251" s="8" t="s">
        <v>263</v>
      </c>
      <c r="D251" s="10">
        <v>5</v>
      </c>
      <c r="E251" s="10">
        <v>48</v>
      </c>
    </row>
    <row r="252" spans="1:5" x14ac:dyDescent="0.25">
      <c r="A252" s="2">
        <v>14005006</v>
      </c>
      <c r="B252" s="7" t="s">
        <v>2124</v>
      </c>
      <c r="C252" s="8" t="s">
        <v>92</v>
      </c>
      <c r="D252" s="10">
        <v>5</v>
      </c>
      <c r="E252" s="10">
        <v>49</v>
      </c>
    </row>
    <row r="253" spans="1:5" x14ac:dyDescent="0.25">
      <c r="A253" s="2">
        <v>14007785</v>
      </c>
      <c r="B253" s="7" t="s">
        <v>943</v>
      </c>
      <c r="C253" s="8" t="s">
        <v>82</v>
      </c>
      <c r="D253" s="10">
        <v>5</v>
      </c>
      <c r="E253" s="10">
        <v>50</v>
      </c>
    </row>
    <row r="254" spans="1:5" x14ac:dyDescent="0.25">
      <c r="A254" s="2">
        <v>14000325</v>
      </c>
      <c r="B254" s="7" t="s">
        <v>944</v>
      </c>
      <c r="C254" s="8" t="s">
        <v>476</v>
      </c>
      <c r="D254" s="10">
        <v>5</v>
      </c>
      <c r="E254" s="10">
        <v>51</v>
      </c>
    </row>
    <row r="255" spans="1:5" x14ac:dyDescent="0.25">
      <c r="A255" s="2">
        <v>12004268</v>
      </c>
      <c r="B255" s="7" t="s">
        <v>952</v>
      </c>
      <c r="C255" s="8" t="s">
        <v>953</v>
      </c>
      <c r="D255" s="10">
        <v>5</v>
      </c>
      <c r="E255" s="10">
        <v>52</v>
      </c>
    </row>
    <row r="256" spans="1:5" x14ac:dyDescent="0.25">
      <c r="A256" s="2">
        <v>14008111</v>
      </c>
      <c r="B256" s="7" t="s">
        <v>958</v>
      </c>
      <c r="C256" s="8" t="s">
        <v>222</v>
      </c>
      <c r="D256" s="10">
        <v>5</v>
      </c>
      <c r="E256" s="10">
        <v>53</v>
      </c>
    </row>
    <row r="257" spans="1:5" x14ac:dyDescent="0.25">
      <c r="A257" s="2">
        <v>14004589</v>
      </c>
      <c r="B257" s="7" t="s">
        <v>959</v>
      </c>
      <c r="C257" s="8" t="s">
        <v>231</v>
      </c>
      <c r="D257" s="10">
        <v>5</v>
      </c>
      <c r="E257" s="10">
        <v>54</v>
      </c>
    </row>
    <row r="258" spans="1:5" x14ac:dyDescent="0.25">
      <c r="A258" s="2">
        <v>14014900</v>
      </c>
      <c r="B258" s="7" t="s">
        <v>972</v>
      </c>
      <c r="C258" s="8" t="s">
        <v>183</v>
      </c>
      <c r="D258" s="10">
        <v>5</v>
      </c>
      <c r="E258" s="10">
        <v>55</v>
      </c>
    </row>
    <row r="259" spans="1:5" x14ac:dyDescent="0.25">
      <c r="A259" s="2">
        <v>14004706</v>
      </c>
      <c r="B259" s="7" t="s">
        <v>26</v>
      </c>
      <c r="C259" s="8" t="s">
        <v>2137</v>
      </c>
      <c r="D259" s="10">
        <v>5</v>
      </c>
      <c r="E259" s="10">
        <v>56</v>
      </c>
    </row>
    <row r="260" spans="1:5" x14ac:dyDescent="0.25">
      <c r="A260" s="2">
        <v>14005450</v>
      </c>
      <c r="B260" s="7" t="s">
        <v>974</v>
      </c>
      <c r="C260" s="8" t="s">
        <v>31</v>
      </c>
      <c r="D260" s="10">
        <v>5</v>
      </c>
      <c r="E260" s="10">
        <v>57</v>
      </c>
    </row>
    <row r="261" spans="1:5" x14ac:dyDescent="0.25">
      <c r="A261" s="2">
        <v>14010332</v>
      </c>
      <c r="B261" s="7" t="s">
        <v>976</v>
      </c>
      <c r="C261" s="8" t="s">
        <v>189</v>
      </c>
      <c r="D261" s="10">
        <v>5</v>
      </c>
      <c r="E261" s="10">
        <v>58</v>
      </c>
    </row>
    <row r="262" spans="1:5" x14ac:dyDescent="0.25">
      <c r="A262" s="2">
        <v>14007565</v>
      </c>
      <c r="B262" s="7" t="s">
        <v>983</v>
      </c>
      <c r="C262" s="8" t="s">
        <v>30</v>
      </c>
      <c r="D262" s="10">
        <v>5</v>
      </c>
      <c r="E262" s="10">
        <v>59</v>
      </c>
    </row>
    <row r="263" spans="1:5" x14ac:dyDescent="0.25">
      <c r="A263" s="2">
        <v>14007712</v>
      </c>
      <c r="B263" s="7" t="s">
        <v>984</v>
      </c>
      <c r="C263" s="8" t="s">
        <v>67</v>
      </c>
      <c r="D263" s="10">
        <v>5</v>
      </c>
      <c r="E263" s="10">
        <v>60</v>
      </c>
    </row>
    <row r="264" spans="1:5" x14ac:dyDescent="0.25">
      <c r="A264" s="2">
        <v>14015148</v>
      </c>
      <c r="B264" s="7" t="s">
        <v>985</v>
      </c>
      <c r="C264" s="8" t="s">
        <v>986</v>
      </c>
      <c r="D264" s="10">
        <v>5</v>
      </c>
      <c r="E264" s="10">
        <v>61</v>
      </c>
    </row>
    <row r="265" spans="1:5" x14ac:dyDescent="0.25">
      <c r="A265" s="2">
        <v>14021668</v>
      </c>
      <c r="B265" s="7" t="s">
        <v>987</v>
      </c>
      <c r="C265" s="8" t="s">
        <v>61</v>
      </c>
      <c r="D265" s="10">
        <v>5</v>
      </c>
      <c r="E265" s="10">
        <v>62</v>
      </c>
    </row>
    <row r="266" spans="1:5" x14ac:dyDescent="0.25">
      <c r="A266" s="2">
        <v>14004232</v>
      </c>
      <c r="B266" s="7" t="s">
        <v>988</v>
      </c>
      <c r="C266" s="8" t="s">
        <v>8</v>
      </c>
      <c r="D266" s="10">
        <v>5</v>
      </c>
      <c r="E266" s="10">
        <v>63</v>
      </c>
    </row>
    <row r="267" spans="1:5" x14ac:dyDescent="0.25">
      <c r="A267" s="2">
        <v>14007936</v>
      </c>
      <c r="B267" s="7" t="s">
        <v>992</v>
      </c>
      <c r="C267" s="8" t="s">
        <v>523</v>
      </c>
      <c r="D267" s="10">
        <v>5</v>
      </c>
      <c r="E267" s="10">
        <v>64</v>
      </c>
    </row>
    <row r="268" spans="1:5" x14ac:dyDescent="0.25">
      <c r="A268" s="2">
        <v>11004569</v>
      </c>
      <c r="B268" s="7" t="s">
        <v>993</v>
      </c>
      <c r="C268" s="8" t="s">
        <v>38</v>
      </c>
      <c r="D268" s="10">
        <v>5</v>
      </c>
      <c r="E268" s="10">
        <v>65</v>
      </c>
    </row>
    <row r="269" spans="1:5" x14ac:dyDescent="0.25">
      <c r="A269" s="2">
        <v>11004226</v>
      </c>
      <c r="B269" s="7" t="s">
        <v>997</v>
      </c>
      <c r="C269" s="8" t="s">
        <v>56</v>
      </c>
      <c r="D269" s="10">
        <v>5</v>
      </c>
      <c r="E269" s="10">
        <v>66</v>
      </c>
    </row>
    <row r="270" spans="1:5" x14ac:dyDescent="0.25">
      <c r="A270" s="2">
        <v>13001962</v>
      </c>
      <c r="B270" s="7" t="s">
        <v>998</v>
      </c>
      <c r="C270" s="8" t="s">
        <v>231</v>
      </c>
      <c r="D270" s="10">
        <v>5</v>
      </c>
      <c r="E270" s="10">
        <v>67</v>
      </c>
    </row>
    <row r="271" spans="1:5" x14ac:dyDescent="0.25">
      <c r="A271" s="2">
        <v>12003880</v>
      </c>
      <c r="B271" s="7" t="s">
        <v>999</v>
      </c>
      <c r="C271" s="8" t="s">
        <v>92</v>
      </c>
      <c r="D271" s="10">
        <v>5</v>
      </c>
      <c r="E271" s="10">
        <v>68</v>
      </c>
    </row>
    <row r="272" spans="1:5" x14ac:dyDescent="0.25">
      <c r="A272" s="2">
        <v>14005615</v>
      </c>
      <c r="B272" s="7" t="s">
        <v>1001</v>
      </c>
      <c r="C272" s="8" t="s">
        <v>231</v>
      </c>
      <c r="D272" s="10">
        <v>5</v>
      </c>
      <c r="E272" s="10">
        <v>69</v>
      </c>
    </row>
    <row r="273" spans="1:5" x14ac:dyDescent="0.25">
      <c r="A273" s="2">
        <v>9002302</v>
      </c>
      <c r="B273" s="7" t="s">
        <v>1007</v>
      </c>
      <c r="C273" s="8" t="s">
        <v>61</v>
      </c>
      <c r="D273" s="10">
        <v>5</v>
      </c>
      <c r="E273" s="10">
        <v>70</v>
      </c>
    </row>
    <row r="274" spans="1:5" x14ac:dyDescent="0.25">
      <c r="A274" s="2">
        <v>14011619</v>
      </c>
      <c r="B274" s="7" t="s">
        <v>1009</v>
      </c>
      <c r="C274" s="8" t="s">
        <v>1010</v>
      </c>
      <c r="D274" s="10">
        <v>5</v>
      </c>
      <c r="E274" s="10">
        <v>71</v>
      </c>
    </row>
    <row r="275" spans="1:5" x14ac:dyDescent="0.25">
      <c r="A275" s="2">
        <v>14008741</v>
      </c>
      <c r="B275" s="7" t="s">
        <v>1011</v>
      </c>
      <c r="C275" s="8" t="s">
        <v>217</v>
      </c>
      <c r="D275" s="10">
        <v>5</v>
      </c>
      <c r="E275" s="10">
        <v>72</v>
      </c>
    </row>
    <row r="276" spans="1:5" x14ac:dyDescent="0.25">
      <c r="A276" s="2">
        <v>14014525</v>
      </c>
      <c r="B276" s="7" t="s">
        <v>1012</v>
      </c>
      <c r="C276" s="8" t="s">
        <v>764</v>
      </c>
      <c r="D276" s="10">
        <v>5</v>
      </c>
      <c r="E276" s="10">
        <v>73</v>
      </c>
    </row>
    <row r="277" spans="1:5" x14ac:dyDescent="0.25">
      <c r="A277" s="2">
        <v>14007067</v>
      </c>
      <c r="B277" s="7" t="s">
        <v>1014</v>
      </c>
      <c r="C277" s="8" t="s">
        <v>173</v>
      </c>
      <c r="D277" s="10">
        <v>5</v>
      </c>
      <c r="E277" s="10">
        <v>74</v>
      </c>
    </row>
    <row r="278" spans="1:5" x14ac:dyDescent="0.25">
      <c r="A278" s="2">
        <v>14009167</v>
      </c>
      <c r="B278" s="7" t="s">
        <v>1015</v>
      </c>
      <c r="C278" s="8" t="s">
        <v>161</v>
      </c>
      <c r="D278" s="10">
        <v>5</v>
      </c>
      <c r="E278" s="10">
        <v>75</v>
      </c>
    </row>
    <row r="279" spans="1:5" x14ac:dyDescent="0.25">
      <c r="A279" s="2">
        <v>14008887</v>
      </c>
      <c r="B279" s="7" t="s">
        <v>1016</v>
      </c>
      <c r="C279" s="8" t="s">
        <v>248</v>
      </c>
      <c r="D279" s="10">
        <v>5</v>
      </c>
      <c r="E279" s="10">
        <v>76</v>
      </c>
    </row>
    <row r="280" spans="1:5" x14ac:dyDescent="0.25">
      <c r="A280" s="2">
        <v>13014035</v>
      </c>
      <c r="B280" s="7" t="s">
        <v>1018</v>
      </c>
      <c r="C280" s="8" t="s">
        <v>41</v>
      </c>
      <c r="D280" s="10">
        <v>5</v>
      </c>
      <c r="E280" s="10">
        <v>77</v>
      </c>
    </row>
    <row r="281" spans="1:5" x14ac:dyDescent="0.25">
      <c r="A281" s="2">
        <v>13002158</v>
      </c>
      <c r="B281" s="7" t="s">
        <v>1021</v>
      </c>
      <c r="C281" s="8" t="s">
        <v>16</v>
      </c>
      <c r="D281" s="10">
        <v>5</v>
      </c>
      <c r="E281" s="10">
        <v>78</v>
      </c>
    </row>
    <row r="282" spans="1:5" x14ac:dyDescent="0.25">
      <c r="A282" s="2">
        <v>10006375</v>
      </c>
      <c r="B282" s="7" t="s">
        <v>1914</v>
      </c>
      <c r="C282" s="8" t="s">
        <v>79</v>
      </c>
      <c r="D282" s="10">
        <v>5</v>
      </c>
      <c r="E282" s="10">
        <v>79</v>
      </c>
    </row>
    <row r="283" spans="1:5" x14ac:dyDescent="0.25">
      <c r="A283" s="2">
        <v>14006063</v>
      </c>
      <c r="B283" s="7" t="s">
        <v>1026</v>
      </c>
      <c r="C283" s="8" t="s">
        <v>1027</v>
      </c>
      <c r="D283" s="10">
        <v>5</v>
      </c>
      <c r="E283" s="10">
        <v>80</v>
      </c>
    </row>
    <row r="284" spans="1:5" x14ac:dyDescent="0.25">
      <c r="A284" s="2">
        <v>14004633</v>
      </c>
      <c r="B284" s="7" t="s">
        <v>1037</v>
      </c>
      <c r="C284" s="8" t="s">
        <v>41</v>
      </c>
      <c r="D284" s="10">
        <v>5</v>
      </c>
      <c r="E284" s="10">
        <v>81</v>
      </c>
    </row>
    <row r="285" spans="1:5" x14ac:dyDescent="0.25">
      <c r="A285" s="2">
        <v>14005663</v>
      </c>
      <c r="B285" s="7" t="s">
        <v>1043</v>
      </c>
      <c r="C285" s="8" t="s">
        <v>16</v>
      </c>
      <c r="D285" s="10">
        <v>5</v>
      </c>
      <c r="E285" s="10">
        <v>82</v>
      </c>
    </row>
    <row r="286" spans="1:5" x14ac:dyDescent="0.25">
      <c r="A286" s="2">
        <v>12002391</v>
      </c>
      <c r="B286" s="7" t="s">
        <v>1048</v>
      </c>
      <c r="C286" s="8" t="s">
        <v>213</v>
      </c>
      <c r="D286" s="10">
        <v>5</v>
      </c>
      <c r="E286" s="10">
        <v>83</v>
      </c>
    </row>
    <row r="287" spans="1:5" x14ac:dyDescent="0.25">
      <c r="A287" s="2">
        <v>14004839</v>
      </c>
      <c r="B287" s="7" t="s">
        <v>1049</v>
      </c>
      <c r="C287" s="8" t="s">
        <v>179</v>
      </c>
      <c r="D287" s="10">
        <v>5</v>
      </c>
      <c r="E287" s="10">
        <v>84</v>
      </c>
    </row>
    <row r="288" spans="1:5" x14ac:dyDescent="0.25">
      <c r="A288" s="2">
        <v>14000928</v>
      </c>
      <c r="B288" s="7" t="s">
        <v>1054</v>
      </c>
      <c r="C288" s="8" t="s">
        <v>263</v>
      </c>
      <c r="D288" s="10">
        <v>5</v>
      </c>
      <c r="E288" s="10">
        <v>85</v>
      </c>
    </row>
    <row r="289" spans="1:5" x14ac:dyDescent="0.25">
      <c r="A289" s="2">
        <v>14007595</v>
      </c>
      <c r="B289" s="7" t="s">
        <v>1057</v>
      </c>
      <c r="C289" s="8" t="s">
        <v>638</v>
      </c>
      <c r="D289" s="10">
        <v>5</v>
      </c>
      <c r="E289" s="10">
        <v>86</v>
      </c>
    </row>
    <row r="290" spans="1:5" x14ac:dyDescent="0.25">
      <c r="A290" s="2">
        <v>14007010</v>
      </c>
      <c r="B290" s="7" t="s">
        <v>1059</v>
      </c>
      <c r="C290" s="8" t="s">
        <v>597</v>
      </c>
      <c r="D290" s="10">
        <v>5</v>
      </c>
      <c r="E290" s="10">
        <v>87</v>
      </c>
    </row>
    <row r="291" spans="1:5" x14ac:dyDescent="0.25">
      <c r="A291" s="2">
        <v>12004890</v>
      </c>
      <c r="B291" s="7" t="s">
        <v>1060</v>
      </c>
      <c r="C291" s="8" t="s">
        <v>143</v>
      </c>
      <c r="D291" s="10">
        <v>5</v>
      </c>
      <c r="E291" s="10">
        <v>88</v>
      </c>
    </row>
    <row r="292" spans="1:5" x14ac:dyDescent="0.25">
      <c r="A292" s="2">
        <v>14006250</v>
      </c>
      <c r="B292" s="7" t="s">
        <v>1068</v>
      </c>
      <c r="C292" s="8" t="s">
        <v>16</v>
      </c>
      <c r="D292" s="10">
        <v>5</v>
      </c>
      <c r="E292" s="10">
        <v>89</v>
      </c>
    </row>
    <row r="293" spans="1:5" x14ac:dyDescent="0.25">
      <c r="A293" s="2">
        <v>12005912</v>
      </c>
      <c r="B293" s="7" t="s">
        <v>2128</v>
      </c>
      <c r="C293" s="8" t="s">
        <v>2129</v>
      </c>
      <c r="D293" s="10">
        <v>5</v>
      </c>
      <c r="E293" s="10">
        <v>90</v>
      </c>
    </row>
    <row r="294" spans="1:5" x14ac:dyDescent="0.25">
      <c r="A294" s="2">
        <v>14008774</v>
      </c>
      <c r="B294" s="7" t="s">
        <v>1951</v>
      </c>
      <c r="C294" s="8" t="s">
        <v>1952</v>
      </c>
      <c r="D294" s="10">
        <v>5</v>
      </c>
      <c r="E294" s="10">
        <v>91</v>
      </c>
    </row>
    <row r="295" spans="1:5" x14ac:dyDescent="0.25">
      <c r="A295" s="2">
        <v>14006611</v>
      </c>
      <c r="B295" s="7" t="s">
        <v>1074</v>
      </c>
      <c r="C295" s="8" t="s">
        <v>1075</v>
      </c>
      <c r="D295" s="10">
        <v>5</v>
      </c>
      <c r="E295" s="10">
        <v>92</v>
      </c>
    </row>
    <row r="296" spans="1:5" x14ac:dyDescent="0.25">
      <c r="A296" s="2">
        <v>14008271</v>
      </c>
      <c r="B296" s="7" t="s">
        <v>1058</v>
      </c>
      <c r="C296" s="8" t="s">
        <v>1079</v>
      </c>
      <c r="D296" s="10">
        <v>5</v>
      </c>
      <c r="E296" s="10">
        <v>93</v>
      </c>
    </row>
    <row r="297" spans="1:5" x14ac:dyDescent="0.25">
      <c r="A297" s="2">
        <v>14005730</v>
      </c>
      <c r="B297" s="7" t="s">
        <v>1081</v>
      </c>
      <c r="C297" s="8" t="s">
        <v>978</v>
      </c>
      <c r="D297" s="10">
        <v>5</v>
      </c>
      <c r="E297" s="10">
        <v>94</v>
      </c>
    </row>
    <row r="298" spans="1:5" x14ac:dyDescent="0.25">
      <c r="A298" s="2">
        <v>12002397</v>
      </c>
      <c r="B298" s="7" t="s">
        <v>1959</v>
      </c>
      <c r="C298" s="8" t="s">
        <v>188</v>
      </c>
      <c r="D298" s="10">
        <v>5</v>
      </c>
      <c r="E298" s="10">
        <v>95</v>
      </c>
    </row>
    <row r="299" spans="1:5" x14ac:dyDescent="0.25">
      <c r="A299" s="2">
        <v>15004946</v>
      </c>
      <c r="B299" s="7" t="s">
        <v>1961</v>
      </c>
      <c r="C299" s="8" t="s">
        <v>1962</v>
      </c>
      <c r="D299" s="10">
        <v>5</v>
      </c>
      <c r="E299" s="10">
        <v>96</v>
      </c>
    </row>
    <row r="300" spans="1:5" x14ac:dyDescent="0.25">
      <c r="A300" s="2">
        <v>14000897</v>
      </c>
      <c r="B300" s="7" t="s">
        <v>1082</v>
      </c>
      <c r="C300" s="8" t="s">
        <v>1083</v>
      </c>
      <c r="D300" s="10">
        <v>5</v>
      </c>
      <c r="E300" s="10">
        <v>97</v>
      </c>
    </row>
    <row r="301" spans="1:5" x14ac:dyDescent="0.25">
      <c r="A301" s="2">
        <v>14007655</v>
      </c>
      <c r="B301" s="7" t="s">
        <v>1094</v>
      </c>
      <c r="C301" s="8" t="s">
        <v>82</v>
      </c>
      <c r="D301" s="10">
        <v>5</v>
      </c>
      <c r="E301" s="10">
        <v>98</v>
      </c>
    </row>
    <row r="302" spans="1:5" x14ac:dyDescent="0.25">
      <c r="A302" s="2">
        <v>14005155</v>
      </c>
      <c r="B302" s="7" t="s">
        <v>1101</v>
      </c>
      <c r="C302" s="8" t="s">
        <v>135</v>
      </c>
      <c r="D302" s="10">
        <v>5</v>
      </c>
      <c r="E302" s="10">
        <v>99</v>
      </c>
    </row>
    <row r="303" spans="1:5" x14ac:dyDescent="0.25">
      <c r="A303" s="2">
        <v>14008357</v>
      </c>
      <c r="B303" s="7" t="s">
        <v>1106</v>
      </c>
      <c r="C303" s="8" t="s">
        <v>204</v>
      </c>
      <c r="D303" s="10">
        <v>5</v>
      </c>
      <c r="E303" s="10">
        <v>100</v>
      </c>
    </row>
    <row r="304" spans="1:5" x14ac:dyDescent="0.25">
      <c r="A304" s="2">
        <v>14007272</v>
      </c>
      <c r="B304" s="7" t="s">
        <v>1110</v>
      </c>
      <c r="C304" s="8" t="s">
        <v>263</v>
      </c>
      <c r="D304" s="10">
        <v>5</v>
      </c>
      <c r="E304" s="10">
        <v>101</v>
      </c>
    </row>
    <row r="305" spans="1:5" x14ac:dyDescent="0.25">
      <c r="A305" s="2">
        <v>10001723</v>
      </c>
      <c r="B305" s="7" t="s">
        <v>1118</v>
      </c>
      <c r="C305" s="8" t="s">
        <v>978</v>
      </c>
      <c r="D305" s="10">
        <v>5</v>
      </c>
      <c r="E305" s="10">
        <v>102</v>
      </c>
    </row>
    <row r="306" spans="1:5" x14ac:dyDescent="0.25">
      <c r="A306" s="2">
        <v>14015185</v>
      </c>
      <c r="B306" s="7" t="s">
        <v>1999</v>
      </c>
      <c r="C306" s="8" t="s">
        <v>38</v>
      </c>
      <c r="D306" s="10">
        <v>5</v>
      </c>
      <c r="E306" s="10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2"/>
  <sheetViews>
    <sheetView workbookViewId="0">
      <selection activeCell="C11" sqref="C11"/>
    </sheetView>
  </sheetViews>
  <sheetFormatPr baseColWidth="10" defaultRowHeight="15" x14ac:dyDescent="0.25"/>
  <cols>
    <col min="1" max="1" width="10.140625" bestFit="1" customWidth="1"/>
    <col min="2" max="2" width="23.85546875" bestFit="1" customWidth="1"/>
    <col min="3" max="3" width="20.28515625" bestFit="1" customWidth="1"/>
  </cols>
  <sheetData>
    <row r="1" spans="1:5" x14ac:dyDescent="0.25">
      <c r="B1" s="23" t="s">
        <v>2162</v>
      </c>
      <c r="C1" s="24" t="s">
        <v>2163</v>
      </c>
      <c r="D1" s="25" t="s">
        <v>2164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12009880</v>
      </c>
      <c r="B4" s="3" t="s">
        <v>3</v>
      </c>
      <c r="C4" s="4" t="s">
        <v>4</v>
      </c>
      <c r="D4" s="10" t="s">
        <v>2156</v>
      </c>
      <c r="E4" s="10">
        <v>1</v>
      </c>
    </row>
    <row r="5" spans="1:5" x14ac:dyDescent="0.25">
      <c r="A5" s="2">
        <v>14014713</v>
      </c>
      <c r="B5" s="3" t="s">
        <v>5</v>
      </c>
      <c r="C5" s="4" t="s">
        <v>6</v>
      </c>
      <c r="D5" s="10" t="s">
        <v>2156</v>
      </c>
      <c r="E5" s="10">
        <v>2</v>
      </c>
    </row>
    <row r="6" spans="1:5" x14ac:dyDescent="0.25">
      <c r="A6" s="2">
        <v>12005276</v>
      </c>
      <c r="B6" s="3" t="s">
        <v>11</v>
      </c>
      <c r="C6" s="4" t="s">
        <v>12</v>
      </c>
      <c r="D6" s="10" t="s">
        <v>2156</v>
      </c>
      <c r="E6" s="10">
        <v>3</v>
      </c>
    </row>
    <row r="7" spans="1:5" x14ac:dyDescent="0.25">
      <c r="A7" s="2">
        <v>14007396</v>
      </c>
      <c r="B7" s="5" t="s">
        <v>15</v>
      </c>
      <c r="C7" s="6" t="s">
        <v>16</v>
      </c>
      <c r="D7" s="10" t="s">
        <v>2156</v>
      </c>
      <c r="E7" s="10">
        <v>4</v>
      </c>
    </row>
    <row r="8" spans="1:5" x14ac:dyDescent="0.25">
      <c r="A8" s="2">
        <v>14014711</v>
      </c>
      <c r="B8" s="5" t="s">
        <v>21</v>
      </c>
      <c r="C8" s="6" t="s">
        <v>22</v>
      </c>
      <c r="D8" s="10" t="s">
        <v>2156</v>
      </c>
      <c r="E8" s="10">
        <v>5</v>
      </c>
    </row>
    <row r="9" spans="1:5" x14ac:dyDescent="0.25">
      <c r="A9" s="2">
        <v>13005371</v>
      </c>
      <c r="B9" s="5" t="s">
        <v>23</v>
      </c>
      <c r="C9" s="6" t="s">
        <v>24</v>
      </c>
      <c r="D9" s="10" t="s">
        <v>2156</v>
      </c>
      <c r="E9" s="10">
        <v>6</v>
      </c>
    </row>
    <row r="10" spans="1:5" x14ac:dyDescent="0.25">
      <c r="A10" s="2">
        <v>13002021</v>
      </c>
      <c r="B10" s="5" t="s">
        <v>25</v>
      </c>
      <c r="C10" s="6" t="s">
        <v>26</v>
      </c>
      <c r="D10" s="10" t="s">
        <v>2156</v>
      </c>
      <c r="E10" s="10">
        <v>7</v>
      </c>
    </row>
    <row r="11" spans="1:5" x14ac:dyDescent="0.25">
      <c r="A11" s="2">
        <v>14004639</v>
      </c>
      <c r="B11" s="5" t="s">
        <v>29</v>
      </c>
      <c r="C11" s="6" t="s">
        <v>30</v>
      </c>
      <c r="D11" s="10" t="s">
        <v>2156</v>
      </c>
      <c r="E11" s="10">
        <v>8</v>
      </c>
    </row>
    <row r="12" spans="1:5" x14ac:dyDescent="0.25">
      <c r="A12" s="2">
        <v>12003664</v>
      </c>
      <c r="B12" s="5" t="s">
        <v>32</v>
      </c>
      <c r="C12" s="6" t="s">
        <v>33</v>
      </c>
      <c r="D12" s="10" t="s">
        <v>2156</v>
      </c>
      <c r="E12" s="10">
        <v>9</v>
      </c>
    </row>
    <row r="13" spans="1:5" x14ac:dyDescent="0.25">
      <c r="A13" s="2">
        <v>13003621</v>
      </c>
      <c r="B13" s="5" t="s">
        <v>34</v>
      </c>
      <c r="C13" s="6" t="s">
        <v>35</v>
      </c>
      <c r="D13" s="10" t="s">
        <v>2156</v>
      </c>
      <c r="E13" s="10">
        <v>10</v>
      </c>
    </row>
    <row r="14" spans="1:5" x14ac:dyDescent="0.25">
      <c r="A14" s="2">
        <v>13004083</v>
      </c>
      <c r="B14" s="5" t="s">
        <v>36</v>
      </c>
      <c r="C14" s="6" t="s">
        <v>31</v>
      </c>
      <c r="D14" s="10" t="s">
        <v>2156</v>
      </c>
      <c r="E14" s="10">
        <v>11</v>
      </c>
    </row>
    <row r="15" spans="1:5" x14ac:dyDescent="0.25">
      <c r="A15" s="2">
        <v>13001737</v>
      </c>
      <c r="B15" s="5" t="s">
        <v>37</v>
      </c>
      <c r="C15" s="6" t="s">
        <v>38</v>
      </c>
      <c r="D15" s="10" t="s">
        <v>2156</v>
      </c>
      <c r="E15" s="10">
        <v>12</v>
      </c>
    </row>
    <row r="16" spans="1:5" x14ac:dyDescent="0.25">
      <c r="A16" s="2">
        <v>13008343</v>
      </c>
      <c r="B16" s="5" t="s">
        <v>42</v>
      </c>
      <c r="C16" s="6" t="s">
        <v>43</v>
      </c>
      <c r="D16" s="10" t="s">
        <v>2156</v>
      </c>
      <c r="E16" s="10">
        <v>13</v>
      </c>
    </row>
    <row r="17" spans="1:5" x14ac:dyDescent="0.25">
      <c r="A17" s="2">
        <v>14005646</v>
      </c>
      <c r="B17" s="5" t="s">
        <v>44</v>
      </c>
      <c r="C17" s="6" t="s">
        <v>38</v>
      </c>
      <c r="D17" s="10" t="s">
        <v>2156</v>
      </c>
      <c r="E17" s="10">
        <v>14</v>
      </c>
    </row>
    <row r="18" spans="1:5" x14ac:dyDescent="0.25">
      <c r="A18" s="2">
        <v>9009347</v>
      </c>
      <c r="B18" s="5" t="s">
        <v>45</v>
      </c>
      <c r="C18" s="6" t="s">
        <v>31</v>
      </c>
      <c r="D18" s="10" t="s">
        <v>2156</v>
      </c>
      <c r="E18" s="10">
        <v>15</v>
      </c>
    </row>
    <row r="19" spans="1:5" x14ac:dyDescent="0.25">
      <c r="A19" s="2">
        <v>14015302</v>
      </c>
      <c r="B19" s="7" t="s">
        <v>48</v>
      </c>
      <c r="C19" s="8" t="s">
        <v>49</v>
      </c>
      <c r="D19" s="10" t="s">
        <v>2156</v>
      </c>
      <c r="E19" s="10">
        <v>16</v>
      </c>
    </row>
    <row r="20" spans="1:5" x14ac:dyDescent="0.25">
      <c r="A20" s="2">
        <v>14008085</v>
      </c>
      <c r="B20" s="7" t="s">
        <v>52</v>
      </c>
      <c r="C20" s="8" t="s">
        <v>30</v>
      </c>
      <c r="D20" s="10" t="s">
        <v>2156</v>
      </c>
      <c r="E20" s="10">
        <v>17</v>
      </c>
    </row>
    <row r="21" spans="1:5" x14ac:dyDescent="0.25">
      <c r="A21" s="2">
        <v>14015296</v>
      </c>
      <c r="B21" s="7" t="s">
        <v>53</v>
      </c>
      <c r="C21" s="8" t="s">
        <v>54</v>
      </c>
      <c r="D21" s="10" t="s">
        <v>2156</v>
      </c>
      <c r="E21" s="10">
        <v>18</v>
      </c>
    </row>
    <row r="22" spans="1:5" x14ac:dyDescent="0.25">
      <c r="A22" s="2">
        <v>14000938</v>
      </c>
      <c r="B22" s="7" t="s">
        <v>55</v>
      </c>
      <c r="C22" s="8" t="s">
        <v>56</v>
      </c>
      <c r="D22" s="10" t="s">
        <v>2156</v>
      </c>
      <c r="E22" s="10">
        <v>19</v>
      </c>
    </row>
    <row r="23" spans="1:5" x14ac:dyDescent="0.25">
      <c r="A23" s="2">
        <v>13003130</v>
      </c>
      <c r="B23" s="7" t="s">
        <v>57</v>
      </c>
      <c r="C23" s="8" t="s">
        <v>51</v>
      </c>
      <c r="D23" s="10" t="s">
        <v>2156</v>
      </c>
      <c r="E23" s="10">
        <v>20</v>
      </c>
    </row>
    <row r="24" spans="1:5" x14ac:dyDescent="0.25">
      <c r="A24" s="2">
        <v>12006678</v>
      </c>
      <c r="B24" s="7" t="s">
        <v>58</v>
      </c>
      <c r="C24" s="8" t="s">
        <v>59</v>
      </c>
      <c r="D24" s="10" t="s">
        <v>2156</v>
      </c>
      <c r="E24" s="10">
        <v>21</v>
      </c>
    </row>
    <row r="25" spans="1:5" x14ac:dyDescent="0.25">
      <c r="A25" s="2">
        <v>12002930</v>
      </c>
      <c r="B25" s="7" t="s">
        <v>60</v>
      </c>
      <c r="C25" s="8" t="s">
        <v>61</v>
      </c>
      <c r="D25" s="10" t="s">
        <v>2156</v>
      </c>
      <c r="E25" s="10">
        <v>22</v>
      </c>
    </row>
    <row r="26" spans="1:5" x14ac:dyDescent="0.25">
      <c r="A26" s="2">
        <v>13001753</v>
      </c>
      <c r="B26" s="7" t="s">
        <v>60</v>
      </c>
      <c r="C26" s="8" t="s">
        <v>62</v>
      </c>
      <c r="D26" s="10" t="s">
        <v>2156</v>
      </c>
      <c r="E26" s="10">
        <v>23</v>
      </c>
    </row>
    <row r="27" spans="1:5" x14ac:dyDescent="0.25">
      <c r="A27" s="2">
        <v>11006898</v>
      </c>
      <c r="B27" s="7" t="s">
        <v>66</v>
      </c>
      <c r="C27" s="8" t="s">
        <v>67</v>
      </c>
      <c r="D27" s="10" t="s">
        <v>2156</v>
      </c>
      <c r="E27" s="10">
        <v>24</v>
      </c>
    </row>
    <row r="28" spans="1:5" x14ac:dyDescent="0.25">
      <c r="A28" s="2">
        <v>13004444</v>
      </c>
      <c r="B28" s="7" t="s">
        <v>69</v>
      </c>
      <c r="C28" s="8" t="s">
        <v>67</v>
      </c>
      <c r="D28" s="10" t="s">
        <v>2156</v>
      </c>
      <c r="E28" s="10">
        <v>25</v>
      </c>
    </row>
    <row r="29" spans="1:5" x14ac:dyDescent="0.25">
      <c r="A29" s="2">
        <v>14008121</v>
      </c>
      <c r="B29" s="7" t="s">
        <v>70</v>
      </c>
      <c r="C29" s="8" t="s">
        <v>71</v>
      </c>
      <c r="D29" s="10" t="s">
        <v>2156</v>
      </c>
      <c r="E29" s="10">
        <v>26</v>
      </c>
    </row>
    <row r="30" spans="1:5" x14ac:dyDescent="0.25">
      <c r="A30" s="2">
        <v>14005776</v>
      </c>
      <c r="B30" s="7" t="s">
        <v>74</v>
      </c>
      <c r="C30" s="8" t="s">
        <v>75</v>
      </c>
      <c r="D30" s="10" t="s">
        <v>2156</v>
      </c>
      <c r="E30" s="10">
        <v>27</v>
      </c>
    </row>
    <row r="31" spans="1:5" x14ac:dyDescent="0.25">
      <c r="A31" s="2">
        <v>14005760</v>
      </c>
      <c r="B31" s="7" t="s">
        <v>76</v>
      </c>
      <c r="C31" s="8" t="s">
        <v>77</v>
      </c>
      <c r="D31" s="10" t="s">
        <v>2156</v>
      </c>
      <c r="E31" s="10">
        <v>28</v>
      </c>
    </row>
    <row r="32" spans="1:5" x14ac:dyDescent="0.25">
      <c r="A32" s="2">
        <v>13005612</v>
      </c>
      <c r="B32" s="7" t="s">
        <v>78</v>
      </c>
      <c r="C32" s="8" t="s">
        <v>79</v>
      </c>
      <c r="D32" s="10" t="s">
        <v>2156</v>
      </c>
      <c r="E32" s="10">
        <v>29</v>
      </c>
    </row>
    <row r="33" spans="1:5" x14ac:dyDescent="0.25">
      <c r="A33" s="2">
        <v>13003791</v>
      </c>
      <c r="B33" s="7" t="s">
        <v>80</v>
      </c>
      <c r="C33" s="8" t="s">
        <v>65</v>
      </c>
      <c r="D33" s="10" t="s">
        <v>2156</v>
      </c>
      <c r="E33" s="10">
        <v>30</v>
      </c>
    </row>
    <row r="34" spans="1:5" x14ac:dyDescent="0.25">
      <c r="A34" s="2">
        <v>14006397</v>
      </c>
      <c r="B34" s="7" t="s">
        <v>81</v>
      </c>
      <c r="C34" s="8" t="s">
        <v>41</v>
      </c>
      <c r="D34" s="10" t="s">
        <v>2156</v>
      </c>
      <c r="E34" s="10">
        <v>31</v>
      </c>
    </row>
    <row r="35" spans="1:5" x14ac:dyDescent="0.25">
      <c r="A35" s="2">
        <v>11006122</v>
      </c>
      <c r="B35" s="7" t="s">
        <v>83</v>
      </c>
      <c r="C35" s="8" t="s">
        <v>84</v>
      </c>
      <c r="D35" s="10" t="s">
        <v>2156</v>
      </c>
      <c r="E35" s="10">
        <v>32</v>
      </c>
    </row>
    <row r="36" spans="1:5" x14ac:dyDescent="0.25">
      <c r="A36" s="2">
        <v>14008986</v>
      </c>
      <c r="B36" s="7" t="s">
        <v>85</v>
      </c>
      <c r="C36" s="8" t="s">
        <v>86</v>
      </c>
      <c r="D36" s="10" t="s">
        <v>2156</v>
      </c>
      <c r="E36" s="10">
        <v>33</v>
      </c>
    </row>
    <row r="37" spans="1:5" x14ac:dyDescent="0.25">
      <c r="A37" s="2">
        <v>14008160</v>
      </c>
      <c r="B37" s="7" t="s">
        <v>89</v>
      </c>
      <c r="C37" s="8" t="s">
        <v>90</v>
      </c>
      <c r="D37" s="10" t="s">
        <v>2156</v>
      </c>
      <c r="E37" s="10">
        <v>34</v>
      </c>
    </row>
    <row r="38" spans="1:5" x14ac:dyDescent="0.25">
      <c r="A38" s="2">
        <v>14005540</v>
      </c>
      <c r="B38" s="7" t="s">
        <v>100</v>
      </c>
      <c r="C38" s="8" t="s">
        <v>101</v>
      </c>
      <c r="D38" s="10" t="s">
        <v>2156</v>
      </c>
      <c r="E38" s="10">
        <v>35</v>
      </c>
    </row>
    <row r="39" spans="1:5" x14ac:dyDescent="0.25">
      <c r="A39" s="2">
        <v>13005746</v>
      </c>
      <c r="B39" s="7" t="s">
        <v>104</v>
      </c>
      <c r="C39" s="8" t="s">
        <v>105</v>
      </c>
      <c r="D39" s="10" t="s">
        <v>2156</v>
      </c>
      <c r="E39" s="10">
        <v>36</v>
      </c>
    </row>
    <row r="40" spans="1:5" x14ac:dyDescent="0.25">
      <c r="A40" s="2">
        <v>14014762</v>
      </c>
      <c r="B40" s="7" t="s">
        <v>106</v>
      </c>
      <c r="C40" s="8" t="s">
        <v>107</v>
      </c>
      <c r="D40" s="10" t="s">
        <v>2156</v>
      </c>
      <c r="E40" s="10">
        <v>37</v>
      </c>
    </row>
    <row r="41" spans="1:5" x14ac:dyDescent="0.25">
      <c r="A41" s="2">
        <v>14000904</v>
      </c>
      <c r="B41" s="7" t="s">
        <v>108</v>
      </c>
      <c r="C41" s="8" t="s">
        <v>41</v>
      </c>
      <c r="D41" s="10" t="s">
        <v>2156</v>
      </c>
      <c r="E41" s="10">
        <v>38</v>
      </c>
    </row>
    <row r="42" spans="1:5" x14ac:dyDescent="0.25">
      <c r="A42" s="2">
        <v>14004467</v>
      </c>
      <c r="B42" s="7" t="s">
        <v>109</v>
      </c>
      <c r="C42" s="8" t="s">
        <v>38</v>
      </c>
      <c r="D42" s="10" t="s">
        <v>2156</v>
      </c>
      <c r="E42" s="10">
        <v>39</v>
      </c>
    </row>
    <row r="43" spans="1:5" x14ac:dyDescent="0.25">
      <c r="A43" s="2">
        <v>14006838</v>
      </c>
      <c r="B43" s="7" t="s">
        <v>112</v>
      </c>
      <c r="C43" s="8" t="s">
        <v>113</v>
      </c>
      <c r="D43" s="10" t="s">
        <v>2156</v>
      </c>
      <c r="E43" s="10">
        <v>40</v>
      </c>
    </row>
    <row r="44" spans="1:5" x14ac:dyDescent="0.25">
      <c r="A44" s="2">
        <v>14004466</v>
      </c>
      <c r="B44" s="7" t="s">
        <v>115</v>
      </c>
      <c r="C44" s="8" t="s">
        <v>116</v>
      </c>
      <c r="D44" s="10" t="s">
        <v>2156</v>
      </c>
      <c r="E44" s="10">
        <v>41</v>
      </c>
    </row>
    <row r="45" spans="1:5" x14ac:dyDescent="0.25">
      <c r="A45" s="2">
        <v>14006934</v>
      </c>
      <c r="B45" s="7" t="s">
        <v>117</v>
      </c>
      <c r="C45" s="8" t="s">
        <v>118</v>
      </c>
      <c r="D45" s="10" t="s">
        <v>2156</v>
      </c>
      <c r="E45" s="10">
        <v>42</v>
      </c>
    </row>
    <row r="46" spans="1:5" x14ac:dyDescent="0.25">
      <c r="A46" s="2">
        <v>14006527</v>
      </c>
      <c r="B46" s="7" t="s">
        <v>120</v>
      </c>
      <c r="C46" s="8" t="s">
        <v>121</v>
      </c>
      <c r="D46" s="10" t="s">
        <v>2156</v>
      </c>
      <c r="E46" s="10">
        <v>43</v>
      </c>
    </row>
    <row r="47" spans="1:5" x14ac:dyDescent="0.25">
      <c r="A47" s="2">
        <v>14004580</v>
      </c>
      <c r="B47" s="7" t="s">
        <v>122</v>
      </c>
      <c r="C47" s="8" t="s">
        <v>123</v>
      </c>
      <c r="D47" s="10" t="s">
        <v>2156</v>
      </c>
      <c r="E47" s="10">
        <v>44</v>
      </c>
    </row>
    <row r="48" spans="1:5" x14ac:dyDescent="0.25">
      <c r="A48" s="2">
        <v>14004550</v>
      </c>
      <c r="B48" s="7" t="s">
        <v>122</v>
      </c>
      <c r="C48" s="8" t="s">
        <v>124</v>
      </c>
      <c r="D48" s="10" t="s">
        <v>2156</v>
      </c>
      <c r="E48" s="10">
        <v>45</v>
      </c>
    </row>
    <row r="49" spans="1:5" x14ac:dyDescent="0.25">
      <c r="A49" s="2">
        <v>13002850</v>
      </c>
      <c r="B49" s="7" t="s">
        <v>125</v>
      </c>
      <c r="C49" s="8" t="s">
        <v>126</v>
      </c>
      <c r="D49" s="10" t="s">
        <v>2156</v>
      </c>
      <c r="E49" s="10">
        <v>46</v>
      </c>
    </row>
    <row r="50" spans="1:5" x14ac:dyDescent="0.25">
      <c r="A50" s="2">
        <v>13001063</v>
      </c>
      <c r="B50" s="7" t="s">
        <v>127</v>
      </c>
      <c r="C50" s="8" t="s">
        <v>95</v>
      </c>
      <c r="D50" s="10" t="s">
        <v>2156</v>
      </c>
      <c r="E50" s="10">
        <v>47</v>
      </c>
    </row>
    <row r="51" spans="1:5" x14ac:dyDescent="0.25">
      <c r="A51" s="2">
        <v>13003586</v>
      </c>
      <c r="B51" s="7" t="s">
        <v>128</v>
      </c>
      <c r="C51" s="8" t="s">
        <v>129</v>
      </c>
      <c r="D51" s="10" t="s">
        <v>2156</v>
      </c>
      <c r="E51" s="10">
        <v>48</v>
      </c>
    </row>
    <row r="52" spans="1:5" x14ac:dyDescent="0.25">
      <c r="A52" s="2">
        <v>14004476</v>
      </c>
      <c r="B52" s="7" t="s">
        <v>134</v>
      </c>
      <c r="C52" s="8" t="s">
        <v>135</v>
      </c>
      <c r="D52" s="10" t="s">
        <v>2156</v>
      </c>
      <c r="E52" s="10">
        <v>49</v>
      </c>
    </row>
    <row r="53" spans="1:5" x14ac:dyDescent="0.25">
      <c r="A53" s="2">
        <v>14008055</v>
      </c>
      <c r="B53" s="7" t="s">
        <v>136</v>
      </c>
      <c r="C53" s="8" t="s">
        <v>137</v>
      </c>
      <c r="D53" s="10" t="s">
        <v>2156</v>
      </c>
      <c r="E53" s="10">
        <v>50</v>
      </c>
    </row>
    <row r="54" spans="1:5" x14ac:dyDescent="0.25">
      <c r="A54" s="2">
        <v>14000931</v>
      </c>
      <c r="B54" s="7" t="s">
        <v>142</v>
      </c>
      <c r="C54" s="8" t="s">
        <v>143</v>
      </c>
      <c r="D54" s="10" t="s">
        <v>2156</v>
      </c>
      <c r="E54" s="10">
        <v>51</v>
      </c>
    </row>
    <row r="55" spans="1:5" x14ac:dyDescent="0.25">
      <c r="A55" s="2">
        <v>13001456</v>
      </c>
      <c r="B55" s="7" t="s">
        <v>144</v>
      </c>
      <c r="C55" s="8" t="s">
        <v>145</v>
      </c>
      <c r="D55" s="10" t="s">
        <v>2156</v>
      </c>
      <c r="E55" s="10">
        <v>52</v>
      </c>
    </row>
    <row r="56" spans="1:5" x14ac:dyDescent="0.25">
      <c r="A56" s="2">
        <v>14005393</v>
      </c>
      <c r="B56" s="7" t="s">
        <v>146</v>
      </c>
      <c r="C56" s="8" t="s">
        <v>118</v>
      </c>
      <c r="D56" s="10" t="s">
        <v>2156</v>
      </c>
      <c r="E56" s="10">
        <v>53</v>
      </c>
    </row>
    <row r="57" spans="1:5" x14ac:dyDescent="0.25">
      <c r="A57" s="2">
        <v>15004817</v>
      </c>
      <c r="B57" s="7" t="s">
        <v>147</v>
      </c>
      <c r="C57" s="8" t="s">
        <v>148</v>
      </c>
      <c r="D57" s="10" t="s">
        <v>2156</v>
      </c>
      <c r="E57" s="10">
        <v>54</v>
      </c>
    </row>
    <row r="58" spans="1:5" x14ac:dyDescent="0.25">
      <c r="A58" s="2">
        <v>13001101</v>
      </c>
      <c r="B58" s="7" t="s">
        <v>152</v>
      </c>
      <c r="C58" s="8" t="s">
        <v>135</v>
      </c>
      <c r="D58" s="10" t="s">
        <v>2156</v>
      </c>
      <c r="E58" s="10">
        <v>55</v>
      </c>
    </row>
    <row r="59" spans="1:5" x14ac:dyDescent="0.25">
      <c r="A59" s="2">
        <v>14006197</v>
      </c>
      <c r="B59" s="7" t="s">
        <v>153</v>
      </c>
      <c r="C59" s="8" t="s">
        <v>40</v>
      </c>
      <c r="D59" s="10" t="s">
        <v>2156</v>
      </c>
      <c r="E59" s="10">
        <v>56</v>
      </c>
    </row>
    <row r="60" spans="1:5" x14ac:dyDescent="0.25">
      <c r="A60" s="2">
        <v>12012192</v>
      </c>
      <c r="B60" s="7" t="s">
        <v>154</v>
      </c>
      <c r="C60" s="8" t="s">
        <v>155</v>
      </c>
      <c r="D60" s="10" t="s">
        <v>2156</v>
      </c>
      <c r="E60" s="10">
        <v>57</v>
      </c>
    </row>
    <row r="61" spans="1:5" x14ac:dyDescent="0.25">
      <c r="A61" s="2">
        <v>14000274</v>
      </c>
      <c r="B61" s="7" t="s">
        <v>157</v>
      </c>
      <c r="C61" s="8" t="s">
        <v>133</v>
      </c>
      <c r="D61" s="10" t="s">
        <v>2156</v>
      </c>
      <c r="E61" s="10">
        <v>58</v>
      </c>
    </row>
    <row r="62" spans="1:5" x14ac:dyDescent="0.25">
      <c r="A62" s="2">
        <v>14005728</v>
      </c>
      <c r="B62" s="7" t="s">
        <v>158</v>
      </c>
      <c r="C62" s="8" t="s">
        <v>159</v>
      </c>
      <c r="D62" s="10" t="s">
        <v>2156</v>
      </c>
      <c r="E62" s="10">
        <v>59</v>
      </c>
    </row>
    <row r="63" spans="1:5" x14ac:dyDescent="0.25">
      <c r="A63" s="2">
        <v>14006592</v>
      </c>
      <c r="B63" s="7" t="s">
        <v>166</v>
      </c>
      <c r="C63" s="8" t="s">
        <v>49</v>
      </c>
      <c r="D63" s="10" t="s">
        <v>2156</v>
      </c>
      <c r="E63" s="10">
        <v>60</v>
      </c>
    </row>
    <row r="64" spans="1:5" x14ac:dyDescent="0.25">
      <c r="A64" s="2">
        <v>14000278</v>
      </c>
      <c r="B64" s="7" t="s">
        <v>168</v>
      </c>
      <c r="C64" s="8" t="s">
        <v>169</v>
      </c>
      <c r="D64" s="10" t="s">
        <v>2156</v>
      </c>
      <c r="E64" s="10">
        <v>61</v>
      </c>
    </row>
    <row r="65" spans="1:5" x14ac:dyDescent="0.25">
      <c r="A65" s="2">
        <v>14005872</v>
      </c>
      <c r="B65" s="7" t="s">
        <v>170</v>
      </c>
      <c r="C65" s="8" t="s">
        <v>171</v>
      </c>
      <c r="D65" s="10" t="s">
        <v>2156</v>
      </c>
      <c r="E65" s="10">
        <v>62</v>
      </c>
    </row>
    <row r="66" spans="1:5" x14ac:dyDescent="0.25">
      <c r="A66" s="2">
        <v>13002023</v>
      </c>
      <c r="B66" s="7" t="s">
        <v>172</v>
      </c>
      <c r="C66" s="8" t="s">
        <v>173</v>
      </c>
      <c r="D66" s="10" t="s">
        <v>2156</v>
      </c>
      <c r="E66" s="10">
        <v>63</v>
      </c>
    </row>
    <row r="67" spans="1:5" x14ac:dyDescent="0.25">
      <c r="A67" s="2">
        <v>14007575</v>
      </c>
      <c r="B67" s="7" t="s">
        <v>174</v>
      </c>
      <c r="C67" s="8" t="s">
        <v>175</v>
      </c>
      <c r="D67" s="10" t="s">
        <v>2156</v>
      </c>
      <c r="E67" s="10">
        <v>64</v>
      </c>
    </row>
    <row r="68" spans="1:5" x14ac:dyDescent="0.25">
      <c r="A68" s="2">
        <v>13003622</v>
      </c>
      <c r="B68" s="7" t="s">
        <v>180</v>
      </c>
      <c r="C68" s="8" t="s">
        <v>181</v>
      </c>
      <c r="D68" s="10" t="s">
        <v>2156</v>
      </c>
      <c r="E68" s="10">
        <v>65</v>
      </c>
    </row>
    <row r="69" spans="1:5" x14ac:dyDescent="0.25">
      <c r="A69" s="2">
        <v>14000855</v>
      </c>
      <c r="B69" s="7" t="s">
        <v>182</v>
      </c>
      <c r="C69" s="8" t="s">
        <v>183</v>
      </c>
      <c r="D69" s="10" t="s">
        <v>2156</v>
      </c>
      <c r="E69" s="10">
        <v>66</v>
      </c>
    </row>
    <row r="70" spans="1:5" x14ac:dyDescent="0.25">
      <c r="A70" s="2">
        <v>14005580</v>
      </c>
      <c r="B70" s="7" t="s">
        <v>184</v>
      </c>
      <c r="C70" s="8" t="s">
        <v>30</v>
      </c>
      <c r="D70" s="10" t="s">
        <v>2156</v>
      </c>
      <c r="E70" s="10">
        <v>67</v>
      </c>
    </row>
    <row r="71" spans="1:5" x14ac:dyDescent="0.25">
      <c r="A71" s="2">
        <v>13003738</v>
      </c>
      <c r="B71" s="7" t="s">
        <v>185</v>
      </c>
      <c r="C71" s="8" t="s">
        <v>186</v>
      </c>
      <c r="D71" s="10" t="s">
        <v>2156</v>
      </c>
      <c r="E71" s="10">
        <v>68</v>
      </c>
    </row>
    <row r="72" spans="1:5" x14ac:dyDescent="0.25">
      <c r="A72" s="2">
        <v>13003434</v>
      </c>
      <c r="B72" s="7" t="s">
        <v>190</v>
      </c>
      <c r="C72" s="8" t="s">
        <v>27</v>
      </c>
      <c r="D72" s="10" t="s">
        <v>2156</v>
      </c>
      <c r="E72" s="10">
        <v>69</v>
      </c>
    </row>
    <row r="73" spans="1:5" x14ac:dyDescent="0.25">
      <c r="A73" s="2">
        <v>14007269</v>
      </c>
      <c r="B73" s="7" t="s">
        <v>191</v>
      </c>
      <c r="C73" s="8" t="s">
        <v>192</v>
      </c>
      <c r="D73" s="10" t="s">
        <v>2156</v>
      </c>
      <c r="E73" s="10">
        <v>70</v>
      </c>
    </row>
    <row r="74" spans="1:5" x14ac:dyDescent="0.25">
      <c r="A74" s="2">
        <v>15011109</v>
      </c>
      <c r="B74" s="7" t="s">
        <v>193</v>
      </c>
      <c r="C74" s="8" t="s">
        <v>194</v>
      </c>
      <c r="D74" s="10" t="s">
        <v>2156</v>
      </c>
      <c r="E74" s="10">
        <v>71</v>
      </c>
    </row>
    <row r="75" spans="1:5" x14ac:dyDescent="0.25">
      <c r="A75" s="2">
        <v>14008841</v>
      </c>
      <c r="B75" s="7" t="s">
        <v>200</v>
      </c>
      <c r="C75" s="8" t="s">
        <v>30</v>
      </c>
      <c r="D75" s="10" t="s">
        <v>2156</v>
      </c>
      <c r="E75" s="10">
        <v>72</v>
      </c>
    </row>
    <row r="76" spans="1:5" x14ac:dyDescent="0.25">
      <c r="A76" s="2">
        <v>14008130</v>
      </c>
      <c r="B76" s="7" t="s">
        <v>203</v>
      </c>
      <c r="C76" s="8" t="s">
        <v>205</v>
      </c>
      <c r="D76" s="10" t="s">
        <v>2156</v>
      </c>
      <c r="E76" s="10">
        <v>73</v>
      </c>
    </row>
    <row r="77" spans="1:5" x14ac:dyDescent="0.25">
      <c r="A77" s="2">
        <v>14000328</v>
      </c>
      <c r="B77" s="7" t="s">
        <v>208</v>
      </c>
      <c r="C77" s="8" t="s">
        <v>202</v>
      </c>
      <c r="D77" s="10" t="s">
        <v>2156</v>
      </c>
      <c r="E77" s="10">
        <v>74</v>
      </c>
    </row>
    <row r="78" spans="1:5" x14ac:dyDescent="0.25">
      <c r="A78" s="2">
        <v>14008126</v>
      </c>
      <c r="B78" s="7" t="s">
        <v>210</v>
      </c>
      <c r="C78" s="8" t="s">
        <v>211</v>
      </c>
      <c r="D78" s="10" t="s">
        <v>2156</v>
      </c>
      <c r="E78" s="10">
        <v>75</v>
      </c>
    </row>
    <row r="79" spans="1:5" x14ac:dyDescent="0.25">
      <c r="A79" s="2">
        <v>14008131</v>
      </c>
      <c r="B79" s="7" t="s">
        <v>212</v>
      </c>
      <c r="C79" s="8" t="s">
        <v>213</v>
      </c>
      <c r="D79" s="10" t="s">
        <v>2156</v>
      </c>
      <c r="E79" s="10">
        <v>76</v>
      </c>
    </row>
    <row r="80" spans="1:5" x14ac:dyDescent="0.25">
      <c r="A80" s="2">
        <v>14007227</v>
      </c>
      <c r="B80" s="7" t="s">
        <v>214</v>
      </c>
      <c r="C80" s="8" t="s">
        <v>215</v>
      </c>
      <c r="D80" s="10" t="s">
        <v>2156</v>
      </c>
      <c r="E80" s="10">
        <v>77</v>
      </c>
    </row>
    <row r="81" spans="1:5" x14ac:dyDescent="0.25">
      <c r="A81" s="2">
        <v>14004979</v>
      </c>
      <c r="B81" s="7" t="s">
        <v>216</v>
      </c>
      <c r="C81" s="8" t="s">
        <v>217</v>
      </c>
      <c r="D81" s="10" t="s">
        <v>2156</v>
      </c>
      <c r="E81" s="10">
        <v>78</v>
      </c>
    </row>
    <row r="82" spans="1:5" x14ac:dyDescent="0.25">
      <c r="A82" s="2">
        <v>13001425</v>
      </c>
      <c r="B82" s="7" t="s">
        <v>218</v>
      </c>
      <c r="C82" s="8" t="s">
        <v>219</v>
      </c>
      <c r="D82" s="10" t="s">
        <v>2156</v>
      </c>
      <c r="E82" s="10">
        <v>79</v>
      </c>
    </row>
    <row r="83" spans="1:5" x14ac:dyDescent="0.25">
      <c r="A83" s="2">
        <v>11005422</v>
      </c>
      <c r="B83" s="7" t="s">
        <v>223</v>
      </c>
      <c r="C83" s="8" t="s">
        <v>51</v>
      </c>
      <c r="D83" s="10" t="s">
        <v>2156</v>
      </c>
      <c r="E83" s="10">
        <v>80</v>
      </c>
    </row>
    <row r="84" spans="1:5" x14ac:dyDescent="0.25">
      <c r="A84" s="2">
        <v>14006069</v>
      </c>
      <c r="B84" s="7" t="s">
        <v>223</v>
      </c>
      <c r="C84" s="8" t="s">
        <v>41</v>
      </c>
      <c r="D84" s="10" t="s">
        <v>2156</v>
      </c>
      <c r="E84" s="10">
        <v>81</v>
      </c>
    </row>
    <row r="85" spans="1:5" x14ac:dyDescent="0.25">
      <c r="A85" s="2">
        <v>14006285</v>
      </c>
      <c r="B85" s="7" t="s">
        <v>224</v>
      </c>
      <c r="C85" s="8" t="s">
        <v>27</v>
      </c>
      <c r="D85" s="10" t="s">
        <v>2156</v>
      </c>
      <c r="E85" s="10">
        <v>82</v>
      </c>
    </row>
    <row r="86" spans="1:5" x14ac:dyDescent="0.25">
      <c r="A86" s="2">
        <v>14005168</v>
      </c>
      <c r="B86" s="7" t="s">
        <v>226</v>
      </c>
      <c r="C86" s="8" t="s">
        <v>227</v>
      </c>
      <c r="D86" s="10" t="s">
        <v>2156</v>
      </c>
      <c r="E86" s="10">
        <v>83</v>
      </c>
    </row>
    <row r="87" spans="1:5" x14ac:dyDescent="0.25">
      <c r="A87" s="2">
        <v>13001388</v>
      </c>
      <c r="B87" s="7" t="s">
        <v>228</v>
      </c>
      <c r="C87" s="8" t="s">
        <v>229</v>
      </c>
      <c r="D87" s="10" t="s">
        <v>2156</v>
      </c>
      <c r="E87" s="10">
        <v>84</v>
      </c>
    </row>
    <row r="88" spans="1:5" x14ac:dyDescent="0.25">
      <c r="A88" s="2">
        <v>14014848</v>
      </c>
      <c r="B88" s="7" t="s">
        <v>232</v>
      </c>
      <c r="C88" s="8" t="s">
        <v>126</v>
      </c>
      <c r="D88" s="10" t="s">
        <v>2156</v>
      </c>
      <c r="E88" s="10">
        <v>85</v>
      </c>
    </row>
    <row r="89" spans="1:5" x14ac:dyDescent="0.25">
      <c r="A89" s="2">
        <v>13003113</v>
      </c>
      <c r="B89" s="7" t="s">
        <v>232</v>
      </c>
      <c r="C89" s="8" t="s">
        <v>233</v>
      </c>
      <c r="D89" s="10" t="s">
        <v>2156</v>
      </c>
      <c r="E89" s="10">
        <v>86</v>
      </c>
    </row>
    <row r="90" spans="1:5" x14ac:dyDescent="0.25">
      <c r="A90" s="2">
        <v>14005124</v>
      </c>
      <c r="B90" s="7" t="s">
        <v>234</v>
      </c>
      <c r="C90" s="8" t="s">
        <v>20</v>
      </c>
      <c r="D90" s="10" t="s">
        <v>2156</v>
      </c>
      <c r="E90" s="10">
        <v>87</v>
      </c>
    </row>
    <row r="91" spans="1:5" x14ac:dyDescent="0.25">
      <c r="A91" s="2">
        <v>14006117</v>
      </c>
      <c r="B91" s="7" t="s">
        <v>235</v>
      </c>
      <c r="C91" s="8" t="s">
        <v>236</v>
      </c>
      <c r="D91" s="10" t="s">
        <v>2156</v>
      </c>
      <c r="E91" s="10">
        <v>88</v>
      </c>
    </row>
    <row r="92" spans="1:5" x14ac:dyDescent="0.25">
      <c r="A92" s="2">
        <v>14008919</v>
      </c>
      <c r="B92" s="7" t="s">
        <v>239</v>
      </c>
      <c r="C92" s="8" t="s">
        <v>8</v>
      </c>
      <c r="D92" s="10" t="s">
        <v>2156</v>
      </c>
      <c r="E92" s="10">
        <v>89</v>
      </c>
    </row>
    <row r="93" spans="1:5" x14ac:dyDescent="0.25">
      <c r="A93" s="2">
        <v>14004236</v>
      </c>
      <c r="B93" s="7" t="s">
        <v>240</v>
      </c>
      <c r="C93" s="8" t="s">
        <v>27</v>
      </c>
      <c r="D93" s="10" t="s">
        <v>2156</v>
      </c>
      <c r="E93" s="10">
        <v>90</v>
      </c>
    </row>
    <row r="94" spans="1:5" x14ac:dyDescent="0.25">
      <c r="A94" s="2">
        <v>14006205</v>
      </c>
      <c r="B94" s="7" t="s">
        <v>206</v>
      </c>
      <c r="C94" s="8" t="s">
        <v>241</v>
      </c>
      <c r="D94" s="10" t="s">
        <v>2156</v>
      </c>
      <c r="E94" s="10">
        <v>91</v>
      </c>
    </row>
    <row r="95" spans="1:5" x14ac:dyDescent="0.25">
      <c r="A95" s="2">
        <v>14004941</v>
      </c>
      <c r="B95" s="7" t="s">
        <v>242</v>
      </c>
      <c r="C95" s="8" t="s">
        <v>186</v>
      </c>
      <c r="D95" s="10" t="s">
        <v>2156</v>
      </c>
      <c r="E95" s="10">
        <v>92</v>
      </c>
    </row>
    <row r="96" spans="1:5" x14ac:dyDescent="0.25">
      <c r="A96" s="2">
        <v>14007275</v>
      </c>
      <c r="B96" s="7" t="s">
        <v>243</v>
      </c>
      <c r="C96" s="8" t="s">
        <v>244</v>
      </c>
      <c r="D96" s="10" t="s">
        <v>2156</v>
      </c>
      <c r="E96" s="10">
        <v>93</v>
      </c>
    </row>
    <row r="97" spans="1:5" x14ac:dyDescent="0.25">
      <c r="A97" s="2">
        <v>14004262</v>
      </c>
      <c r="B97" s="7" t="s">
        <v>245</v>
      </c>
      <c r="C97" s="8" t="s">
        <v>231</v>
      </c>
      <c r="D97" s="10" t="s">
        <v>2156</v>
      </c>
      <c r="E97" s="10">
        <v>94</v>
      </c>
    </row>
    <row r="98" spans="1:5" x14ac:dyDescent="0.25">
      <c r="A98" s="2">
        <v>13022780</v>
      </c>
      <c r="B98" s="7" t="s">
        <v>246</v>
      </c>
      <c r="C98" s="8" t="s">
        <v>30</v>
      </c>
      <c r="D98" s="10" t="s">
        <v>2156</v>
      </c>
      <c r="E98" s="10">
        <v>95</v>
      </c>
    </row>
    <row r="99" spans="1:5" x14ac:dyDescent="0.25">
      <c r="A99" s="2">
        <v>13005636</v>
      </c>
      <c r="B99" s="7" t="s">
        <v>247</v>
      </c>
      <c r="C99" s="8" t="s">
        <v>248</v>
      </c>
      <c r="D99" s="10" t="s">
        <v>2156</v>
      </c>
      <c r="E99" s="10">
        <v>96</v>
      </c>
    </row>
    <row r="100" spans="1:5" x14ac:dyDescent="0.25">
      <c r="A100" s="2">
        <v>13005411</v>
      </c>
      <c r="B100" s="7" t="s">
        <v>249</v>
      </c>
      <c r="C100" s="8" t="s">
        <v>141</v>
      </c>
      <c r="D100" s="10" t="s">
        <v>2156</v>
      </c>
      <c r="E100" s="10">
        <v>97</v>
      </c>
    </row>
    <row r="101" spans="1:5" x14ac:dyDescent="0.25">
      <c r="A101" s="2">
        <v>14007483</v>
      </c>
      <c r="B101" s="7" t="s">
        <v>251</v>
      </c>
      <c r="C101" s="8" t="s">
        <v>252</v>
      </c>
      <c r="D101" s="10" t="s">
        <v>2156</v>
      </c>
      <c r="E101" s="10">
        <v>98</v>
      </c>
    </row>
    <row r="102" spans="1:5" x14ac:dyDescent="0.25">
      <c r="A102" s="2">
        <v>12000215</v>
      </c>
      <c r="B102" s="7" t="s">
        <v>253</v>
      </c>
      <c r="C102" s="8" t="s">
        <v>54</v>
      </c>
      <c r="D102" s="10" t="s">
        <v>2156</v>
      </c>
      <c r="E102" s="10">
        <v>99</v>
      </c>
    </row>
    <row r="103" spans="1:5" x14ac:dyDescent="0.25">
      <c r="A103" s="2">
        <v>14006992</v>
      </c>
      <c r="B103" s="7" t="s">
        <v>254</v>
      </c>
      <c r="C103" s="8" t="s">
        <v>61</v>
      </c>
      <c r="D103" s="10" t="s">
        <v>2156</v>
      </c>
      <c r="E103" s="10">
        <v>100</v>
      </c>
    </row>
    <row r="104" spans="1:5" x14ac:dyDescent="0.25">
      <c r="A104" s="2">
        <v>14006483</v>
      </c>
      <c r="B104" s="7" t="s">
        <v>257</v>
      </c>
      <c r="C104" s="8" t="s">
        <v>132</v>
      </c>
      <c r="D104" s="10" t="s">
        <v>2156</v>
      </c>
      <c r="E104" s="10">
        <v>101</v>
      </c>
    </row>
    <row r="105" spans="1:5" x14ac:dyDescent="0.25">
      <c r="A105" s="2">
        <v>6015677</v>
      </c>
      <c r="B105" s="7" t="s">
        <v>258</v>
      </c>
      <c r="C105" s="8" t="s">
        <v>259</v>
      </c>
      <c r="D105" s="10" t="s">
        <v>2156</v>
      </c>
      <c r="E105" s="10">
        <v>102</v>
      </c>
    </row>
    <row r="106" spans="1:5" x14ac:dyDescent="0.25">
      <c r="A106" s="2">
        <v>13002171</v>
      </c>
      <c r="B106" s="7" t="s">
        <v>260</v>
      </c>
      <c r="C106" s="8" t="s">
        <v>261</v>
      </c>
      <c r="D106" s="10" t="s">
        <v>2156</v>
      </c>
      <c r="E106" s="10">
        <v>103</v>
      </c>
    </row>
    <row r="107" spans="1:5" x14ac:dyDescent="0.25">
      <c r="A107" s="2">
        <v>12001583</v>
      </c>
      <c r="B107" s="7" t="s">
        <v>262</v>
      </c>
      <c r="C107" s="8" t="s">
        <v>263</v>
      </c>
      <c r="D107" s="10" t="s">
        <v>2156</v>
      </c>
      <c r="E107" s="10">
        <v>104</v>
      </c>
    </row>
    <row r="108" spans="1:5" x14ac:dyDescent="0.25">
      <c r="A108" s="2">
        <v>13004856</v>
      </c>
      <c r="B108" s="7" t="s">
        <v>264</v>
      </c>
      <c r="C108" s="8" t="s">
        <v>265</v>
      </c>
      <c r="D108" s="10" t="s">
        <v>2156</v>
      </c>
      <c r="E108" s="10">
        <v>105</v>
      </c>
    </row>
    <row r="109" spans="1:5" x14ac:dyDescent="0.25">
      <c r="A109" s="2">
        <v>14000273</v>
      </c>
      <c r="B109" s="7" t="s">
        <v>266</v>
      </c>
      <c r="C109" s="8" t="s">
        <v>267</v>
      </c>
      <c r="D109" s="10" t="s">
        <v>2156</v>
      </c>
      <c r="E109" s="10">
        <v>106</v>
      </c>
    </row>
    <row r="110" spans="1:5" x14ac:dyDescent="0.25">
      <c r="A110" s="2">
        <v>13005683</v>
      </c>
      <c r="B110" s="7" t="s">
        <v>268</v>
      </c>
      <c r="C110" s="8" t="s">
        <v>202</v>
      </c>
      <c r="D110" s="10" t="s">
        <v>2156</v>
      </c>
      <c r="E110" s="10">
        <v>107</v>
      </c>
    </row>
    <row r="111" spans="1:5" x14ac:dyDescent="0.25">
      <c r="A111" s="2">
        <v>14005515</v>
      </c>
      <c r="B111" s="7" t="s">
        <v>269</v>
      </c>
      <c r="C111" s="8" t="s">
        <v>270</v>
      </c>
      <c r="D111" s="10" t="s">
        <v>2156</v>
      </c>
      <c r="E111" s="10">
        <v>108</v>
      </c>
    </row>
    <row r="112" spans="1:5" x14ac:dyDescent="0.25">
      <c r="A112" s="2">
        <v>13001340</v>
      </c>
      <c r="B112" s="7" t="s">
        <v>271</v>
      </c>
      <c r="C112" s="8" t="s">
        <v>272</v>
      </c>
      <c r="D112" s="10" t="s">
        <v>2156</v>
      </c>
      <c r="E112" s="10">
        <v>109</v>
      </c>
    </row>
    <row r="113" spans="1:5" x14ac:dyDescent="0.25">
      <c r="A113" s="2">
        <v>14005837</v>
      </c>
      <c r="B113" s="7" t="s">
        <v>278</v>
      </c>
      <c r="C113" s="8" t="s">
        <v>265</v>
      </c>
      <c r="D113" s="10" t="s">
        <v>2156</v>
      </c>
      <c r="E113" s="10">
        <v>110</v>
      </c>
    </row>
    <row r="114" spans="1:5" x14ac:dyDescent="0.25">
      <c r="A114" s="2">
        <v>14005740</v>
      </c>
      <c r="B114" s="7" t="s">
        <v>279</v>
      </c>
      <c r="C114" s="8" t="s">
        <v>41</v>
      </c>
      <c r="D114" s="10" t="s">
        <v>2156</v>
      </c>
      <c r="E114" s="10">
        <v>111</v>
      </c>
    </row>
    <row r="115" spans="1:5" x14ac:dyDescent="0.25">
      <c r="A115" s="2">
        <v>14004928</v>
      </c>
      <c r="B115" s="7" t="s">
        <v>282</v>
      </c>
      <c r="C115" s="8" t="s">
        <v>283</v>
      </c>
      <c r="D115" s="10" t="s">
        <v>2156</v>
      </c>
      <c r="E115" s="10">
        <v>112</v>
      </c>
    </row>
    <row r="116" spans="1:5" x14ac:dyDescent="0.25">
      <c r="A116" s="2">
        <v>14014529</v>
      </c>
      <c r="B116" s="7" t="s">
        <v>285</v>
      </c>
      <c r="C116" s="8" t="s">
        <v>143</v>
      </c>
      <c r="D116" s="10" t="s">
        <v>2156</v>
      </c>
      <c r="E116" s="10">
        <v>113</v>
      </c>
    </row>
    <row r="117" spans="1:5" x14ac:dyDescent="0.25">
      <c r="A117" s="2">
        <v>10004626</v>
      </c>
      <c r="B117" s="7" t="s">
        <v>288</v>
      </c>
      <c r="C117" s="8" t="s">
        <v>289</v>
      </c>
      <c r="D117" s="10" t="s">
        <v>2156</v>
      </c>
      <c r="E117" s="10">
        <v>114</v>
      </c>
    </row>
    <row r="118" spans="1:5" x14ac:dyDescent="0.25">
      <c r="A118" s="2">
        <v>14007502</v>
      </c>
      <c r="B118" s="7" t="s">
        <v>291</v>
      </c>
      <c r="C118" s="8" t="s">
        <v>92</v>
      </c>
      <c r="D118" s="10" t="s">
        <v>2156</v>
      </c>
      <c r="E118" s="10">
        <v>115</v>
      </c>
    </row>
    <row r="119" spans="1:5" x14ac:dyDescent="0.25">
      <c r="A119" s="2">
        <v>14005599</v>
      </c>
      <c r="B119" s="7" t="s">
        <v>292</v>
      </c>
      <c r="C119" s="8" t="s">
        <v>293</v>
      </c>
      <c r="D119" s="10" t="s">
        <v>2156</v>
      </c>
      <c r="E119" s="10">
        <v>116</v>
      </c>
    </row>
    <row r="120" spans="1:5" x14ac:dyDescent="0.25">
      <c r="A120" s="2">
        <v>14005894</v>
      </c>
      <c r="B120" s="7" t="s">
        <v>294</v>
      </c>
      <c r="C120" s="8" t="s">
        <v>295</v>
      </c>
      <c r="D120" s="10" t="s">
        <v>2156</v>
      </c>
      <c r="E120" s="10">
        <v>117</v>
      </c>
    </row>
    <row r="121" spans="1:5" x14ac:dyDescent="0.25">
      <c r="A121" s="2">
        <v>13004367</v>
      </c>
      <c r="B121" s="7" t="s">
        <v>296</v>
      </c>
      <c r="C121" s="8" t="s">
        <v>297</v>
      </c>
      <c r="D121" s="10" t="s">
        <v>2156</v>
      </c>
      <c r="E121" s="10">
        <v>118</v>
      </c>
    </row>
    <row r="122" spans="1:5" x14ac:dyDescent="0.25">
      <c r="A122" s="2">
        <v>14005703</v>
      </c>
      <c r="B122" s="7" t="s">
        <v>299</v>
      </c>
      <c r="C122" s="8" t="s">
        <v>9</v>
      </c>
      <c r="D122" s="10" t="s">
        <v>2156</v>
      </c>
      <c r="E122" s="10">
        <v>119</v>
      </c>
    </row>
    <row r="123" spans="1:5" x14ac:dyDescent="0.25">
      <c r="A123" s="2">
        <v>14015159</v>
      </c>
      <c r="B123" s="7" t="s">
        <v>301</v>
      </c>
      <c r="C123" s="8" t="s">
        <v>188</v>
      </c>
      <c r="D123" s="10" t="s">
        <v>2156</v>
      </c>
      <c r="E123" s="10">
        <v>120</v>
      </c>
    </row>
    <row r="124" spans="1:5" x14ac:dyDescent="0.25">
      <c r="A124" s="2">
        <v>12003553</v>
      </c>
      <c r="B124" s="7" t="s">
        <v>302</v>
      </c>
      <c r="C124" s="8" t="s">
        <v>303</v>
      </c>
      <c r="D124" s="10" t="s">
        <v>2156</v>
      </c>
      <c r="E124" s="10">
        <v>121</v>
      </c>
    </row>
    <row r="125" spans="1:5" x14ac:dyDescent="0.25">
      <c r="A125" s="2">
        <v>14014462</v>
      </c>
      <c r="B125" s="7" t="s">
        <v>304</v>
      </c>
      <c r="C125" s="8" t="s">
        <v>305</v>
      </c>
      <c r="D125" s="10" t="s">
        <v>2156</v>
      </c>
      <c r="E125" s="10">
        <v>122</v>
      </c>
    </row>
    <row r="126" spans="1:5" x14ac:dyDescent="0.25">
      <c r="A126" s="2">
        <v>14005071</v>
      </c>
      <c r="B126" s="7" t="s">
        <v>307</v>
      </c>
      <c r="C126" s="8" t="s">
        <v>308</v>
      </c>
      <c r="D126" s="10" t="s">
        <v>2156</v>
      </c>
      <c r="E126" s="10">
        <v>123</v>
      </c>
    </row>
    <row r="127" spans="1:5" x14ac:dyDescent="0.25">
      <c r="A127" s="2">
        <v>14008399</v>
      </c>
      <c r="B127" s="7" t="s">
        <v>309</v>
      </c>
      <c r="C127" s="8" t="s">
        <v>30</v>
      </c>
      <c r="D127" s="10" t="s">
        <v>2156</v>
      </c>
      <c r="E127" s="10">
        <v>124</v>
      </c>
    </row>
    <row r="128" spans="1:5" x14ac:dyDescent="0.25">
      <c r="A128" s="2">
        <v>14004233</v>
      </c>
      <c r="B128" s="7" t="s">
        <v>310</v>
      </c>
      <c r="C128" s="8" t="s">
        <v>311</v>
      </c>
      <c r="D128" s="10" t="s">
        <v>2156</v>
      </c>
      <c r="E128" s="10">
        <v>125</v>
      </c>
    </row>
    <row r="129" spans="1:5" x14ac:dyDescent="0.25">
      <c r="A129" s="2">
        <v>14007214</v>
      </c>
      <c r="B129" s="7" t="s">
        <v>313</v>
      </c>
      <c r="C129" s="8" t="s">
        <v>314</v>
      </c>
      <c r="D129" s="10" t="s">
        <v>2156</v>
      </c>
      <c r="E129" s="10">
        <v>126</v>
      </c>
    </row>
    <row r="130" spans="1:5" x14ac:dyDescent="0.25">
      <c r="A130" s="2">
        <v>14007455</v>
      </c>
      <c r="B130" s="7" t="s">
        <v>315</v>
      </c>
      <c r="C130" s="8" t="s">
        <v>30</v>
      </c>
      <c r="D130" s="10" t="s">
        <v>2156</v>
      </c>
      <c r="E130" s="10">
        <v>127</v>
      </c>
    </row>
    <row r="131" spans="1:5" x14ac:dyDescent="0.25">
      <c r="A131" s="2">
        <v>14005458</v>
      </c>
      <c r="B131" s="7" t="s">
        <v>316</v>
      </c>
      <c r="C131" s="8" t="s">
        <v>31</v>
      </c>
      <c r="D131" s="10" t="s">
        <v>2156</v>
      </c>
      <c r="E131" s="10">
        <v>128</v>
      </c>
    </row>
    <row r="132" spans="1:5" x14ac:dyDescent="0.25">
      <c r="A132" s="2">
        <v>12010713</v>
      </c>
      <c r="B132" s="7" t="s">
        <v>318</v>
      </c>
      <c r="C132" s="8" t="s">
        <v>197</v>
      </c>
      <c r="D132" s="10" t="s">
        <v>2156</v>
      </c>
      <c r="E132" s="10">
        <v>129</v>
      </c>
    </row>
    <row r="133" spans="1:5" x14ac:dyDescent="0.25">
      <c r="A133" s="2">
        <v>14014885</v>
      </c>
      <c r="B133" s="7" t="s">
        <v>322</v>
      </c>
      <c r="C133" s="8" t="s">
        <v>79</v>
      </c>
      <c r="D133" s="10" t="s">
        <v>2156</v>
      </c>
      <c r="E133" s="10">
        <v>130</v>
      </c>
    </row>
    <row r="134" spans="1:5" x14ac:dyDescent="0.25">
      <c r="A134" s="2">
        <v>14008270</v>
      </c>
      <c r="B134" s="7" t="s">
        <v>323</v>
      </c>
      <c r="C134" s="8" t="s">
        <v>324</v>
      </c>
      <c r="D134" s="10" t="s">
        <v>2156</v>
      </c>
      <c r="E134" s="10">
        <v>131</v>
      </c>
    </row>
    <row r="135" spans="1:5" x14ac:dyDescent="0.25">
      <c r="A135" s="2">
        <v>13003332</v>
      </c>
      <c r="B135" s="7" t="s">
        <v>325</v>
      </c>
      <c r="C135" s="8" t="s">
        <v>326</v>
      </c>
      <c r="D135" s="10" t="s">
        <v>2156</v>
      </c>
      <c r="E135" s="10">
        <v>132</v>
      </c>
    </row>
    <row r="136" spans="1:5" x14ac:dyDescent="0.25">
      <c r="A136" s="2">
        <v>14007748</v>
      </c>
      <c r="B136" s="7" t="s">
        <v>327</v>
      </c>
      <c r="C136" s="8" t="s">
        <v>328</v>
      </c>
      <c r="D136" s="10" t="s">
        <v>2156</v>
      </c>
      <c r="E136" s="10">
        <v>133</v>
      </c>
    </row>
    <row r="137" spans="1:5" x14ac:dyDescent="0.25">
      <c r="A137" s="2">
        <v>14005554</v>
      </c>
      <c r="B137" s="7" t="s">
        <v>330</v>
      </c>
      <c r="C137" s="8" t="s">
        <v>159</v>
      </c>
      <c r="D137" s="10" t="s">
        <v>2156</v>
      </c>
      <c r="E137" s="10">
        <v>134</v>
      </c>
    </row>
    <row r="138" spans="1:5" x14ac:dyDescent="0.25">
      <c r="A138" s="2">
        <v>12006172</v>
      </c>
      <c r="B138" s="7" t="s">
        <v>331</v>
      </c>
      <c r="C138" s="8" t="s">
        <v>43</v>
      </c>
      <c r="D138" s="10" t="s">
        <v>2156</v>
      </c>
      <c r="E138" s="10">
        <v>135</v>
      </c>
    </row>
    <row r="139" spans="1:5" x14ac:dyDescent="0.25">
      <c r="A139" s="2">
        <v>14008169</v>
      </c>
      <c r="B139" s="7" t="s">
        <v>332</v>
      </c>
      <c r="C139" s="8" t="s">
        <v>333</v>
      </c>
      <c r="D139" s="10" t="s">
        <v>2156</v>
      </c>
      <c r="E139" s="10">
        <v>136</v>
      </c>
    </row>
    <row r="140" spans="1:5" x14ac:dyDescent="0.25">
      <c r="A140" s="2">
        <v>14014766</v>
      </c>
      <c r="B140" s="7" t="s">
        <v>334</v>
      </c>
      <c r="C140" s="8" t="s">
        <v>263</v>
      </c>
      <c r="D140" s="10" t="s">
        <v>2156</v>
      </c>
      <c r="E140" s="10">
        <v>137</v>
      </c>
    </row>
    <row r="141" spans="1:5" x14ac:dyDescent="0.25">
      <c r="A141" s="2">
        <v>14007743</v>
      </c>
      <c r="B141" s="7" t="s">
        <v>335</v>
      </c>
      <c r="C141" s="8" t="s">
        <v>333</v>
      </c>
      <c r="D141" s="10" t="s">
        <v>2156</v>
      </c>
      <c r="E141" s="10">
        <v>138</v>
      </c>
    </row>
    <row r="142" spans="1:5" x14ac:dyDescent="0.25">
      <c r="A142" s="2">
        <v>14007765</v>
      </c>
      <c r="B142" s="7" t="s">
        <v>336</v>
      </c>
      <c r="C142" s="8" t="s">
        <v>41</v>
      </c>
      <c r="D142" s="10" t="s">
        <v>2156</v>
      </c>
      <c r="E142" s="10">
        <v>139</v>
      </c>
    </row>
    <row r="143" spans="1:5" x14ac:dyDescent="0.25">
      <c r="A143" s="2">
        <v>14007605</v>
      </c>
      <c r="B143" s="7" t="s">
        <v>337</v>
      </c>
      <c r="C143" s="8" t="s">
        <v>51</v>
      </c>
      <c r="D143" s="10" t="s">
        <v>2156</v>
      </c>
      <c r="E143" s="10">
        <v>140</v>
      </c>
    </row>
    <row r="144" spans="1:5" x14ac:dyDescent="0.25">
      <c r="A144" s="2">
        <v>14008259</v>
      </c>
      <c r="B144" s="7" t="s">
        <v>338</v>
      </c>
      <c r="C144" s="8" t="s">
        <v>204</v>
      </c>
      <c r="D144" s="10" t="s">
        <v>2156</v>
      </c>
      <c r="E144" s="10">
        <v>141</v>
      </c>
    </row>
    <row r="145" spans="1:5" x14ac:dyDescent="0.25">
      <c r="A145" s="2">
        <v>14006530</v>
      </c>
      <c r="B145" s="7" t="s">
        <v>344</v>
      </c>
      <c r="C145" s="8" t="s">
        <v>9</v>
      </c>
      <c r="D145" s="10" t="s">
        <v>2156</v>
      </c>
      <c r="E145" s="10">
        <v>142</v>
      </c>
    </row>
    <row r="146" spans="1:5" x14ac:dyDescent="0.25">
      <c r="A146" s="2">
        <v>12005068</v>
      </c>
      <c r="B146" s="7" t="s">
        <v>350</v>
      </c>
      <c r="C146" s="8" t="s">
        <v>188</v>
      </c>
      <c r="D146" s="10" t="s">
        <v>2156</v>
      </c>
      <c r="E146" s="10">
        <v>143</v>
      </c>
    </row>
    <row r="147" spans="1:5" x14ac:dyDescent="0.25">
      <c r="A147" s="2">
        <v>14004961</v>
      </c>
      <c r="B147" s="7" t="s">
        <v>351</v>
      </c>
      <c r="C147" s="8" t="s">
        <v>8</v>
      </c>
      <c r="D147" s="10" t="s">
        <v>2156</v>
      </c>
      <c r="E147" s="10">
        <v>144</v>
      </c>
    </row>
    <row r="148" spans="1:5" x14ac:dyDescent="0.25">
      <c r="A148" s="2">
        <v>14014627</v>
      </c>
      <c r="B148" s="7" t="s">
        <v>352</v>
      </c>
      <c r="C148" s="8" t="s">
        <v>353</v>
      </c>
      <c r="D148" s="10" t="s">
        <v>2156</v>
      </c>
      <c r="E148" s="10">
        <v>145</v>
      </c>
    </row>
    <row r="149" spans="1:5" x14ac:dyDescent="0.25">
      <c r="A149" s="2">
        <v>13002887</v>
      </c>
      <c r="B149" s="7" t="s">
        <v>354</v>
      </c>
      <c r="C149" s="8" t="s">
        <v>213</v>
      </c>
      <c r="D149" s="10" t="s">
        <v>2156</v>
      </c>
      <c r="E149" s="10">
        <v>146</v>
      </c>
    </row>
    <row r="150" spans="1:5" x14ac:dyDescent="0.25">
      <c r="A150" s="2">
        <v>13000067</v>
      </c>
      <c r="B150" s="7" t="s">
        <v>356</v>
      </c>
      <c r="C150" s="8" t="s">
        <v>357</v>
      </c>
      <c r="D150" s="10" t="s">
        <v>2156</v>
      </c>
      <c r="E150" s="10">
        <v>147</v>
      </c>
    </row>
    <row r="151" spans="1:5" x14ac:dyDescent="0.25">
      <c r="A151" s="2">
        <v>14005925</v>
      </c>
      <c r="B151" s="7" t="s">
        <v>358</v>
      </c>
      <c r="C151" s="8" t="s">
        <v>79</v>
      </c>
      <c r="D151" s="10" t="s">
        <v>2156</v>
      </c>
      <c r="E151" s="10">
        <v>148</v>
      </c>
    </row>
    <row r="152" spans="1:5" x14ac:dyDescent="0.25">
      <c r="A152" s="2">
        <v>14015037</v>
      </c>
      <c r="B152" s="7" t="s">
        <v>359</v>
      </c>
      <c r="C152" s="8" t="s">
        <v>360</v>
      </c>
      <c r="D152" s="10" t="s">
        <v>2156</v>
      </c>
      <c r="E152" s="10">
        <v>149</v>
      </c>
    </row>
    <row r="153" spans="1:5" x14ac:dyDescent="0.25">
      <c r="A153" s="2">
        <v>13004097</v>
      </c>
      <c r="B153" s="7" t="s">
        <v>361</v>
      </c>
      <c r="C153" s="8" t="s">
        <v>362</v>
      </c>
      <c r="D153" s="10" t="s">
        <v>2156</v>
      </c>
      <c r="E153" s="10">
        <v>150</v>
      </c>
    </row>
    <row r="154" spans="1:5" x14ac:dyDescent="0.25">
      <c r="A154" s="2">
        <v>14004851</v>
      </c>
      <c r="B154" s="7" t="s">
        <v>363</v>
      </c>
      <c r="C154" s="8" t="s">
        <v>131</v>
      </c>
      <c r="D154" s="10" t="s">
        <v>2156</v>
      </c>
      <c r="E154" s="10">
        <v>151</v>
      </c>
    </row>
    <row r="155" spans="1:5" x14ac:dyDescent="0.25">
      <c r="A155" s="2">
        <v>14014861</v>
      </c>
      <c r="B155" s="7" t="s">
        <v>364</v>
      </c>
      <c r="C155" s="8" t="s">
        <v>4</v>
      </c>
      <c r="D155" s="10" t="s">
        <v>2156</v>
      </c>
      <c r="E155" s="10">
        <v>152</v>
      </c>
    </row>
    <row r="156" spans="1:5" x14ac:dyDescent="0.25">
      <c r="A156" s="2">
        <v>14006905</v>
      </c>
      <c r="B156" s="7" t="s">
        <v>365</v>
      </c>
      <c r="C156" s="8" t="s">
        <v>366</v>
      </c>
      <c r="D156" s="10" t="s">
        <v>2156</v>
      </c>
      <c r="E156" s="10">
        <v>153</v>
      </c>
    </row>
    <row r="157" spans="1:5" x14ac:dyDescent="0.25">
      <c r="A157" s="2">
        <v>13022676</v>
      </c>
      <c r="B157" s="7" t="s">
        <v>368</v>
      </c>
      <c r="C157" s="8" t="s">
        <v>369</v>
      </c>
      <c r="D157" s="10" t="s">
        <v>2156</v>
      </c>
      <c r="E157" s="10">
        <v>154</v>
      </c>
    </row>
    <row r="158" spans="1:5" x14ac:dyDescent="0.25">
      <c r="A158" s="2">
        <v>13003748</v>
      </c>
      <c r="B158" s="7" t="s">
        <v>370</v>
      </c>
      <c r="C158" s="8" t="s">
        <v>30</v>
      </c>
      <c r="D158" s="10" t="s">
        <v>2156</v>
      </c>
      <c r="E158" s="10">
        <v>155</v>
      </c>
    </row>
    <row r="159" spans="1:5" x14ac:dyDescent="0.25">
      <c r="A159" s="2">
        <v>14007223</v>
      </c>
      <c r="B159" s="7" t="s">
        <v>372</v>
      </c>
      <c r="C159" s="8" t="s">
        <v>30</v>
      </c>
      <c r="D159" s="10" t="s">
        <v>2156</v>
      </c>
      <c r="E159" s="10">
        <v>156</v>
      </c>
    </row>
    <row r="160" spans="1:5" x14ac:dyDescent="0.25">
      <c r="A160" s="2">
        <v>14004682</v>
      </c>
      <c r="B160" s="7" t="s">
        <v>375</v>
      </c>
      <c r="C160" s="8" t="s">
        <v>199</v>
      </c>
      <c r="D160" s="10" t="s">
        <v>2156</v>
      </c>
      <c r="E160" s="10">
        <v>157</v>
      </c>
    </row>
    <row r="161" spans="1:5" x14ac:dyDescent="0.25">
      <c r="A161" s="2">
        <v>14004590</v>
      </c>
      <c r="B161" s="7" t="s">
        <v>376</v>
      </c>
      <c r="C161" s="8" t="s">
        <v>51</v>
      </c>
      <c r="D161" s="10" t="s">
        <v>2156</v>
      </c>
      <c r="E161" s="10">
        <v>158</v>
      </c>
    </row>
    <row r="162" spans="1:5" x14ac:dyDescent="0.25">
      <c r="A162" s="2">
        <v>14007463</v>
      </c>
      <c r="B162" s="7" t="s">
        <v>379</v>
      </c>
      <c r="C162" s="8" t="s">
        <v>380</v>
      </c>
      <c r="D162" s="10" t="s">
        <v>2156</v>
      </c>
      <c r="E162" s="10">
        <v>159</v>
      </c>
    </row>
    <row r="163" spans="1:5" x14ac:dyDescent="0.25">
      <c r="A163" s="2">
        <v>13004739</v>
      </c>
      <c r="B163" s="7" t="s">
        <v>381</v>
      </c>
      <c r="C163" s="8" t="s">
        <v>382</v>
      </c>
      <c r="D163" s="10" t="s">
        <v>2156</v>
      </c>
      <c r="E163" s="10">
        <v>160</v>
      </c>
    </row>
    <row r="164" spans="1:5" x14ac:dyDescent="0.25">
      <c r="A164" s="2">
        <v>13005731</v>
      </c>
      <c r="B164" s="7" t="s">
        <v>383</v>
      </c>
      <c r="C164" s="8" t="s">
        <v>31</v>
      </c>
      <c r="D164" s="10" t="s">
        <v>2156</v>
      </c>
      <c r="E164" s="10">
        <v>161</v>
      </c>
    </row>
    <row r="165" spans="1:5" x14ac:dyDescent="0.25">
      <c r="A165" s="2">
        <v>14008308</v>
      </c>
      <c r="B165" s="7" t="s">
        <v>384</v>
      </c>
      <c r="C165" s="8" t="s">
        <v>114</v>
      </c>
      <c r="D165" s="10" t="s">
        <v>2156</v>
      </c>
      <c r="E165" s="10">
        <v>162</v>
      </c>
    </row>
    <row r="166" spans="1:5" x14ac:dyDescent="0.25">
      <c r="A166" s="2">
        <v>14007755</v>
      </c>
      <c r="B166" s="7" t="s">
        <v>387</v>
      </c>
      <c r="C166" s="8" t="s">
        <v>263</v>
      </c>
      <c r="D166" s="10" t="s">
        <v>2156</v>
      </c>
      <c r="E166" s="10">
        <v>163</v>
      </c>
    </row>
    <row r="167" spans="1:5" x14ac:dyDescent="0.25">
      <c r="A167" s="2">
        <v>12002919</v>
      </c>
      <c r="B167" s="7" t="s">
        <v>388</v>
      </c>
      <c r="C167" s="8" t="s">
        <v>30</v>
      </c>
      <c r="D167" s="10" t="s">
        <v>2156</v>
      </c>
      <c r="E167" s="10">
        <v>164</v>
      </c>
    </row>
    <row r="168" spans="1:5" x14ac:dyDescent="0.25">
      <c r="A168" s="2">
        <v>14006245</v>
      </c>
      <c r="B168" s="7" t="s">
        <v>388</v>
      </c>
      <c r="C168" s="8" t="s">
        <v>202</v>
      </c>
      <c r="D168" s="10" t="s">
        <v>2156</v>
      </c>
      <c r="E168" s="10">
        <v>165</v>
      </c>
    </row>
    <row r="169" spans="1:5" x14ac:dyDescent="0.25">
      <c r="A169" s="2">
        <v>14006788</v>
      </c>
      <c r="B169" s="7" t="s">
        <v>389</v>
      </c>
      <c r="C169" s="8" t="s">
        <v>231</v>
      </c>
      <c r="D169" s="10" t="s">
        <v>2156</v>
      </c>
      <c r="E169" s="10">
        <v>166</v>
      </c>
    </row>
    <row r="170" spans="1:5" x14ac:dyDescent="0.25">
      <c r="A170" s="2">
        <v>14007568</v>
      </c>
      <c r="B170" s="7" t="s">
        <v>390</v>
      </c>
      <c r="C170" s="8" t="s">
        <v>391</v>
      </c>
      <c r="D170" s="10" t="s">
        <v>2156</v>
      </c>
      <c r="E170" s="10">
        <v>167</v>
      </c>
    </row>
    <row r="171" spans="1:5" x14ac:dyDescent="0.25">
      <c r="A171" s="2">
        <v>13020724</v>
      </c>
      <c r="B171" s="7" t="s">
        <v>392</v>
      </c>
      <c r="C171" s="8" t="s">
        <v>393</v>
      </c>
      <c r="D171" s="10" t="s">
        <v>2156</v>
      </c>
      <c r="E171" s="10">
        <v>168</v>
      </c>
    </row>
    <row r="172" spans="1:5" x14ac:dyDescent="0.25">
      <c r="A172" s="2">
        <v>10006056</v>
      </c>
      <c r="B172" s="7" t="s">
        <v>398</v>
      </c>
      <c r="C172" s="8" t="s">
        <v>186</v>
      </c>
      <c r="D172" s="10" t="s">
        <v>2156</v>
      </c>
      <c r="E172" s="10">
        <v>169</v>
      </c>
    </row>
    <row r="173" spans="1:5" x14ac:dyDescent="0.25">
      <c r="A173" s="2">
        <v>14006090</v>
      </c>
      <c r="B173" s="7" t="s">
        <v>400</v>
      </c>
      <c r="C173" s="8" t="s">
        <v>401</v>
      </c>
      <c r="D173" s="10" t="s">
        <v>2156</v>
      </c>
      <c r="E173" s="10">
        <v>170</v>
      </c>
    </row>
    <row r="174" spans="1:5" x14ac:dyDescent="0.25">
      <c r="A174" s="2">
        <v>14008655</v>
      </c>
      <c r="B174" s="7" t="s">
        <v>404</v>
      </c>
      <c r="C174" s="8" t="s">
        <v>27</v>
      </c>
      <c r="D174" s="10" t="s">
        <v>2157</v>
      </c>
      <c r="E174" s="10">
        <v>1</v>
      </c>
    </row>
    <row r="175" spans="1:5" x14ac:dyDescent="0.25">
      <c r="A175" s="2">
        <v>12010271</v>
      </c>
      <c r="B175" s="7" t="s">
        <v>405</v>
      </c>
      <c r="C175" s="8" t="s">
        <v>406</v>
      </c>
      <c r="D175" s="10" t="s">
        <v>2157</v>
      </c>
      <c r="E175" s="10">
        <v>2</v>
      </c>
    </row>
    <row r="176" spans="1:5" x14ac:dyDescent="0.25">
      <c r="A176" s="2">
        <v>13001993</v>
      </c>
      <c r="B176" s="7" t="s">
        <v>407</v>
      </c>
      <c r="C176" s="8" t="s">
        <v>82</v>
      </c>
      <c r="D176" s="10" t="s">
        <v>2157</v>
      </c>
      <c r="E176" s="10">
        <v>3</v>
      </c>
    </row>
    <row r="177" spans="1:5" x14ac:dyDescent="0.25">
      <c r="A177" s="2">
        <v>14014961</v>
      </c>
      <c r="B177" s="7" t="s">
        <v>408</v>
      </c>
      <c r="C177" s="8" t="s">
        <v>409</v>
      </c>
      <c r="D177" s="10" t="s">
        <v>2157</v>
      </c>
      <c r="E177" s="10">
        <v>4</v>
      </c>
    </row>
    <row r="178" spans="1:5" x14ac:dyDescent="0.25">
      <c r="A178" s="2">
        <v>9009677</v>
      </c>
      <c r="B178" s="7" t="s">
        <v>410</v>
      </c>
      <c r="C178" s="8" t="s">
        <v>6</v>
      </c>
      <c r="D178" s="10" t="s">
        <v>2157</v>
      </c>
      <c r="E178" s="10">
        <v>5</v>
      </c>
    </row>
    <row r="179" spans="1:5" x14ac:dyDescent="0.25">
      <c r="A179" s="2">
        <v>14008780</v>
      </c>
      <c r="B179" s="7" t="s">
        <v>411</v>
      </c>
      <c r="C179" s="8" t="s">
        <v>41</v>
      </c>
      <c r="D179" s="10" t="s">
        <v>2157</v>
      </c>
      <c r="E179" s="10">
        <v>6</v>
      </c>
    </row>
    <row r="180" spans="1:5" x14ac:dyDescent="0.25">
      <c r="A180" s="2">
        <v>13001168</v>
      </c>
      <c r="B180" s="7" t="s">
        <v>417</v>
      </c>
      <c r="C180" s="8" t="s">
        <v>418</v>
      </c>
      <c r="D180" s="10" t="s">
        <v>2157</v>
      </c>
      <c r="E180" s="10">
        <v>7</v>
      </c>
    </row>
    <row r="181" spans="1:5" x14ac:dyDescent="0.25">
      <c r="A181" s="2">
        <v>13005488</v>
      </c>
      <c r="B181" s="7" t="s">
        <v>419</v>
      </c>
      <c r="C181" s="8" t="s">
        <v>420</v>
      </c>
      <c r="D181" s="10" t="s">
        <v>2157</v>
      </c>
      <c r="E181" s="10">
        <v>8</v>
      </c>
    </row>
    <row r="182" spans="1:5" x14ac:dyDescent="0.25">
      <c r="A182" s="2">
        <v>14007640</v>
      </c>
      <c r="B182" s="7" t="s">
        <v>424</v>
      </c>
      <c r="C182" s="8" t="s">
        <v>204</v>
      </c>
      <c r="D182" s="10" t="s">
        <v>2157</v>
      </c>
      <c r="E182" s="10">
        <v>9</v>
      </c>
    </row>
    <row r="183" spans="1:5" x14ac:dyDescent="0.25">
      <c r="A183" s="2">
        <v>15012037</v>
      </c>
      <c r="B183" s="7" t="s">
        <v>429</v>
      </c>
      <c r="C183" s="8" t="s">
        <v>386</v>
      </c>
      <c r="D183" s="10" t="s">
        <v>2157</v>
      </c>
      <c r="E183" s="10">
        <v>10</v>
      </c>
    </row>
    <row r="184" spans="1:5" x14ac:dyDescent="0.25">
      <c r="A184" s="2">
        <v>14007292</v>
      </c>
      <c r="B184" s="7" t="s">
        <v>430</v>
      </c>
      <c r="C184" s="8" t="s">
        <v>129</v>
      </c>
      <c r="D184" s="10" t="s">
        <v>2157</v>
      </c>
      <c r="E184" s="10">
        <v>11</v>
      </c>
    </row>
    <row r="185" spans="1:5" x14ac:dyDescent="0.25">
      <c r="A185" s="2">
        <v>14008140</v>
      </c>
      <c r="B185" s="7" t="s">
        <v>431</v>
      </c>
      <c r="C185" s="8" t="s">
        <v>133</v>
      </c>
      <c r="D185" s="10" t="s">
        <v>2157</v>
      </c>
      <c r="E185" s="10">
        <v>12</v>
      </c>
    </row>
    <row r="186" spans="1:5" x14ac:dyDescent="0.25">
      <c r="A186" s="2">
        <v>14014908</v>
      </c>
      <c r="B186" s="7" t="s">
        <v>432</v>
      </c>
      <c r="C186" s="8" t="s">
        <v>433</v>
      </c>
      <c r="D186" s="10" t="s">
        <v>2157</v>
      </c>
      <c r="E186" s="10">
        <v>13</v>
      </c>
    </row>
    <row r="187" spans="1:5" x14ac:dyDescent="0.25">
      <c r="A187" s="2">
        <v>14006888</v>
      </c>
      <c r="B187" s="7" t="s">
        <v>435</v>
      </c>
      <c r="C187" s="8" t="s">
        <v>143</v>
      </c>
      <c r="D187" s="10" t="s">
        <v>2157</v>
      </c>
      <c r="E187" s="10">
        <v>14</v>
      </c>
    </row>
    <row r="188" spans="1:5" x14ac:dyDescent="0.25">
      <c r="A188" s="2">
        <v>13002016</v>
      </c>
      <c r="B188" s="7" t="s">
        <v>438</v>
      </c>
      <c r="C188" s="8" t="s">
        <v>439</v>
      </c>
      <c r="D188" s="10" t="s">
        <v>2157</v>
      </c>
      <c r="E188" s="10">
        <v>15</v>
      </c>
    </row>
    <row r="189" spans="1:5" x14ac:dyDescent="0.25">
      <c r="A189" s="2">
        <v>13003594</v>
      </c>
      <c r="B189" s="7" t="s">
        <v>440</v>
      </c>
      <c r="C189" s="8" t="s">
        <v>441</v>
      </c>
      <c r="D189" s="10" t="s">
        <v>2157</v>
      </c>
      <c r="E189" s="10">
        <v>16</v>
      </c>
    </row>
    <row r="190" spans="1:5" x14ac:dyDescent="0.25">
      <c r="A190" s="2">
        <v>14006109</v>
      </c>
      <c r="B190" s="7" t="s">
        <v>440</v>
      </c>
      <c r="C190" s="8" t="s">
        <v>441</v>
      </c>
      <c r="D190" s="10" t="s">
        <v>2157</v>
      </c>
      <c r="E190" s="10">
        <v>17</v>
      </c>
    </row>
    <row r="191" spans="1:5" x14ac:dyDescent="0.25">
      <c r="A191" s="2">
        <v>14007714</v>
      </c>
      <c r="B191" s="7" t="s">
        <v>442</v>
      </c>
      <c r="C191" s="8" t="s">
        <v>8</v>
      </c>
      <c r="D191" s="10" t="s">
        <v>2157</v>
      </c>
      <c r="E191" s="10">
        <v>18</v>
      </c>
    </row>
    <row r="192" spans="1:5" x14ac:dyDescent="0.25">
      <c r="A192" s="2">
        <v>14000907</v>
      </c>
      <c r="B192" s="7" t="s">
        <v>445</v>
      </c>
      <c r="C192" s="8" t="s">
        <v>41</v>
      </c>
      <c r="D192" s="10" t="s">
        <v>2157</v>
      </c>
      <c r="E192" s="10">
        <v>19</v>
      </c>
    </row>
    <row r="193" spans="1:5" x14ac:dyDescent="0.25">
      <c r="A193" s="2">
        <v>14005861</v>
      </c>
      <c r="B193" s="7" t="s">
        <v>447</v>
      </c>
      <c r="C193" s="8" t="s">
        <v>79</v>
      </c>
      <c r="D193" s="10" t="s">
        <v>2157</v>
      </c>
      <c r="E193" s="10">
        <v>20</v>
      </c>
    </row>
    <row r="194" spans="1:5" x14ac:dyDescent="0.25">
      <c r="A194" s="2">
        <v>14004254</v>
      </c>
      <c r="B194" s="7" t="s">
        <v>449</v>
      </c>
      <c r="C194" s="8" t="s">
        <v>450</v>
      </c>
      <c r="D194" s="10" t="s">
        <v>2157</v>
      </c>
      <c r="E194" s="10">
        <v>21</v>
      </c>
    </row>
    <row r="195" spans="1:5" x14ac:dyDescent="0.25">
      <c r="A195" s="2">
        <v>13001306</v>
      </c>
      <c r="B195" s="7" t="s">
        <v>451</v>
      </c>
      <c r="C195" s="8" t="s">
        <v>452</v>
      </c>
      <c r="D195" s="10" t="s">
        <v>2157</v>
      </c>
      <c r="E195" s="10">
        <v>22</v>
      </c>
    </row>
    <row r="196" spans="1:5" x14ac:dyDescent="0.25">
      <c r="A196" s="2">
        <v>14007184</v>
      </c>
      <c r="B196" s="7" t="s">
        <v>454</v>
      </c>
      <c r="C196" s="8" t="s">
        <v>10</v>
      </c>
      <c r="D196" s="10" t="s">
        <v>2157</v>
      </c>
      <c r="E196" s="10">
        <v>23</v>
      </c>
    </row>
    <row r="197" spans="1:5" x14ac:dyDescent="0.25">
      <c r="A197" s="2">
        <v>14006473</v>
      </c>
      <c r="B197" s="7" t="s">
        <v>456</v>
      </c>
      <c r="C197" s="8" t="s">
        <v>30</v>
      </c>
      <c r="D197" s="10" t="s">
        <v>2157</v>
      </c>
      <c r="E197" s="10">
        <v>24</v>
      </c>
    </row>
    <row r="198" spans="1:5" x14ac:dyDescent="0.25">
      <c r="A198" s="2">
        <v>14009147</v>
      </c>
      <c r="B198" s="7" t="s">
        <v>457</v>
      </c>
      <c r="C198" s="8" t="s">
        <v>458</v>
      </c>
      <c r="D198" s="10" t="s">
        <v>2157</v>
      </c>
      <c r="E198" s="10">
        <v>25</v>
      </c>
    </row>
    <row r="199" spans="1:5" x14ac:dyDescent="0.25">
      <c r="A199" s="2">
        <v>13004439</v>
      </c>
      <c r="B199" s="7" t="s">
        <v>459</v>
      </c>
      <c r="C199" s="8" t="s">
        <v>460</v>
      </c>
      <c r="D199" s="10" t="s">
        <v>2157</v>
      </c>
      <c r="E199" s="10">
        <v>26</v>
      </c>
    </row>
    <row r="200" spans="1:5" x14ac:dyDescent="0.25">
      <c r="A200" s="2">
        <v>14005412</v>
      </c>
      <c r="B200" s="7" t="s">
        <v>461</v>
      </c>
      <c r="C200" s="8" t="s">
        <v>263</v>
      </c>
      <c r="D200" s="10" t="s">
        <v>2157</v>
      </c>
      <c r="E200" s="10">
        <v>27</v>
      </c>
    </row>
    <row r="201" spans="1:5" x14ac:dyDescent="0.25">
      <c r="A201" s="2">
        <v>14007505</v>
      </c>
      <c r="B201" s="7" t="s">
        <v>461</v>
      </c>
      <c r="C201" s="8" t="s">
        <v>54</v>
      </c>
      <c r="D201" s="10" t="s">
        <v>2157</v>
      </c>
      <c r="E201" s="10">
        <v>28</v>
      </c>
    </row>
    <row r="202" spans="1:5" x14ac:dyDescent="0.25">
      <c r="A202" s="2">
        <v>13002830</v>
      </c>
      <c r="B202" s="7" t="s">
        <v>462</v>
      </c>
      <c r="C202" s="8" t="s">
        <v>463</v>
      </c>
      <c r="D202" s="10" t="s">
        <v>2157</v>
      </c>
      <c r="E202" s="10">
        <v>29</v>
      </c>
    </row>
    <row r="203" spans="1:5" x14ac:dyDescent="0.25">
      <c r="A203" s="2">
        <v>12004801</v>
      </c>
      <c r="B203" s="7" t="s">
        <v>467</v>
      </c>
      <c r="C203" s="8" t="s">
        <v>468</v>
      </c>
      <c r="D203" s="10" t="s">
        <v>2157</v>
      </c>
      <c r="E203" s="10">
        <v>30</v>
      </c>
    </row>
    <row r="204" spans="1:5" x14ac:dyDescent="0.25">
      <c r="A204" s="2">
        <v>15011781</v>
      </c>
      <c r="B204" s="7" t="s">
        <v>471</v>
      </c>
      <c r="C204" s="8" t="s">
        <v>231</v>
      </c>
      <c r="D204" s="10" t="s">
        <v>2157</v>
      </c>
      <c r="E204" s="10">
        <v>31</v>
      </c>
    </row>
    <row r="205" spans="1:5" x14ac:dyDescent="0.25">
      <c r="A205" s="2">
        <v>12004562</v>
      </c>
      <c r="B205" s="7" t="s">
        <v>475</v>
      </c>
      <c r="C205" s="8" t="s">
        <v>476</v>
      </c>
      <c r="D205" s="10" t="s">
        <v>2157</v>
      </c>
      <c r="E205" s="10">
        <v>32</v>
      </c>
    </row>
    <row r="206" spans="1:5" x14ac:dyDescent="0.25">
      <c r="A206" s="2">
        <v>14004439</v>
      </c>
      <c r="B206" s="7" t="s">
        <v>477</v>
      </c>
      <c r="C206" s="8" t="s">
        <v>478</v>
      </c>
      <c r="D206" s="10" t="s">
        <v>2157</v>
      </c>
      <c r="E206" s="10">
        <v>33</v>
      </c>
    </row>
    <row r="207" spans="1:5" x14ac:dyDescent="0.25">
      <c r="A207" s="2">
        <v>13005613</v>
      </c>
      <c r="B207" s="7" t="s">
        <v>479</v>
      </c>
      <c r="C207" s="8" t="s">
        <v>6</v>
      </c>
      <c r="D207" s="10" t="s">
        <v>2157</v>
      </c>
      <c r="E207" s="10">
        <v>34</v>
      </c>
    </row>
    <row r="208" spans="1:5" x14ac:dyDescent="0.25">
      <c r="A208" s="2">
        <v>13001856</v>
      </c>
      <c r="B208" s="7" t="s">
        <v>481</v>
      </c>
      <c r="C208" s="8" t="s">
        <v>482</v>
      </c>
      <c r="D208" s="10" t="s">
        <v>2157</v>
      </c>
      <c r="E208" s="10">
        <v>35</v>
      </c>
    </row>
    <row r="209" spans="1:5" x14ac:dyDescent="0.25">
      <c r="A209" s="2">
        <v>13001207</v>
      </c>
      <c r="B209" s="7" t="s">
        <v>484</v>
      </c>
      <c r="C209" s="8" t="s">
        <v>131</v>
      </c>
      <c r="D209" s="10" t="s">
        <v>2157</v>
      </c>
      <c r="E209" s="10">
        <v>36</v>
      </c>
    </row>
    <row r="210" spans="1:5" x14ac:dyDescent="0.25">
      <c r="A210" s="2">
        <v>14009041</v>
      </c>
      <c r="B210" s="7" t="s">
        <v>485</v>
      </c>
      <c r="C210" s="8" t="s">
        <v>486</v>
      </c>
      <c r="D210" s="10" t="s">
        <v>2157</v>
      </c>
      <c r="E210" s="10">
        <v>37</v>
      </c>
    </row>
    <row r="211" spans="1:5" x14ac:dyDescent="0.25">
      <c r="A211" s="2">
        <v>14007736</v>
      </c>
      <c r="B211" s="7" t="s">
        <v>487</v>
      </c>
      <c r="C211" s="8" t="s">
        <v>31</v>
      </c>
      <c r="D211" s="10" t="s">
        <v>2157</v>
      </c>
      <c r="E211" s="10">
        <v>38</v>
      </c>
    </row>
    <row r="212" spans="1:5" x14ac:dyDescent="0.25">
      <c r="A212" s="2">
        <v>14008939</v>
      </c>
      <c r="B212" s="7" t="s">
        <v>488</v>
      </c>
      <c r="C212" s="8" t="s">
        <v>489</v>
      </c>
      <c r="D212" s="10" t="s">
        <v>2157</v>
      </c>
      <c r="E212" s="10">
        <v>39</v>
      </c>
    </row>
    <row r="213" spans="1:5" x14ac:dyDescent="0.25">
      <c r="A213" s="2">
        <v>14005511</v>
      </c>
      <c r="B213" s="7" t="s">
        <v>491</v>
      </c>
      <c r="C213" s="8" t="s">
        <v>204</v>
      </c>
      <c r="D213" s="10" t="s">
        <v>2157</v>
      </c>
      <c r="E213" s="10">
        <v>40</v>
      </c>
    </row>
    <row r="214" spans="1:5" x14ac:dyDescent="0.25">
      <c r="A214" s="2">
        <v>70004703</v>
      </c>
      <c r="B214" s="7" t="s">
        <v>493</v>
      </c>
      <c r="C214" s="8" t="s">
        <v>231</v>
      </c>
      <c r="D214" s="10" t="s">
        <v>2157</v>
      </c>
      <c r="E214" s="10">
        <v>41</v>
      </c>
    </row>
    <row r="215" spans="1:5" x14ac:dyDescent="0.25">
      <c r="A215" s="2">
        <v>12006571</v>
      </c>
      <c r="B215" s="7" t="s">
        <v>493</v>
      </c>
      <c r="C215" s="8" t="s">
        <v>67</v>
      </c>
      <c r="D215" s="10" t="s">
        <v>2157</v>
      </c>
      <c r="E215" s="10">
        <v>42</v>
      </c>
    </row>
    <row r="216" spans="1:5" x14ac:dyDescent="0.25">
      <c r="A216" s="2">
        <v>14014533</v>
      </c>
      <c r="B216" s="7" t="s">
        <v>494</v>
      </c>
      <c r="C216" s="8" t="s">
        <v>231</v>
      </c>
      <c r="D216" s="10" t="s">
        <v>2157</v>
      </c>
      <c r="E216" s="10">
        <v>43</v>
      </c>
    </row>
    <row r="217" spans="1:5" x14ac:dyDescent="0.25">
      <c r="A217" s="2">
        <v>14007754</v>
      </c>
      <c r="B217" s="7" t="s">
        <v>495</v>
      </c>
      <c r="C217" s="8" t="s">
        <v>51</v>
      </c>
      <c r="D217" s="10" t="s">
        <v>2157</v>
      </c>
      <c r="E217" s="10">
        <v>44</v>
      </c>
    </row>
    <row r="218" spans="1:5" x14ac:dyDescent="0.25">
      <c r="A218" s="2">
        <v>13003604</v>
      </c>
      <c r="B218" s="7" t="s">
        <v>499</v>
      </c>
      <c r="C218" s="8" t="s">
        <v>500</v>
      </c>
      <c r="D218" s="10" t="s">
        <v>2157</v>
      </c>
      <c r="E218" s="10">
        <v>45</v>
      </c>
    </row>
    <row r="219" spans="1:5" x14ac:dyDescent="0.25">
      <c r="A219" s="2">
        <v>14004555</v>
      </c>
      <c r="B219" s="7" t="s">
        <v>502</v>
      </c>
      <c r="C219" s="8" t="s">
        <v>314</v>
      </c>
      <c r="D219" s="10" t="s">
        <v>2157</v>
      </c>
      <c r="E219" s="10">
        <v>46</v>
      </c>
    </row>
    <row r="220" spans="1:5" x14ac:dyDescent="0.25">
      <c r="A220" s="2">
        <v>13004844</v>
      </c>
      <c r="B220" s="7" t="s">
        <v>503</v>
      </c>
      <c r="C220" s="8" t="s">
        <v>31</v>
      </c>
      <c r="D220" s="10" t="s">
        <v>2157</v>
      </c>
      <c r="E220" s="10">
        <v>47</v>
      </c>
    </row>
    <row r="221" spans="1:5" x14ac:dyDescent="0.25">
      <c r="A221" s="2">
        <v>13005328</v>
      </c>
      <c r="B221" s="7" t="s">
        <v>505</v>
      </c>
      <c r="C221" s="8" t="s">
        <v>506</v>
      </c>
      <c r="D221" s="10" t="s">
        <v>2157</v>
      </c>
      <c r="E221" s="10">
        <v>48</v>
      </c>
    </row>
    <row r="222" spans="1:5" x14ac:dyDescent="0.25">
      <c r="A222" s="2">
        <v>14005513</v>
      </c>
      <c r="B222" s="7" t="s">
        <v>507</v>
      </c>
      <c r="C222" s="8" t="s">
        <v>508</v>
      </c>
      <c r="D222" s="10" t="s">
        <v>2157</v>
      </c>
      <c r="E222" s="10">
        <v>49</v>
      </c>
    </row>
    <row r="223" spans="1:5" x14ac:dyDescent="0.25">
      <c r="A223" s="2">
        <v>14001041</v>
      </c>
      <c r="B223" s="7" t="s">
        <v>509</v>
      </c>
      <c r="C223" s="8" t="s">
        <v>31</v>
      </c>
      <c r="D223" s="10" t="s">
        <v>2157</v>
      </c>
      <c r="E223" s="10">
        <v>50</v>
      </c>
    </row>
    <row r="224" spans="1:5" x14ac:dyDescent="0.25">
      <c r="A224" s="2">
        <v>14007296</v>
      </c>
      <c r="B224" s="7" t="s">
        <v>510</v>
      </c>
      <c r="C224" s="8" t="s">
        <v>511</v>
      </c>
      <c r="D224" s="10" t="s">
        <v>2157</v>
      </c>
      <c r="E224" s="10">
        <v>51</v>
      </c>
    </row>
    <row r="225" spans="1:5" x14ac:dyDescent="0.25">
      <c r="A225" s="2">
        <v>13008588</v>
      </c>
      <c r="B225" s="7" t="s">
        <v>513</v>
      </c>
      <c r="C225" s="8" t="s">
        <v>514</v>
      </c>
      <c r="D225" s="10" t="s">
        <v>2157</v>
      </c>
      <c r="E225" s="10">
        <v>52</v>
      </c>
    </row>
    <row r="226" spans="1:5" x14ac:dyDescent="0.25">
      <c r="A226" s="2">
        <v>12010938</v>
      </c>
      <c r="B226" s="7" t="s">
        <v>515</v>
      </c>
      <c r="C226" s="8" t="s">
        <v>79</v>
      </c>
      <c r="D226" s="10" t="s">
        <v>2157</v>
      </c>
      <c r="E226" s="10">
        <v>53</v>
      </c>
    </row>
    <row r="227" spans="1:5" x14ac:dyDescent="0.25">
      <c r="A227" s="2">
        <v>14006404</v>
      </c>
      <c r="B227" s="7" t="s">
        <v>516</v>
      </c>
      <c r="C227" s="8" t="s">
        <v>517</v>
      </c>
      <c r="D227" s="10" t="s">
        <v>2157</v>
      </c>
      <c r="E227" s="10">
        <v>54</v>
      </c>
    </row>
    <row r="228" spans="1:5" x14ac:dyDescent="0.25">
      <c r="A228" s="2">
        <v>13002399</v>
      </c>
      <c r="B228" s="7" t="s">
        <v>520</v>
      </c>
      <c r="C228" s="8" t="s">
        <v>521</v>
      </c>
      <c r="D228" s="10" t="s">
        <v>2157</v>
      </c>
      <c r="E228" s="10">
        <v>55</v>
      </c>
    </row>
    <row r="229" spans="1:5" x14ac:dyDescent="0.25">
      <c r="A229" s="2">
        <v>14008328</v>
      </c>
      <c r="B229" s="7" t="s">
        <v>522</v>
      </c>
      <c r="C229" s="8" t="s">
        <v>523</v>
      </c>
      <c r="D229" s="10" t="s">
        <v>2157</v>
      </c>
      <c r="E229" s="10">
        <v>56</v>
      </c>
    </row>
    <row r="230" spans="1:5" x14ac:dyDescent="0.25">
      <c r="A230" s="2">
        <v>14004937</v>
      </c>
      <c r="B230" s="7" t="s">
        <v>524</v>
      </c>
      <c r="C230" s="8" t="s">
        <v>41</v>
      </c>
      <c r="D230" s="10" t="s">
        <v>2157</v>
      </c>
      <c r="E230" s="10">
        <v>57</v>
      </c>
    </row>
    <row r="231" spans="1:5" x14ac:dyDescent="0.25">
      <c r="A231" s="2">
        <v>10004021</v>
      </c>
      <c r="B231" s="7" t="s">
        <v>525</v>
      </c>
      <c r="C231" s="8" t="s">
        <v>526</v>
      </c>
      <c r="D231" s="10" t="s">
        <v>2157</v>
      </c>
      <c r="E231" s="10">
        <v>58</v>
      </c>
    </row>
    <row r="232" spans="1:5" x14ac:dyDescent="0.25">
      <c r="A232" s="2">
        <v>14008616</v>
      </c>
      <c r="B232" s="7" t="s">
        <v>527</v>
      </c>
      <c r="C232" s="8" t="s">
        <v>231</v>
      </c>
      <c r="D232" s="10" t="s">
        <v>2157</v>
      </c>
      <c r="E232" s="10">
        <v>59</v>
      </c>
    </row>
    <row r="233" spans="1:5" x14ac:dyDescent="0.25">
      <c r="A233" s="2">
        <v>12005639</v>
      </c>
      <c r="B233" s="7" t="s">
        <v>529</v>
      </c>
      <c r="C233" s="8" t="s">
        <v>47</v>
      </c>
      <c r="D233" s="10" t="s">
        <v>2157</v>
      </c>
      <c r="E233" s="10">
        <v>60</v>
      </c>
    </row>
    <row r="234" spans="1:5" x14ac:dyDescent="0.25">
      <c r="A234" s="2">
        <v>14000263</v>
      </c>
      <c r="B234" s="7" t="s">
        <v>530</v>
      </c>
      <c r="C234" s="8" t="s">
        <v>131</v>
      </c>
      <c r="D234" s="10" t="s">
        <v>2157</v>
      </c>
      <c r="E234" s="10">
        <v>61</v>
      </c>
    </row>
    <row r="235" spans="1:5" x14ac:dyDescent="0.25">
      <c r="A235" s="2">
        <v>13005732</v>
      </c>
      <c r="B235" s="7" t="s">
        <v>531</v>
      </c>
      <c r="C235" s="8" t="s">
        <v>35</v>
      </c>
      <c r="D235" s="10" t="s">
        <v>2157</v>
      </c>
      <c r="E235" s="10">
        <v>62</v>
      </c>
    </row>
    <row r="236" spans="1:5" x14ac:dyDescent="0.25">
      <c r="A236" s="2">
        <v>14007816</v>
      </c>
      <c r="B236" s="7" t="s">
        <v>532</v>
      </c>
      <c r="C236" s="8" t="s">
        <v>533</v>
      </c>
      <c r="D236" s="10" t="s">
        <v>2157</v>
      </c>
      <c r="E236" s="10">
        <v>63</v>
      </c>
    </row>
    <row r="237" spans="1:5" x14ac:dyDescent="0.25">
      <c r="A237" s="2">
        <v>13005079</v>
      </c>
      <c r="B237" s="7" t="s">
        <v>534</v>
      </c>
      <c r="C237" s="8" t="s">
        <v>41</v>
      </c>
      <c r="D237" s="10" t="s">
        <v>2157</v>
      </c>
      <c r="E237" s="10">
        <v>64</v>
      </c>
    </row>
    <row r="238" spans="1:5" x14ac:dyDescent="0.25">
      <c r="A238" s="2">
        <v>14005040</v>
      </c>
      <c r="B238" s="7" t="s">
        <v>537</v>
      </c>
      <c r="C238" s="8" t="s">
        <v>538</v>
      </c>
      <c r="D238" s="10" t="s">
        <v>2157</v>
      </c>
      <c r="E238" s="10">
        <v>65</v>
      </c>
    </row>
    <row r="239" spans="1:5" x14ac:dyDescent="0.25">
      <c r="A239" s="2">
        <v>13002195</v>
      </c>
      <c r="B239" s="7" t="s">
        <v>541</v>
      </c>
      <c r="C239" s="8" t="s">
        <v>314</v>
      </c>
      <c r="D239" s="10" t="s">
        <v>2157</v>
      </c>
      <c r="E239" s="10">
        <v>66</v>
      </c>
    </row>
    <row r="240" spans="1:5" x14ac:dyDescent="0.25">
      <c r="A240" s="2">
        <v>12003214</v>
      </c>
      <c r="B240" s="7" t="s">
        <v>546</v>
      </c>
      <c r="C240" s="8" t="s">
        <v>27</v>
      </c>
      <c r="D240" s="10" t="s">
        <v>2157</v>
      </c>
      <c r="E240" s="10">
        <v>67</v>
      </c>
    </row>
    <row r="241" spans="1:5" x14ac:dyDescent="0.25">
      <c r="A241" s="2">
        <v>13009845</v>
      </c>
      <c r="B241" s="7" t="s">
        <v>549</v>
      </c>
      <c r="C241" s="8" t="s">
        <v>416</v>
      </c>
      <c r="D241" s="10" t="s">
        <v>2157</v>
      </c>
      <c r="E241" s="10">
        <v>68</v>
      </c>
    </row>
    <row r="242" spans="1:5" x14ac:dyDescent="0.25">
      <c r="A242" s="2">
        <v>14004368</v>
      </c>
      <c r="B242" s="7" t="s">
        <v>550</v>
      </c>
      <c r="C242" s="8" t="s">
        <v>551</v>
      </c>
      <c r="D242" s="10" t="s">
        <v>2157</v>
      </c>
      <c r="E242" s="10">
        <v>69</v>
      </c>
    </row>
    <row r="243" spans="1:5" x14ac:dyDescent="0.25">
      <c r="A243" s="2">
        <v>14004363</v>
      </c>
      <c r="B243" s="7" t="s">
        <v>552</v>
      </c>
      <c r="C243" s="8" t="s">
        <v>553</v>
      </c>
      <c r="D243" s="10" t="s">
        <v>2157</v>
      </c>
      <c r="E243" s="10">
        <v>70</v>
      </c>
    </row>
    <row r="244" spans="1:5" x14ac:dyDescent="0.25">
      <c r="A244" s="2">
        <v>8000805</v>
      </c>
      <c r="B244" s="7" t="s">
        <v>554</v>
      </c>
      <c r="C244" s="8" t="s">
        <v>555</v>
      </c>
      <c r="D244" s="10" t="s">
        <v>2157</v>
      </c>
      <c r="E244" s="10">
        <v>71</v>
      </c>
    </row>
    <row r="245" spans="1:5" x14ac:dyDescent="0.25">
      <c r="A245" s="2">
        <v>14005563</v>
      </c>
      <c r="B245" s="7" t="s">
        <v>557</v>
      </c>
      <c r="C245" s="8" t="s">
        <v>558</v>
      </c>
      <c r="D245" s="10" t="s">
        <v>2157</v>
      </c>
      <c r="E245" s="10">
        <v>72</v>
      </c>
    </row>
    <row r="246" spans="1:5" x14ac:dyDescent="0.25">
      <c r="A246" s="2">
        <v>13002644</v>
      </c>
      <c r="B246" s="7" t="s">
        <v>559</v>
      </c>
      <c r="C246" s="8" t="s">
        <v>395</v>
      </c>
      <c r="D246" s="10" t="s">
        <v>2157</v>
      </c>
      <c r="E246" s="10">
        <v>73</v>
      </c>
    </row>
    <row r="247" spans="1:5" x14ac:dyDescent="0.25">
      <c r="A247" s="2">
        <v>13002163</v>
      </c>
      <c r="B247" s="7" t="s">
        <v>560</v>
      </c>
      <c r="C247" s="8" t="s">
        <v>143</v>
      </c>
      <c r="D247" s="10" t="s">
        <v>2157</v>
      </c>
      <c r="E247" s="10">
        <v>74</v>
      </c>
    </row>
    <row r="248" spans="1:5" x14ac:dyDescent="0.25">
      <c r="A248" s="2">
        <v>13000172</v>
      </c>
      <c r="B248" s="7" t="s">
        <v>561</v>
      </c>
      <c r="C248" s="8" t="s">
        <v>386</v>
      </c>
      <c r="D248" s="10" t="s">
        <v>2157</v>
      </c>
      <c r="E248" s="10">
        <v>75</v>
      </c>
    </row>
    <row r="249" spans="1:5" x14ac:dyDescent="0.25">
      <c r="A249" s="2">
        <v>14007226</v>
      </c>
      <c r="B249" s="7" t="s">
        <v>563</v>
      </c>
      <c r="C249" s="8" t="s">
        <v>564</v>
      </c>
      <c r="D249" s="10" t="s">
        <v>2157</v>
      </c>
      <c r="E249" s="10">
        <v>76</v>
      </c>
    </row>
    <row r="250" spans="1:5" x14ac:dyDescent="0.25">
      <c r="A250" s="2">
        <v>14008508</v>
      </c>
      <c r="B250" s="7" t="s">
        <v>565</v>
      </c>
      <c r="C250" s="8" t="s">
        <v>566</v>
      </c>
      <c r="D250" s="10" t="s">
        <v>2157</v>
      </c>
      <c r="E250" s="10">
        <v>77</v>
      </c>
    </row>
    <row r="251" spans="1:5" x14ac:dyDescent="0.25">
      <c r="A251" s="2">
        <v>13003734</v>
      </c>
      <c r="B251" s="7" t="s">
        <v>567</v>
      </c>
      <c r="C251" s="8" t="s">
        <v>441</v>
      </c>
      <c r="D251" s="10" t="s">
        <v>2157</v>
      </c>
      <c r="E251" s="10">
        <v>78</v>
      </c>
    </row>
    <row r="252" spans="1:5" x14ac:dyDescent="0.25">
      <c r="A252" s="2">
        <v>13005637</v>
      </c>
      <c r="B252" s="7" t="s">
        <v>570</v>
      </c>
      <c r="C252" s="8" t="s">
        <v>30</v>
      </c>
      <c r="D252" s="10" t="s">
        <v>2157</v>
      </c>
      <c r="E252" s="10">
        <v>79</v>
      </c>
    </row>
    <row r="253" spans="1:5" x14ac:dyDescent="0.25">
      <c r="A253" s="2">
        <v>14009056</v>
      </c>
      <c r="B253" s="7" t="s">
        <v>572</v>
      </c>
      <c r="C253" s="8" t="s">
        <v>573</v>
      </c>
      <c r="D253" s="10" t="s">
        <v>2157</v>
      </c>
      <c r="E253" s="10">
        <v>80</v>
      </c>
    </row>
    <row r="254" spans="1:5" x14ac:dyDescent="0.25">
      <c r="A254" s="2">
        <v>14005593</v>
      </c>
      <c r="B254" s="7" t="s">
        <v>574</v>
      </c>
      <c r="C254" s="8" t="s">
        <v>320</v>
      </c>
      <c r="D254" s="10" t="s">
        <v>2157</v>
      </c>
      <c r="E254" s="10">
        <v>81</v>
      </c>
    </row>
    <row r="255" spans="1:5" x14ac:dyDescent="0.25">
      <c r="A255" s="2">
        <v>13020974</v>
      </c>
      <c r="B255" s="7" t="s">
        <v>575</v>
      </c>
      <c r="C255" s="8" t="s">
        <v>114</v>
      </c>
      <c r="D255" s="10" t="s">
        <v>2157</v>
      </c>
      <c r="E255" s="10">
        <v>82</v>
      </c>
    </row>
    <row r="256" spans="1:5" x14ac:dyDescent="0.25">
      <c r="A256" s="2">
        <v>11003866</v>
      </c>
      <c r="B256" s="7" t="s">
        <v>576</v>
      </c>
      <c r="C256" s="8" t="s">
        <v>167</v>
      </c>
      <c r="D256" s="10" t="s">
        <v>2157</v>
      </c>
      <c r="E256" s="10">
        <v>83</v>
      </c>
    </row>
    <row r="257" spans="1:5" x14ac:dyDescent="0.25">
      <c r="A257" s="2">
        <v>14005468</v>
      </c>
      <c r="B257" s="7" t="s">
        <v>577</v>
      </c>
      <c r="C257" s="8" t="s">
        <v>123</v>
      </c>
      <c r="D257" s="10" t="s">
        <v>2157</v>
      </c>
      <c r="E257" s="10">
        <v>84</v>
      </c>
    </row>
    <row r="258" spans="1:5" x14ac:dyDescent="0.25">
      <c r="A258" s="2">
        <v>13001185</v>
      </c>
      <c r="B258" s="7" t="s">
        <v>583</v>
      </c>
      <c r="C258" s="8" t="s">
        <v>548</v>
      </c>
      <c r="D258" s="10" t="s">
        <v>2157</v>
      </c>
      <c r="E258" s="10">
        <v>85</v>
      </c>
    </row>
    <row r="259" spans="1:5" x14ac:dyDescent="0.25">
      <c r="A259" s="2">
        <v>13005638</v>
      </c>
      <c r="B259" s="7" t="s">
        <v>584</v>
      </c>
      <c r="C259" s="8" t="s">
        <v>366</v>
      </c>
      <c r="D259" s="10" t="s">
        <v>2157</v>
      </c>
      <c r="E259" s="10">
        <v>86</v>
      </c>
    </row>
    <row r="260" spans="1:5" x14ac:dyDescent="0.25">
      <c r="A260" s="2">
        <v>12001883</v>
      </c>
      <c r="B260" s="7" t="s">
        <v>585</v>
      </c>
      <c r="C260" s="8" t="s">
        <v>586</v>
      </c>
      <c r="D260" s="10" t="s">
        <v>2157</v>
      </c>
      <c r="E260" s="10">
        <v>87</v>
      </c>
    </row>
    <row r="261" spans="1:5" x14ac:dyDescent="0.25">
      <c r="A261" s="2">
        <v>14004377</v>
      </c>
      <c r="B261" s="7" t="s">
        <v>587</v>
      </c>
      <c r="C261" s="8" t="s">
        <v>41</v>
      </c>
      <c r="D261" s="10" t="s">
        <v>2157</v>
      </c>
      <c r="E261" s="10">
        <v>88</v>
      </c>
    </row>
    <row r="262" spans="1:5" x14ac:dyDescent="0.25">
      <c r="A262" s="2">
        <v>14004640</v>
      </c>
      <c r="B262" s="7" t="s">
        <v>594</v>
      </c>
      <c r="C262" s="8" t="s">
        <v>441</v>
      </c>
      <c r="D262" s="10" t="s">
        <v>2157</v>
      </c>
      <c r="E262" s="10">
        <v>89</v>
      </c>
    </row>
    <row r="263" spans="1:5" x14ac:dyDescent="0.25">
      <c r="A263" s="2">
        <v>14021046</v>
      </c>
      <c r="B263" s="7" t="s">
        <v>595</v>
      </c>
      <c r="C263" s="8" t="s">
        <v>482</v>
      </c>
      <c r="D263" s="10" t="s">
        <v>2157</v>
      </c>
      <c r="E263" s="10">
        <v>90</v>
      </c>
    </row>
    <row r="264" spans="1:5" x14ac:dyDescent="0.25">
      <c r="A264" s="2">
        <v>14006437</v>
      </c>
      <c r="B264" s="7" t="s">
        <v>598</v>
      </c>
      <c r="C264" s="8" t="s">
        <v>132</v>
      </c>
      <c r="D264" s="10" t="s">
        <v>2157</v>
      </c>
      <c r="E264" s="10">
        <v>91</v>
      </c>
    </row>
    <row r="265" spans="1:5" x14ac:dyDescent="0.25">
      <c r="A265" s="2">
        <v>14005433</v>
      </c>
      <c r="B265" s="7" t="s">
        <v>600</v>
      </c>
      <c r="C265" s="8" t="s">
        <v>601</v>
      </c>
      <c r="D265" s="10" t="s">
        <v>2157</v>
      </c>
      <c r="E265" s="10">
        <v>92</v>
      </c>
    </row>
    <row r="266" spans="1:5" x14ac:dyDescent="0.25">
      <c r="A266" s="2">
        <v>14005381</v>
      </c>
      <c r="B266" s="7" t="s">
        <v>603</v>
      </c>
      <c r="C266" s="8" t="s">
        <v>604</v>
      </c>
      <c r="D266" s="10" t="s">
        <v>2157</v>
      </c>
      <c r="E266" s="10">
        <v>93</v>
      </c>
    </row>
    <row r="267" spans="1:5" x14ac:dyDescent="0.25">
      <c r="A267" s="2">
        <v>14005719</v>
      </c>
      <c r="B267" s="7" t="s">
        <v>605</v>
      </c>
      <c r="C267" s="8" t="s">
        <v>606</v>
      </c>
      <c r="D267" s="10" t="s">
        <v>2157</v>
      </c>
      <c r="E267" s="10">
        <v>94</v>
      </c>
    </row>
    <row r="268" spans="1:5" x14ac:dyDescent="0.25">
      <c r="A268" s="2">
        <v>14008840</v>
      </c>
      <c r="B268" s="7" t="s">
        <v>607</v>
      </c>
      <c r="C268" s="8" t="s">
        <v>119</v>
      </c>
      <c r="D268" s="10" t="s">
        <v>2157</v>
      </c>
      <c r="E268" s="10">
        <v>95</v>
      </c>
    </row>
    <row r="269" spans="1:5" x14ac:dyDescent="0.25">
      <c r="A269" s="2">
        <v>13003293</v>
      </c>
      <c r="B269" s="7" t="s">
        <v>610</v>
      </c>
      <c r="C269" s="8" t="s">
        <v>611</v>
      </c>
      <c r="D269" s="10" t="s">
        <v>2157</v>
      </c>
      <c r="E269" s="10">
        <v>96</v>
      </c>
    </row>
    <row r="270" spans="1:5" x14ac:dyDescent="0.25">
      <c r="A270" s="2">
        <v>14014764</v>
      </c>
      <c r="B270" s="7" t="s">
        <v>612</v>
      </c>
      <c r="C270" s="8" t="s">
        <v>613</v>
      </c>
      <c r="D270" s="10" t="s">
        <v>2157</v>
      </c>
      <c r="E270" s="10">
        <v>97</v>
      </c>
    </row>
    <row r="271" spans="1:5" x14ac:dyDescent="0.25">
      <c r="A271" s="2">
        <v>13004149</v>
      </c>
      <c r="B271" s="7" t="s">
        <v>614</v>
      </c>
      <c r="C271" s="8" t="s">
        <v>63</v>
      </c>
      <c r="D271" s="10" t="s">
        <v>2157</v>
      </c>
      <c r="E271" s="10">
        <v>98</v>
      </c>
    </row>
    <row r="272" spans="1:5" x14ac:dyDescent="0.25">
      <c r="A272" s="2">
        <v>13004278</v>
      </c>
      <c r="B272" s="7" t="s">
        <v>615</v>
      </c>
      <c r="C272" s="8" t="s">
        <v>65</v>
      </c>
      <c r="D272" s="10" t="s">
        <v>2157</v>
      </c>
      <c r="E272" s="10">
        <v>99</v>
      </c>
    </row>
    <row r="273" spans="1:5" x14ac:dyDescent="0.25">
      <c r="A273" s="2">
        <v>14006357</v>
      </c>
      <c r="B273" s="7" t="s">
        <v>616</v>
      </c>
      <c r="C273" s="8" t="s">
        <v>360</v>
      </c>
      <c r="D273" s="10" t="s">
        <v>2157</v>
      </c>
      <c r="E273" s="10">
        <v>100</v>
      </c>
    </row>
    <row r="274" spans="1:5" x14ac:dyDescent="0.25">
      <c r="A274" s="2">
        <v>14005246</v>
      </c>
      <c r="B274" s="7" t="s">
        <v>617</v>
      </c>
      <c r="C274" s="8" t="s">
        <v>43</v>
      </c>
      <c r="D274" s="10" t="s">
        <v>2157</v>
      </c>
      <c r="E274" s="10">
        <v>101</v>
      </c>
    </row>
    <row r="275" spans="1:5" x14ac:dyDescent="0.25">
      <c r="A275" s="2">
        <v>14008585</v>
      </c>
      <c r="B275" s="7" t="s">
        <v>618</v>
      </c>
      <c r="C275" s="8" t="s">
        <v>619</v>
      </c>
      <c r="D275" s="10" t="s">
        <v>2157</v>
      </c>
      <c r="E275" s="10">
        <v>102</v>
      </c>
    </row>
    <row r="276" spans="1:5" x14ac:dyDescent="0.25">
      <c r="A276" s="2">
        <v>13001121</v>
      </c>
      <c r="B276" s="7" t="s">
        <v>620</v>
      </c>
      <c r="C276" s="8" t="s">
        <v>274</v>
      </c>
      <c r="D276" s="10" t="s">
        <v>2157</v>
      </c>
      <c r="E276" s="10">
        <v>103</v>
      </c>
    </row>
    <row r="277" spans="1:5" x14ac:dyDescent="0.25">
      <c r="A277" s="2">
        <v>13004428</v>
      </c>
      <c r="B277" s="7" t="s">
        <v>621</v>
      </c>
      <c r="C277" s="8" t="s">
        <v>622</v>
      </c>
      <c r="D277" s="10" t="s">
        <v>2157</v>
      </c>
      <c r="E277" s="10">
        <v>104</v>
      </c>
    </row>
    <row r="278" spans="1:5" x14ac:dyDescent="0.25">
      <c r="A278" s="2">
        <v>14005376</v>
      </c>
      <c r="B278" s="7" t="s">
        <v>623</v>
      </c>
      <c r="C278" s="8" t="s">
        <v>51</v>
      </c>
      <c r="D278" s="10" t="s">
        <v>2157</v>
      </c>
      <c r="E278" s="10">
        <v>105</v>
      </c>
    </row>
    <row r="279" spans="1:5" x14ac:dyDescent="0.25">
      <c r="A279" s="2">
        <v>12023896</v>
      </c>
      <c r="B279" s="7" t="s">
        <v>624</v>
      </c>
      <c r="C279" s="8" t="s">
        <v>30</v>
      </c>
      <c r="D279" s="10" t="s">
        <v>2157</v>
      </c>
      <c r="E279" s="10">
        <v>106</v>
      </c>
    </row>
    <row r="280" spans="1:5" x14ac:dyDescent="0.25">
      <c r="A280" s="2">
        <v>14005538</v>
      </c>
      <c r="B280" s="7" t="s">
        <v>625</v>
      </c>
      <c r="C280" s="8" t="s">
        <v>41</v>
      </c>
      <c r="D280" s="10" t="s">
        <v>2157</v>
      </c>
      <c r="E280" s="10">
        <v>107</v>
      </c>
    </row>
    <row r="281" spans="1:5" x14ac:dyDescent="0.25">
      <c r="A281" s="2">
        <v>14005311</v>
      </c>
      <c r="B281" s="7" t="s">
        <v>628</v>
      </c>
      <c r="C281" s="8" t="s">
        <v>16</v>
      </c>
      <c r="D281" s="10" t="s">
        <v>2157</v>
      </c>
      <c r="E281" s="10">
        <v>108</v>
      </c>
    </row>
    <row r="282" spans="1:5" x14ac:dyDescent="0.25">
      <c r="A282" s="2">
        <v>14007022</v>
      </c>
      <c r="B282" s="7" t="s">
        <v>629</v>
      </c>
      <c r="C282" s="8" t="s">
        <v>215</v>
      </c>
      <c r="D282" s="10" t="s">
        <v>2157</v>
      </c>
      <c r="E282" s="10">
        <v>109</v>
      </c>
    </row>
    <row r="283" spans="1:5" x14ac:dyDescent="0.25">
      <c r="A283" s="2">
        <v>14005484</v>
      </c>
      <c r="B283" s="7" t="s">
        <v>630</v>
      </c>
      <c r="C283" s="8" t="s">
        <v>126</v>
      </c>
      <c r="D283" s="10" t="s">
        <v>2157</v>
      </c>
      <c r="E283" s="10">
        <v>110</v>
      </c>
    </row>
    <row r="284" spans="1:5" x14ac:dyDescent="0.25">
      <c r="A284" s="2">
        <v>14005461</v>
      </c>
      <c r="B284" s="7" t="s">
        <v>633</v>
      </c>
      <c r="C284" s="8" t="s">
        <v>51</v>
      </c>
      <c r="D284" s="10" t="s">
        <v>2157</v>
      </c>
      <c r="E284" s="10">
        <v>111</v>
      </c>
    </row>
    <row r="285" spans="1:5" x14ac:dyDescent="0.25">
      <c r="A285" s="2">
        <v>14004531</v>
      </c>
      <c r="B285" s="7" t="s">
        <v>634</v>
      </c>
      <c r="C285" s="8" t="s">
        <v>82</v>
      </c>
      <c r="D285" s="10" t="s">
        <v>2157</v>
      </c>
      <c r="E285" s="10">
        <v>112</v>
      </c>
    </row>
    <row r="286" spans="1:5" x14ac:dyDescent="0.25">
      <c r="A286" s="2">
        <v>14005171</v>
      </c>
      <c r="B286" s="7" t="s">
        <v>637</v>
      </c>
      <c r="C286" s="8" t="s">
        <v>638</v>
      </c>
      <c r="D286" s="10" t="s">
        <v>2157</v>
      </c>
      <c r="E286" s="10">
        <v>113</v>
      </c>
    </row>
    <row r="287" spans="1:5" x14ac:dyDescent="0.25">
      <c r="A287" s="2">
        <v>14005154</v>
      </c>
      <c r="B287" s="7" t="s">
        <v>639</v>
      </c>
      <c r="C287" s="8" t="s">
        <v>9</v>
      </c>
      <c r="D287" s="10" t="s">
        <v>2157</v>
      </c>
      <c r="E287" s="10">
        <v>114</v>
      </c>
    </row>
    <row r="288" spans="1:5" x14ac:dyDescent="0.25">
      <c r="A288" s="2">
        <v>14007023</v>
      </c>
      <c r="B288" s="7" t="s">
        <v>640</v>
      </c>
      <c r="C288" s="8" t="s">
        <v>30</v>
      </c>
      <c r="D288" s="10" t="s">
        <v>2157</v>
      </c>
      <c r="E288" s="10">
        <v>115</v>
      </c>
    </row>
    <row r="289" spans="1:5" x14ac:dyDescent="0.25">
      <c r="A289" s="2">
        <v>12004045</v>
      </c>
      <c r="B289" s="7" t="s">
        <v>641</v>
      </c>
      <c r="C289" s="8" t="s">
        <v>67</v>
      </c>
      <c r="D289" s="10" t="s">
        <v>2157</v>
      </c>
      <c r="E289" s="10">
        <v>116</v>
      </c>
    </row>
    <row r="290" spans="1:5" x14ac:dyDescent="0.25">
      <c r="A290" s="2">
        <v>12004178</v>
      </c>
      <c r="B290" s="7" t="s">
        <v>645</v>
      </c>
      <c r="C290" s="8" t="s">
        <v>161</v>
      </c>
      <c r="D290" s="10" t="s">
        <v>2157</v>
      </c>
      <c r="E290" s="10">
        <v>117</v>
      </c>
    </row>
    <row r="291" spans="1:5" x14ac:dyDescent="0.25">
      <c r="A291" s="2">
        <v>13002204</v>
      </c>
      <c r="B291" s="7" t="s">
        <v>646</v>
      </c>
      <c r="C291" s="8" t="s">
        <v>647</v>
      </c>
      <c r="D291" s="10" t="s">
        <v>2157</v>
      </c>
      <c r="E291" s="10">
        <v>118</v>
      </c>
    </row>
    <row r="292" spans="1:5" x14ac:dyDescent="0.25">
      <c r="A292" s="2">
        <v>9005648</v>
      </c>
      <c r="B292" s="7" t="s">
        <v>649</v>
      </c>
      <c r="C292" s="8" t="s">
        <v>92</v>
      </c>
      <c r="D292" s="10" t="s">
        <v>2157</v>
      </c>
      <c r="E292" s="10">
        <v>119</v>
      </c>
    </row>
    <row r="293" spans="1:5" x14ac:dyDescent="0.25">
      <c r="A293" s="2">
        <v>14009161</v>
      </c>
      <c r="B293" s="7" t="s">
        <v>652</v>
      </c>
      <c r="C293" s="8" t="s">
        <v>217</v>
      </c>
      <c r="D293" s="10" t="s">
        <v>2157</v>
      </c>
      <c r="E293" s="10">
        <v>120</v>
      </c>
    </row>
    <row r="294" spans="1:5" x14ac:dyDescent="0.25">
      <c r="A294" s="2">
        <v>14005768</v>
      </c>
      <c r="B294" s="7" t="s">
        <v>654</v>
      </c>
      <c r="C294" s="8" t="s">
        <v>231</v>
      </c>
      <c r="D294" s="10" t="s">
        <v>2157</v>
      </c>
      <c r="E294" s="10">
        <v>121</v>
      </c>
    </row>
    <row r="295" spans="1:5" x14ac:dyDescent="0.25">
      <c r="A295" s="2">
        <v>14005079</v>
      </c>
      <c r="B295" s="7" t="s">
        <v>656</v>
      </c>
      <c r="C295" s="8" t="s">
        <v>143</v>
      </c>
      <c r="D295" s="10" t="s">
        <v>2157</v>
      </c>
      <c r="E295" s="10">
        <v>122</v>
      </c>
    </row>
    <row r="296" spans="1:5" x14ac:dyDescent="0.25">
      <c r="A296" s="2">
        <v>14008884</v>
      </c>
      <c r="B296" s="7" t="s">
        <v>657</v>
      </c>
      <c r="C296" s="8" t="s">
        <v>658</v>
      </c>
      <c r="D296" s="10" t="s">
        <v>2157</v>
      </c>
      <c r="E296" s="10">
        <v>123</v>
      </c>
    </row>
    <row r="297" spans="1:5" x14ac:dyDescent="0.25">
      <c r="A297" s="2">
        <v>14004401</v>
      </c>
      <c r="B297" s="7" t="s">
        <v>659</v>
      </c>
      <c r="C297" s="8" t="s">
        <v>248</v>
      </c>
      <c r="D297" s="10" t="s">
        <v>2157</v>
      </c>
      <c r="E297" s="10">
        <v>124</v>
      </c>
    </row>
    <row r="298" spans="1:5" x14ac:dyDescent="0.25">
      <c r="A298" s="2">
        <v>14006334</v>
      </c>
      <c r="B298" s="7" t="s">
        <v>661</v>
      </c>
      <c r="C298" s="8" t="s">
        <v>597</v>
      </c>
      <c r="D298" s="10" t="s">
        <v>2157</v>
      </c>
      <c r="E298" s="10">
        <v>125</v>
      </c>
    </row>
    <row r="299" spans="1:5" x14ac:dyDescent="0.25">
      <c r="A299" s="2">
        <v>11001819</v>
      </c>
      <c r="B299" s="7" t="s">
        <v>662</v>
      </c>
      <c r="C299" s="8" t="s">
        <v>41</v>
      </c>
      <c r="D299" s="10" t="s">
        <v>2157</v>
      </c>
      <c r="E299" s="10">
        <v>126</v>
      </c>
    </row>
    <row r="300" spans="1:5" x14ac:dyDescent="0.25">
      <c r="A300" s="2">
        <v>14006342</v>
      </c>
      <c r="B300" s="7" t="s">
        <v>663</v>
      </c>
      <c r="C300" s="8" t="s">
        <v>482</v>
      </c>
      <c r="D300" s="10" t="s">
        <v>2157</v>
      </c>
      <c r="E300" s="10">
        <v>127</v>
      </c>
    </row>
    <row r="301" spans="1:5" x14ac:dyDescent="0.25">
      <c r="A301" s="2">
        <v>12002262</v>
      </c>
      <c r="B301" s="7" t="s">
        <v>664</v>
      </c>
      <c r="C301" s="8" t="s">
        <v>41</v>
      </c>
      <c r="D301" s="10" t="s">
        <v>2157</v>
      </c>
      <c r="E301" s="10">
        <v>128</v>
      </c>
    </row>
    <row r="302" spans="1:5" x14ac:dyDescent="0.25">
      <c r="A302" s="2">
        <v>14015091</v>
      </c>
      <c r="B302" s="7" t="s">
        <v>666</v>
      </c>
      <c r="C302" s="8" t="s">
        <v>30</v>
      </c>
      <c r="D302" s="10" t="s">
        <v>2157</v>
      </c>
      <c r="E302" s="10">
        <v>129</v>
      </c>
    </row>
    <row r="303" spans="1:5" x14ac:dyDescent="0.25">
      <c r="A303" s="2">
        <v>14005456</v>
      </c>
      <c r="B303" s="7" t="s">
        <v>668</v>
      </c>
      <c r="C303" s="8" t="s">
        <v>27</v>
      </c>
      <c r="D303" s="10" t="s">
        <v>2157</v>
      </c>
      <c r="E303" s="10">
        <v>130</v>
      </c>
    </row>
    <row r="304" spans="1:5" x14ac:dyDescent="0.25">
      <c r="A304" s="2">
        <v>13004620</v>
      </c>
      <c r="B304" s="7" t="s">
        <v>669</v>
      </c>
      <c r="C304" s="8" t="s">
        <v>548</v>
      </c>
      <c r="D304" s="10" t="s">
        <v>2157</v>
      </c>
      <c r="E304" s="10">
        <v>131</v>
      </c>
    </row>
    <row r="305" spans="1:5" x14ac:dyDescent="0.25">
      <c r="A305" s="2">
        <v>14007343</v>
      </c>
      <c r="B305" s="7" t="s">
        <v>670</v>
      </c>
      <c r="C305" s="8" t="s">
        <v>593</v>
      </c>
      <c r="D305" s="10" t="s">
        <v>2157</v>
      </c>
      <c r="E305" s="10">
        <v>132</v>
      </c>
    </row>
    <row r="306" spans="1:5" x14ac:dyDescent="0.25">
      <c r="A306" s="2">
        <v>14008738</v>
      </c>
      <c r="B306" s="7" t="s">
        <v>671</v>
      </c>
      <c r="C306" s="8" t="s">
        <v>10</v>
      </c>
      <c r="D306" s="10" t="s">
        <v>2157</v>
      </c>
      <c r="E306" s="10">
        <v>133</v>
      </c>
    </row>
    <row r="307" spans="1:5" x14ac:dyDescent="0.25">
      <c r="A307" s="2">
        <v>13004372</v>
      </c>
      <c r="B307" s="7" t="s">
        <v>674</v>
      </c>
      <c r="C307" s="8" t="s">
        <v>597</v>
      </c>
      <c r="D307" s="10" t="s">
        <v>2157</v>
      </c>
      <c r="E307" s="10">
        <v>134</v>
      </c>
    </row>
    <row r="308" spans="1:5" x14ac:dyDescent="0.25">
      <c r="A308" s="2">
        <v>13001619</v>
      </c>
      <c r="B308" s="7" t="s">
        <v>675</v>
      </c>
      <c r="C308" s="8" t="s">
        <v>145</v>
      </c>
      <c r="D308" s="10" t="s">
        <v>2157</v>
      </c>
      <c r="E308" s="10">
        <v>135</v>
      </c>
    </row>
    <row r="309" spans="1:5" x14ac:dyDescent="0.25">
      <c r="A309" s="2">
        <v>14009037</v>
      </c>
      <c r="B309" s="7" t="s">
        <v>676</v>
      </c>
      <c r="C309" s="8" t="s">
        <v>16</v>
      </c>
      <c r="D309" s="10" t="s">
        <v>2157</v>
      </c>
      <c r="E309" s="10">
        <v>136</v>
      </c>
    </row>
    <row r="310" spans="1:5" x14ac:dyDescent="0.25">
      <c r="A310" s="2">
        <v>13008604</v>
      </c>
      <c r="B310" s="7" t="s">
        <v>680</v>
      </c>
      <c r="C310" s="8" t="s">
        <v>681</v>
      </c>
      <c r="D310" s="10" t="s">
        <v>2157</v>
      </c>
      <c r="E310" s="10">
        <v>137</v>
      </c>
    </row>
    <row r="311" spans="1:5" x14ac:dyDescent="0.25">
      <c r="A311" s="2">
        <v>14000905</v>
      </c>
      <c r="B311" s="7" t="s">
        <v>682</v>
      </c>
      <c r="C311" s="8" t="s">
        <v>179</v>
      </c>
      <c r="D311" s="10" t="s">
        <v>2157</v>
      </c>
      <c r="E311" s="10">
        <v>138</v>
      </c>
    </row>
    <row r="312" spans="1:5" x14ac:dyDescent="0.25">
      <c r="A312" s="2">
        <v>13004374</v>
      </c>
      <c r="B312" s="7" t="s">
        <v>683</v>
      </c>
      <c r="C312" s="8" t="s">
        <v>684</v>
      </c>
      <c r="D312" s="10" t="s">
        <v>2157</v>
      </c>
      <c r="E312" s="10">
        <v>139</v>
      </c>
    </row>
    <row r="313" spans="1:5" x14ac:dyDescent="0.25">
      <c r="A313" s="2">
        <v>14004421</v>
      </c>
      <c r="B313" s="7" t="s">
        <v>685</v>
      </c>
      <c r="C313" s="8" t="s">
        <v>179</v>
      </c>
      <c r="D313" s="10" t="s">
        <v>2157</v>
      </c>
      <c r="E313" s="10">
        <v>140</v>
      </c>
    </row>
    <row r="314" spans="1:5" x14ac:dyDescent="0.25">
      <c r="A314" s="2">
        <v>13000136</v>
      </c>
      <c r="B314" s="7" t="s">
        <v>688</v>
      </c>
      <c r="C314" s="8" t="s">
        <v>202</v>
      </c>
      <c r="D314" s="10" t="s">
        <v>2157</v>
      </c>
      <c r="E314" s="10">
        <v>141</v>
      </c>
    </row>
    <row r="315" spans="1:5" x14ac:dyDescent="0.25">
      <c r="A315" s="2">
        <v>13005797</v>
      </c>
      <c r="B315" s="7" t="s">
        <v>689</v>
      </c>
      <c r="C315" s="8" t="s">
        <v>490</v>
      </c>
      <c r="D315" s="10" t="s">
        <v>2157</v>
      </c>
      <c r="E315" s="10">
        <v>142</v>
      </c>
    </row>
    <row r="316" spans="1:5" x14ac:dyDescent="0.25">
      <c r="A316" s="2">
        <v>14021771</v>
      </c>
      <c r="B316" s="7" t="s">
        <v>692</v>
      </c>
      <c r="C316" s="8" t="s">
        <v>314</v>
      </c>
      <c r="D316" s="10" t="s">
        <v>2157</v>
      </c>
      <c r="E316" s="10">
        <v>143</v>
      </c>
    </row>
    <row r="317" spans="1:5" x14ac:dyDescent="0.25">
      <c r="A317" s="2">
        <v>14006277</v>
      </c>
      <c r="B317" s="7" t="s">
        <v>693</v>
      </c>
      <c r="C317" s="8" t="s">
        <v>27</v>
      </c>
      <c r="D317" s="10" t="s">
        <v>2157</v>
      </c>
      <c r="E317" s="10">
        <v>144</v>
      </c>
    </row>
    <row r="318" spans="1:5" x14ac:dyDescent="0.25">
      <c r="A318" s="2">
        <v>14005426</v>
      </c>
      <c r="B318" s="7" t="s">
        <v>696</v>
      </c>
      <c r="C318" s="8" t="s">
        <v>119</v>
      </c>
      <c r="D318" s="10" t="s">
        <v>2157</v>
      </c>
      <c r="E318" s="10">
        <v>145</v>
      </c>
    </row>
    <row r="319" spans="1:5" x14ac:dyDescent="0.25">
      <c r="A319" s="2">
        <v>14004361</v>
      </c>
      <c r="B319" s="7" t="s">
        <v>699</v>
      </c>
      <c r="C319" s="8" t="s">
        <v>63</v>
      </c>
      <c r="D319" s="10" t="s">
        <v>2157</v>
      </c>
      <c r="E319" s="10">
        <v>146</v>
      </c>
    </row>
    <row r="320" spans="1:5" x14ac:dyDescent="0.25">
      <c r="A320" s="2">
        <v>13007702</v>
      </c>
      <c r="B320" s="7" t="s">
        <v>700</v>
      </c>
      <c r="C320" s="8" t="s">
        <v>701</v>
      </c>
      <c r="D320" s="10" t="s">
        <v>2157</v>
      </c>
      <c r="E320" s="10">
        <v>147</v>
      </c>
    </row>
    <row r="321" spans="1:5" x14ac:dyDescent="0.25">
      <c r="A321" s="2">
        <v>14008229</v>
      </c>
      <c r="B321" s="7" t="s">
        <v>702</v>
      </c>
      <c r="C321" s="8" t="s">
        <v>703</v>
      </c>
      <c r="D321" s="10" t="s">
        <v>2157</v>
      </c>
      <c r="E321" s="10">
        <v>148</v>
      </c>
    </row>
    <row r="322" spans="1:5" x14ac:dyDescent="0.25">
      <c r="A322" s="2">
        <v>14004357</v>
      </c>
      <c r="B322" s="7" t="s">
        <v>708</v>
      </c>
      <c r="C322" s="8" t="s">
        <v>709</v>
      </c>
      <c r="D322" s="10" t="s">
        <v>2157</v>
      </c>
      <c r="E322" s="10">
        <v>149</v>
      </c>
    </row>
    <row r="323" spans="1:5" x14ac:dyDescent="0.25">
      <c r="A323" s="2">
        <v>14000940</v>
      </c>
      <c r="B323" s="7" t="s">
        <v>712</v>
      </c>
      <c r="C323" s="8" t="s">
        <v>713</v>
      </c>
      <c r="D323" s="10" t="s">
        <v>2157</v>
      </c>
      <c r="E323" s="10">
        <v>150</v>
      </c>
    </row>
    <row r="324" spans="1:5" x14ac:dyDescent="0.25">
      <c r="A324" s="2">
        <v>14001048</v>
      </c>
      <c r="B324" s="7" t="s">
        <v>715</v>
      </c>
      <c r="C324" s="8" t="s">
        <v>716</v>
      </c>
      <c r="D324" s="10" t="s">
        <v>2157</v>
      </c>
      <c r="E324" s="10">
        <v>151</v>
      </c>
    </row>
    <row r="325" spans="1:5" x14ac:dyDescent="0.25">
      <c r="A325" s="2">
        <v>14005394</v>
      </c>
      <c r="B325" s="7" t="s">
        <v>717</v>
      </c>
      <c r="C325" s="8" t="s">
        <v>92</v>
      </c>
      <c r="D325" s="10" t="s">
        <v>2157</v>
      </c>
      <c r="E325" s="10">
        <v>152</v>
      </c>
    </row>
    <row r="326" spans="1:5" x14ac:dyDescent="0.25">
      <c r="A326" s="2">
        <v>12002895</v>
      </c>
      <c r="B326" s="7" t="s">
        <v>719</v>
      </c>
      <c r="C326" s="8" t="s">
        <v>27</v>
      </c>
      <c r="D326" s="10" t="s">
        <v>2157</v>
      </c>
      <c r="E326" s="10">
        <v>153</v>
      </c>
    </row>
    <row r="327" spans="1:5" x14ac:dyDescent="0.25">
      <c r="A327" s="2">
        <v>13002894</v>
      </c>
      <c r="B327" s="7" t="s">
        <v>721</v>
      </c>
      <c r="C327" s="8" t="s">
        <v>204</v>
      </c>
      <c r="D327" s="10" t="s">
        <v>2157</v>
      </c>
      <c r="E327" s="10">
        <v>154</v>
      </c>
    </row>
    <row r="328" spans="1:5" x14ac:dyDescent="0.25">
      <c r="A328" s="2">
        <v>14005785</v>
      </c>
      <c r="B328" s="7" t="s">
        <v>722</v>
      </c>
      <c r="C328" s="8" t="s">
        <v>723</v>
      </c>
      <c r="D328" s="10" t="s">
        <v>2157</v>
      </c>
      <c r="E328" s="10">
        <v>155</v>
      </c>
    </row>
    <row r="329" spans="1:5" x14ac:dyDescent="0.25">
      <c r="A329" s="2">
        <v>14007134</v>
      </c>
      <c r="B329" s="7" t="s">
        <v>724</v>
      </c>
      <c r="C329" s="8" t="s">
        <v>27</v>
      </c>
      <c r="D329" s="10" t="s">
        <v>2157</v>
      </c>
      <c r="E329" s="10">
        <v>156</v>
      </c>
    </row>
    <row r="330" spans="1:5" x14ac:dyDescent="0.25">
      <c r="A330" s="2">
        <v>14004234</v>
      </c>
      <c r="B330" s="7" t="s">
        <v>725</v>
      </c>
      <c r="C330" s="8" t="s">
        <v>726</v>
      </c>
      <c r="D330" s="10" t="s">
        <v>2157</v>
      </c>
      <c r="E330" s="10">
        <v>157</v>
      </c>
    </row>
    <row r="331" spans="1:5" x14ac:dyDescent="0.25">
      <c r="A331" s="2">
        <v>12006677</v>
      </c>
      <c r="B331" s="7" t="s">
        <v>727</v>
      </c>
      <c r="C331" s="8" t="s">
        <v>62</v>
      </c>
      <c r="D331" s="10" t="s">
        <v>2157</v>
      </c>
      <c r="E331" s="10">
        <v>158</v>
      </c>
    </row>
    <row r="332" spans="1:5" x14ac:dyDescent="0.25">
      <c r="A332" s="2">
        <v>14000921</v>
      </c>
      <c r="B332" s="7" t="s">
        <v>728</v>
      </c>
      <c r="C332" s="8" t="s">
        <v>79</v>
      </c>
      <c r="D332" s="10" t="s">
        <v>2157</v>
      </c>
      <c r="E332" s="10">
        <v>159</v>
      </c>
    </row>
    <row r="333" spans="1:5" x14ac:dyDescent="0.25">
      <c r="A333" s="2">
        <v>14007771</v>
      </c>
      <c r="B333" s="7" t="s">
        <v>730</v>
      </c>
      <c r="C333" s="8" t="s">
        <v>731</v>
      </c>
      <c r="D333" s="10" t="s">
        <v>2157</v>
      </c>
      <c r="E333" s="10">
        <v>160</v>
      </c>
    </row>
    <row r="334" spans="1:5" x14ac:dyDescent="0.25">
      <c r="A334" s="2">
        <v>13002036</v>
      </c>
      <c r="B334" s="7" t="s">
        <v>732</v>
      </c>
      <c r="C334" s="8" t="s">
        <v>723</v>
      </c>
      <c r="D334" s="10" t="s">
        <v>2157</v>
      </c>
      <c r="E334" s="10">
        <v>161</v>
      </c>
    </row>
    <row r="335" spans="1:5" x14ac:dyDescent="0.25">
      <c r="A335" s="2">
        <v>14008420</v>
      </c>
      <c r="B335" s="7" t="s">
        <v>735</v>
      </c>
      <c r="C335" s="8" t="s">
        <v>82</v>
      </c>
      <c r="D335" s="10" t="s">
        <v>2157</v>
      </c>
      <c r="E335" s="10">
        <v>162</v>
      </c>
    </row>
    <row r="336" spans="1:5" x14ac:dyDescent="0.25">
      <c r="A336" s="2">
        <v>14007830</v>
      </c>
      <c r="B336" s="7" t="s">
        <v>736</v>
      </c>
      <c r="C336" s="8" t="s">
        <v>441</v>
      </c>
      <c r="D336" s="10" t="s">
        <v>2157</v>
      </c>
      <c r="E336" s="10">
        <v>163</v>
      </c>
    </row>
    <row r="337" spans="1:5" x14ac:dyDescent="0.25">
      <c r="A337" s="2">
        <v>13001961</v>
      </c>
      <c r="B337" s="7" t="s">
        <v>737</v>
      </c>
      <c r="C337" s="8" t="s">
        <v>61</v>
      </c>
      <c r="D337" s="10" t="s">
        <v>2157</v>
      </c>
      <c r="E337" s="10">
        <v>164</v>
      </c>
    </row>
    <row r="338" spans="1:5" x14ac:dyDescent="0.25">
      <c r="A338" s="2">
        <v>14005011</v>
      </c>
      <c r="B338" s="7" t="s">
        <v>738</v>
      </c>
      <c r="C338" s="8" t="s">
        <v>739</v>
      </c>
      <c r="D338" s="10" t="s">
        <v>2157</v>
      </c>
      <c r="E338" s="10">
        <v>165</v>
      </c>
    </row>
    <row r="339" spans="1:5" x14ac:dyDescent="0.25">
      <c r="A339" s="2">
        <v>12000210</v>
      </c>
      <c r="B339" s="7" t="s">
        <v>740</v>
      </c>
      <c r="C339" s="8" t="s">
        <v>311</v>
      </c>
      <c r="D339" s="10" t="s">
        <v>2157</v>
      </c>
      <c r="E339" s="10">
        <v>166</v>
      </c>
    </row>
    <row r="340" spans="1:5" x14ac:dyDescent="0.25">
      <c r="A340" s="2">
        <v>14004999</v>
      </c>
      <c r="B340" s="7" t="s">
        <v>742</v>
      </c>
      <c r="C340" s="8" t="s">
        <v>743</v>
      </c>
      <c r="D340" s="10" t="s">
        <v>2157</v>
      </c>
      <c r="E340" s="10">
        <v>167</v>
      </c>
    </row>
    <row r="341" spans="1:5" x14ac:dyDescent="0.25">
      <c r="A341" s="2">
        <v>14009017</v>
      </c>
      <c r="B341" s="7" t="s">
        <v>744</v>
      </c>
      <c r="C341" s="8" t="s">
        <v>27</v>
      </c>
      <c r="D341" s="10" t="s">
        <v>2157</v>
      </c>
      <c r="E341" s="10">
        <v>168</v>
      </c>
    </row>
    <row r="342" spans="1:5" x14ac:dyDescent="0.25">
      <c r="A342" s="2">
        <v>14015112</v>
      </c>
      <c r="B342" s="7" t="s">
        <v>745</v>
      </c>
      <c r="C342" s="8" t="s">
        <v>204</v>
      </c>
      <c r="D342" s="10" t="s">
        <v>2157</v>
      </c>
      <c r="E342" s="10">
        <v>169</v>
      </c>
    </row>
    <row r="343" spans="1:5" x14ac:dyDescent="0.25">
      <c r="A343" s="2">
        <v>13002159</v>
      </c>
      <c r="B343" s="7" t="s">
        <v>746</v>
      </c>
      <c r="C343" s="8" t="s">
        <v>82</v>
      </c>
      <c r="D343" s="10" t="s">
        <v>2157</v>
      </c>
      <c r="E343" s="10">
        <v>170</v>
      </c>
    </row>
    <row r="344" spans="1:5" x14ac:dyDescent="0.25">
      <c r="A344" s="2">
        <v>14007126</v>
      </c>
      <c r="B344" s="7" t="s">
        <v>748</v>
      </c>
      <c r="C344" s="8" t="s">
        <v>41</v>
      </c>
      <c r="D344" s="10">
        <v>1</v>
      </c>
      <c r="E344" s="10">
        <v>1</v>
      </c>
    </row>
    <row r="345" spans="1:5" x14ac:dyDescent="0.25">
      <c r="A345" s="2">
        <v>14005518</v>
      </c>
      <c r="B345" s="7" t="s">
        <v>749</v>
      </c>
      <c r="C345" s="8" t="s">
        <v>750</v>
      </c>
      <c r="D345" s="10">
        <v>1</v>
      </c>
      <c r="E345" s="10">
        <v>2</v>
      </c>
    </row>
    <row r="346" spans="1:5" x14ac:dyDescent="0.25">
      <c r="A346" s="2">
        <v>14004719</v>
      </c>
      <c r="B346" s="7" t="s">
        <v>290</v>
      </c>
      <c r="C346" s="8" t="s">
        <v>751</v>
      </c>
      <c r="D346" s="10">
        <v>1</v>
      </c>
      <c r="E346" s="10">
        <v>3</v>
      </c>
    </row>
    <row r="347" spans="1:5" x14ac:dyDescent="0.25">
      <c r="A347" s="2">
        <v>14006002</v>
      </c>
      <c r="B347" s="7" t="s">
        <v>754</v>
      </c>
      <c r="C347" s="8" t="s">
        <v>755</v>
      </c>
      <c r="D347" s="10">
        <v>1</v>
      </c>
      <c r="E347" s="10">
        <v>4</v>
      </c>
    </row>
    <row r="348" spans="1:5" x14ac:dyDescent="0.25">
      <c r="A348" s="2">
        <v>14004621</v>
      </c>
      <c r="B348" s="7" t="s">
        <v>757</v>
      </c>
      <c r="C348" s="8" t="s">
        <v>283</v>
      </c>
      <c r="D348" s="10">
        <v>1</v>
      </c>
      <c r="E348" s="10">
        <v>5</v>
      </c>
    </row>
    <row r="349" spans="1:5" x14ac:dyDescent="0.25">
      <c r="A349" s="2">
        <v>12006162</v>
      </c>
      <c r="B349" s="7" t="s">
        <v>758</v>
      </c>
      <c r="C349" s="8" t="s">
        <v>265</v>
      </c>
      <c r="D349" s="10">
        <v>1</v>
      </c>
      <c r="E349" s="10">
        <v>6</v>
      </c>
    </row>
    <row r="350" spans="1:5" x14ac:dyDescent="0.25">
      <c r="A350" s="2">
        <v>13004683</v>
      </c>
      <c r="B350" s="7" t="s">
        <v>758</v>
      </c>
      <c r="C350" s="8" t="s">
        <v>759</v>
      </c>
      <c r="D350" s="10">
        <v>1</v>
      </c>
      <c r="E350" s="10">
        <v>7</v>
      </c>
    </row>
    <row r="351" spans="1:5" x14ac:dyDescent="0.25">
      <c r="A351" s="2">
        <v>14005321</v>
      </c>
      <c r="B351" s="7" t="s">
        <v>760</v>
      </c>
      <c r="C351" s="8" t="s">
        <v>761</v>
      </c>
      <c r="D351" s="10">
        <v>1</v>
      </c>
      <c r="E351" s="10">
        <v>8</v>
      </c>
    </row>
    <row r="352" spans="1:5" x14ac:dyDescent="0.25">
      <c r="A352" s="2">
        <v>15011106</v>
      </c>
      <c r="B352" s="7" t="s">
        <v>762</v>
      </c>
      <c r="C352" s="8" t="s">
        <v>14</v>
      </c>
      <c r="D352" s="10">
        <v>1</v>
      </c>
      <c r="E352" s="10">
        <v>9</v>
      </c>
    </row>
    <row r="353" spans="1:5" x14ac:dyDescent="0.25">
      <c r="A353" s="2">
        <v>13005734</v>
      </c>
      <c r="B353" s="7" t="s">
        <v>765</v>
      </c>
      <c r="C353" s="8" t="s">
        <v>114</v>
      </c>
      <c r="D353" s="10">
        <v>1</v>
      </c>
      <c r="E353" s="10">
        <v>10</v>
      </c>
    </row>
    <row r="354" spans="1:5" x14ac:dyDescent="0.25">
      <c r="A354" s="2">
        <v>14009085</v>
      </c>
      <c r="B354" s="7" t="s">
        <v>766</v>
      </c>
      <c r="C354" s="8" t="s">
        <v>767</v>
      </c>
      <c r="D354" s="10">
        <v>1</v>
      </c>
      <c r="E354" s="10">
        <v>11</v>
      </c>
    </row>
    <row r="355" spans="1:5" x14ac:dyDescent="0.25">
      <c r="A355" s="2">
        <v>14004654</v>
      </c>
      <c r="B355" s="7" t="s">
        <v>63</v>
      </c>
      <c r="C355" s="8" t="s">
        <v>768</v>
      </c>
      <c r="D355" s="10">
        <v>1</v>
      </c>
      <c r="E355" s="10">
        <v>12</v>
      </c>
    </row>
    <row r="356" spans="1:5" x14ac:dyDescent="0.25">
      <c r="A356" s="2">
        <v>14005218</v>
      </c>
      <c r="B356" s="7" t="s">
        <v>769</v>
      </c>
      <c r="C356" s="8" t="s">
        <v>283</v>
      </c>
      <c r="D356" s="10">
        <v>1</v>
      </c>
      <c r="E356" s="10">
        <v>13</v>
      </c>
    </row>
    <row r="357" spans="1:5" x14ac:dyDescent="0.25">
      <c r="A357" s="2">
        <v>13020122</v>
      </c>
      <c r="B357" s="7" t="s">
        <v>770</v>
      </c>
      <c r="C357" s="8" t="s">
        <v>30</v>
      </c>
      <c r="D357" s="10">
        <v>1</v>
      </c>
      <c r="E357" s="10">
        <v>14</v>
      </c>
    </row>
    <row r="358" spans="1:5" x14ac:dyDescent="0.25">
      <c r="A358" s="2">
        <v>14004447</v>
      </c>
      <c r="B358" s="7" t="s">
        <v>771</v>
      </c>
      <c r="C358" s="8" t="s">
        <v>684</v>
      </c>
      <c r="D358" s="10">
        <v>1</v>
      </c>
      <c r="E358" s="10">
        <v>15</v>
      </c>
    </row>
    <row r="359" spans="1:5" x14ac:dyDescent="0.25">
      <c r="A359" s="2">
        <v>11006281</v>
      </c>
      <c r="B359" s="7" t="s">
        <v>772</v>
      </c>
      <c r="C359" s="8" t="s">
        <v>4</v>
      </c>
      <c r="D359" s="10">
        <v>1</v>
      </c>
      <c r="E359" s="10">
        <v>16</v>
      </c>
    </row>
    <row r="360" spans="1:5" x14ac:dyDescent="0.25">
      <c r="A360" s="2">
        <v>13003627</v>
      </c>
      <c r="B360" s="7" t="s">
        <v>774</v>
      </c>
      <c r="C360" s="8" t="s">
        <v>593</v>
      </c>
      <c r="D360" s="10">
        <v>1</v>
      </c>
      <c r="E360" s="10">
        <v>17</v>
      </c>
    </row>
    <row r="361" spans="1:5" x14ac:dyDescent="0.25">
      <c r="A361" s="2">
        <v>14007503</v>
      </c>
      <c r="B361" s="7" t="s">
        <v>775</v>
      </c>
      <c r="C361" s="8" t="s">
        <v>776</v>
      </c>
      <c r="D361" s="10">
        <v>1</v>
      </c>
      <c r="E361" s="10">
        <v>18</v>
      </c>
    </row>
    <row r="362" spans="1:5" x14ac:dyDescent="0.25">
      <c r="A362" s="2">
        <v>14007032</v>
      </c>
      <c r="B362" s="7" t="s">
        <v>777</v>
      </c>
      <c r="C362" s="8" t="s">
        <v>778</v>
      </c>
      <c r="D362" s="10">
        <v>1</v>
      </c>
      <c r="E362" s="10">
        <v>19</v>
      </c>
    </row>
    <row r="363" spans="1:5" x14ac:dyDescent="0.25">
      <c r="A363" s="2">
        <v>14015092</v>
      </c>
      <c r="B363" s="7" t="s">
        <v>779</v>
      </c>
      <c r="C363" s="8" t="s">
        <v>41</v>
      </c>
      <c r="D363" s="10">
        <v>1</v>
      </c>
      <c r="E363" s="10">
        <v>20</v>
      </c>
    </row>
    <row r="364" spans="1:5" x14ac:dyDescent="0.25">
      <c r="A364" s="2">
        <v>12005521</v>
      </c>
      <c r="B364" s="7" t="s">
        <v>782</v>
      </c>
      <c r="C364" s="8" t="s">
        <v>38</v>
      </c>
      <c r="D364" s="10">
        <v>1</v>
      </c>
      <c r="E364" s="10">
        <v>21</v>
      </c>
    </row>
    <row r="365" spans="1:5" x14ac:dyDescent="0.25">
      <c r="A365" s="2">
        <v>5053132</v>
      </c>
      <c r="B365" s="7" t="s">
        <v>786</v>
      </c>
      <c r="C365" s="8" t="s">
        <v>787</v>
      </c>
      <c r="D365" s="10">
        <v>1</v>
      </c>
      <c r="E365" s="10">
        <v>22</v>
      </c>
    </row>
    <row r="366" spans="1:5" x14ac:dyDescent="0.25">
      <c r="A366" s="2">
        <v>14008021</v>
      </c>
      <c r="B366" s="7" t="s">
        <v>788</v>
      </c>
      <c r="C366" s="8" t="s">
        <v>476</v>
      </c>
      <c r="D366" s="10">
        <v>1</v>
      </c>
      <c r="E366" s="10">
        <v>23</v>
      </c>
    </row>
    <row r="367" spans="1:5" x14ac:dyDescent="0.25">
      <c r="A367" s="2">
        <v>13003765</v>
      </c>
      <c r="B367" s="7" t="s">
        <v>795</v>
      </c>
      <c r="C367" s="8" t="s">
        <v>523</v>
      </c>
      <c r="D367" s="10">
        <v>1</v>
      </c>
      <c r="E367" s="10">
        <v>24</v>
      </c>
    </row>
    <row r="368" spans="1:5" x14ac:dyDescent="0.25">
      <c r="A368" s="2">
        <v>14005610</v>
      </c>
      <c r="B368" s="7" t="s">
        <v>796</v>
      </c>
      <c r="C368" s="8" t="s">
        <v>797</v>
      </c>
      <c r="D368" s="10">
        <v>1</v>
      </c>
      <c r="E368" s="10">
        <v>25</v>
      </c>
    </row>
    <row r="369" spans="1:5" x14ac:dyDescent="0.25">
      <c r="A369" s="2">
        <v>14005698</v>
      </c>
      <c r="B369" s="7" t="s">
        <v>798</v>
      </c>
      <c r="C369" s="8" t="s">
        <v>638</v>
      </c>
      <c r="D369" s="10">
        <v>1</v>
      </c>
      <c r="E369" s="10">
        <v>26</v>
      </c>
    </row>
    <row r="370" spans="1:5" x14ac:dyDescent="0.25">
      <c r="A370" s="2">
        <v>14005917</v>
      </c>
      <c r="B370" s="7" t="s">
        <v>799</v>
      </c>
      <c r="C370" s="8" t="s">
        <v>41</v>
      </c>
      <c r="D370" s="10">
        <v>1</v>
      </c>
      <c r="E370" s="10">
        <v>27</v>
      </c>
    </row>
    <row r="371" spans="1:5" x14ac:dyDescent="0.25">
      <c r="A371" s="2">
        <v>14007359</v>
      </c>
      <c r="B371" s="7" t="s">
        <v>800</v>
      </c>
      <c r="C371" s="8" t="s">
        <v>444</v>
      </c>
      <c r="D371" s="10">
        <v>1</v>
      </c>
      <c r="E371" s="10">
        <v>28</v>
      </c>
    </row>
    <row r="372" spans="1:5" x14ac:dyDescent="0.25">
      <c r="A372" s="2">
        <v>13004042</v>
      </c>
      <c r="B372" s="7" t="s">
        <v>801</v>
      </c>
      <c r="C372" s="8" t="s">
        <v>802</v>
      </c>
      <c r="D372" s="10">
        <v>1</v>
      </c>
      <c r="E372" s="10">
        <v>29</v>
      </c>
    </row>
    <row r="373" spans="1:5" x14ac:dyDescent="0.25">
      <c r="A373" s="2">
        <v>13005809</v>
      </c>
      <c r="B373" s="7" t="s">
        <v>803</v>
      </c>
      <c r="C373" s="8" t="s">
        <v>428</v>
      </c>
      <c r="D373" s="10">
        <v>1</v>
      </c>
      <c r="E373" s="10">
        <v>30</v>
      </c>
    </row>
    <row r="374" spans="1:5" x14ac:dyDescent="0.25">
      <c r="A374" s="2">
        <v>13005812</v>
      </c>
      <c r="B374" s="7" t="s">
        <v>804</v>
      </c>
      <c r="C374" s="8" t="s">
        <v>805</v>
      </c>
      <c r="D374" s="10">
        <v>1</v>
      </c>
      <c r="E374" s="10">
        <v>31</v>
      </c>
    </row>
    <row r="375" spans="1:5" x14ac:dyDescent="0.25">
      <c r="A375" s="2">
        <v>13003002</v>
      </c>
      <c r="B375" s="7" t="s">
        <v>807</v>
      </c>
      <c r="C375" s="8" t="s">
        <v>333</v>
      </c>
      <c r="D375" s="10">
        <v>1</v>
      </c>
      <c r="E375" s="10">
        <v>32</v>
      </c>
    </row>
    <row r="376" spans="1:5" x14ac:dyDescent="0.25">
      <c r="A376" s="2">
        <v>14004427</v>
      </c>
      <c r="B376" s="7" t="s">
        <v>809</v>
      </c>
      <c r="C376" s="8" t="s">
        <v>30</v>
      </c>
      <c r="D376" s="10">
        <v>1</v>
      </c>
      <c r="E376" s="10">
        <v>33</v>
      </c>
    </row>
    <row r="377" spans="1:5" x14ac:dyDescent="0.25">
      <c r="A377" s="2">
        <v>14004408</v>
      </c>
      <c r="B377" s="7" t="s">
        <v>812</v>
      </c>
      <c r="C377" s="8" t="s">
        <v>813</v>
      </c>
      <c r="D377" s="10">
        <v>1</v>
      </c>
      <c r="E377" s="10">
        <v>34</v>
      </c>
    </row>
    <row r="378" spans="1:5" x14ac:dyDescent="0.25">
      <c r="A378" s="2">
        <v>14007241</v>
      </c>
      <c r="B378" s="7" t="s">
        <v>815</v>
      </c>
      <c r="C378" s="8" t="s">
        <v>816</v>
      </c>
      <c r="D378" s="10">
        <v>1</v>
      </c>
      <c r="E378" s="10">
        <v>35</v>
      </c>
    </row>
    <row r="379" spans="1:5" x14ac:dyDescent="0.25">
      <c r="A379" s="2">
        <v>14008417</v>
      </c>
      <c r="B379" s="7" t="s">
        <v>817</v>
      </c>
      <c r="C379" s="8" t="s">
        <v>41</v>
      </c>
      <c r="D379" s="10">
        <v>1</v>
      </c>
      <c r="E379" s="10">
        <v>36</v>
      </c>
    </row>
    <row r="380" spans="1:5" x14ac:dyDescent="0.25">
      <c r="A380" s="2">
        <v>14005129</v>
      </c>
      <c r="B380" s="7" t="s">
        <v>818</v>
      </c>
      <c r="C380" s="8" t="s">
        <v>441</v>
      </c>
      <c r="D380" s="10">
        <v>1</v>
      </c>
      <c r="E380" s="10">
        <v>37</v>
      </c>
    </row>
    <row r="381" spans="1:5" x14ac:dyDescent="0.25">
      <c r="A381" s="2">
        <v>14000268</v>
      </c>
      <c r="B381" s="7" t="s">
        <v>819</v>
      </c>
      <c r="C381" s="8" t="s">
        <v>820</v>
      </c>
      <c r="D381" s="10">
        <v>1</v>
      </c>
      <c r="E381" s="10">
        <v>38</v>
      </c>
    </row>
    <row r="382" spans="1:5" x14ac:dyDescent="0.25">
      <c r="A382" s="2">
        <v>13004487</v>
      </c>
      <c r="B382" s="7" t="s">
        <v>821</v>
      </c>
      <c r="C382" s="8" t="s">
        <v>822</v>
      </c>
      <c r="D382" s="10">
        <v>1</v>
      </c>
      <c r="E382" s="10">
        <v>39</v>
      </c>
    </row>
    <row r="383" spans="1:5" x14ac:dyDescent="0.25">
      <c r="A383" s="2">
        <v>14007824</v>
      </c>
      <c r="B383" s="7" t="s">
        <v>823</v>
      </c>
      <c r="C383" s="8" t="s">
        <v>62</v>
      </c>
      <c r="D383" s="10">
        <v>1</v>
      </c>
      <c r="E383" s="10">
        <v>40</v>
      </c>
    </row>
    <row r="384" spans="1:5" x14ac:dyDescent="0.25">
      <c r="A384" s="2">
        <v>14004885</v>
      </c>
      <c r="B384" s="7" t="s">
        <v>824</v>
      </c>
      <c r="C384" s="8" t="s">
        <v>126</v>
      </c>
      <c r="D384" s="10">
        <v>1</v>
      </c>
      <c r="E384" s="10">
        <v>41</v>
      </c>
    </row>
    <row r="385" spans="1:5" x14ac:dyDescent="0.25">
      <c r="A385" s="2">
        <v>14006808</v>
      </c>
      <c r="B385" s="7" t="s">
        <v>827</v>
      </c>
      <c r="C385" s="8" t="s">
        <v>828</v>
      </c>
      <c r="D385" s="10">
        <v>1</v>
      </c>
      <c r="E385" s="10">
        <v>42</v>
      </c>
    </row>
    <row r="386" spans="1:5" x14ac:dyDescent="0.25">
      <c r="A386" s="2">
        <v>13002039</v>
      </c>
      <c r="B386" s="7" t="s">
        <v>830</v>
      </c>
      <c r="C386" s="8" t="s">
        <v>173</v>
      </c>
      <c r="D386" s="10">
        <v>1</v>
      </c>
      <c r="E386" s="10">
        <v>43</v>
      </c>
    </row>
    <row r="387" spans="1:5" x14ac:dyDescent="0.25">
      <c r="A387" s="2">
        <v>13005015</v>
      </c>
      <c r="B387" s="7" t="s">
        <v>831</v>
      </c>
      <c r="C387" s="8" t="s">
        <v>30</v>
      </c>
      <c r="D387" s="10">
        <v>1</v>
      </c>
      <c r="E387" s="10">
        <v>44</v>
      </c>
    </row>
    <row r="388" spans="1:5" x14ac:dyDescent="0.25">
      <c r="A388" s="2">
        <v>15012044</v>
      </c>
      <c r="B388" s="7" t="s">
        <v>832</v>
      </c>
      <c r="C388" s="8" t="s">
        <v>211</v>
      </c>
      <c r="D388" s="10">
        <v>1</v>
      </c>
      <c r="E388" s="10">
        <v>45</v>
      </c>
    </row>
    <row r="389" spans="1:5" x14ac:dyDescent="0.25">
      <c r="A389" s="2">
        <v>13019847</v>
      </c>
      <c r="B389" s="7" t="s">
        <v>834</v>
      </c>
      <c r="C389" s="8" t="s">
        <v>835</v>
      </c>
      <c r="D389" s="10">
        <v>1</v>
      </c>
      <c r="E389" s="10">
        <v>46</v>
      </c>
    </row>
    <row r="390" spans="1:5" x14ac:dyDescent="0.25">
      <c r="A390" s="2">
        <v>14008174</v>
      </c>
      <c r="B390" s="7" t="s">
        <v>836</v>
      </c>
      <c r="C390" s="8" t="s">
        <v>82</v>
      </c>
      <c r="D390" s="10">
        <v>1</v>
      </c>
      <c r="E390" s="10">
        <v>47</v>
      </c>
    </row>
    <row r="391" spans="1:5" x14ac:dyDescent="0.25">
      <c r="A391" s="2">
        <v>14006251</v>
      </c>
      <c r="B391" s="7" t="s">
        <v>838</v>
      </c>
      <c r="C391" s="8" t="s">
        <v>99</v>
      </c>
      <c r="D391" s="10">
        <v>1</v>
      </c>
      <c r="E391" s="10">
        <v>48</v>
      </c>
    </row>
    <row r="392" spans="1:5" x14ac:dyDescent="0.25">
      <c r="A392" s="2">
        <v>14009139</v>
      </c>
      <c r="B392" s="7" t="s">
        <v>839</v>
      </c>
      <c r="C392" s="8" t="s">
        <v>41</v>
      </c>
      <c r="D392" s="10">
        <v>1</v>
      </c>
      <c r="E392" s="10">
        <v>49</v>
      </c>
    </row>
    <row r="393" spans="1:5" x14ac:dyDescent="0.25">
      <c r="A393" s="2">
        <v>14007015</v>
      </c>
      <c r="B393" s="7" t="s">
        <v>841</v>
      </c>
      <c r="C393" s="8" t="s">
        <v>842</v>
      </c>
      <c r="D393" s="10">
        <v>1</v>
      </c>
      <c r="E393" s="10">
        <v>50</v>
      </c>
    </row>
    <row r="394" spans="1:5" x14ac:dyDescent="0.25">
      <c r="A394" s="2">
        <v>14000226</v>
      </c>
      <c r="B394" s="7" t="s">
        <v>846</v>
      </c>
      <c r="C394" s="8" t="s">
        <v>41</v>
      </c>
      <c r="D394" s="10">
        <v>1</v>
      </c>
      <c r="E394" s="10">
        <v>51</v>
      </c>
    </row>
    <row r="395" spans="1:5" x14ac:dyDescent="0.25">
      <c r="A395" s="2">
        <v>14014486</v>
      </c>
      <c r="B395" s="7" t="s">
        <v>847</v>
      </c>
      <c r="C395" s="8" t="s">
        <v>848</v>
      </c>
      <c r="D395" s="10">
        <v>1</v>
      </c>
      <c r="E395" s="10">
        <v>52</v>
      </c>
    </row>
    <row r="396" spans="1:5" x14ac:dyDescent="0.25">
      <c r="A396" s="2">
        <v>12000657</v>
      </c>
      <c r="B396" s="7" t="s">
        <v>849</v>
      </c>
      <c r="C396" s="8" t="s">
        <v>441</v>
      </c>
      <c r="D396" s="10">
        <v>1</v>
      </c>
      <c r="E396" s="10">
        <v>53</v>
      </c>
    </row>
    <row r="397" spans="1:5" x14ac:dyDescent="0.25">
      <c r="A397" s="2">
        <v>13005516</v>
      </c>
      <c r="B397" s="7" t="s">
        <v>850</v>
      </c>
      <c r="C397" s="8" t="s">
        <v>248</v>
      </c>
      <c r="D397" s="10">
        <v>1</v>
      </c>
      <c r="E397" s="10">
        <v>54</v>
      </c>
    </row>
    <row r="398" spans="1:5" x14ac:dyDescent="0.25">
      <c r="A398" s="2">
        <v>13002190</v>
      </c>
      <c r="B398" s="7" t="s">
        <v>854</v>
      </c>
      <c r="C398" s="8" t="s">
        <v>855</v>
      </c>
      <c r="D398" s="10">
        <v>1</v>
      </c>
      <c r="E398" s="10">
        <v>55</v>
      </c>
    </row>
    <row r="399" spans="1:5" x14ac:dyDescent="0.25">
      <c r="A399" s="2">
        <v>9008794</v>
      </c>
      <c r="B399" s="7" t="s">
        <v>856</v>
      </c>
      <c r="C399" s="8" t="s">
        <v>263</v>
      </c>
      <c r="D399" s="10">
        <v>1</v>
      </c>
      <c r="E399" s="10">
        <v>56</v>
      </c>
    </row>
    <row r="400" spans="1:5" x14ac:dyDescent="0.25">
      <c r="A400" s="2">
        <v>14006502</v>
      </c>
      <c r="B400" s="7" t="s">
        <v>857</v>
      </c>
      <c r="C400" s="8" t="s">
        <v>213</v>
      </c>
      <c r="D400" s="10">
        <v>1</v>
      </c>
      <c r="E400" s="10">
        <v>57</v>
      </c>
    </row>
    <row r="401" spans="1:5" x14ac:dyDescent="0.25">
      <c r="A401" s="2">
        <v>3062259</v>
      </c>
      <c r="B401" s="7" t="s">
        <v>858</v>
      </c>
      <c r="C401" s="8" t="s">
        <v>229</v>
      </c>
      <c r="D401" s="10">
        <v>1</v>
      </c>
      <c r="E401" s="10">
        <v>58</v>
      </c>
    </row>
    <row r="402" spans="1:5" x14ac:dyDescent="0.25">
      <c r="A402" s="2">
        <v>14008011</v>
      </c>
      <c r="B402" s="7" t="s">
        <v>862</v>
      </c>
      <c r="C402" s="8" t="s">
        <v>179</v>
      </c>
      <c r="D402" s="10">
        <v>1</v>
      </c>
      <c r="E402" s="10">
        <v>59</v>
      </c>
    </row>
    <row r="403" spans="1:5" x14ac:dyDescent="0.25">
      <c r="A403" s="2">
        <v>13004490</v>
      </c>
      <c r="B403" s="7" t="s">
        <v>863</v>
      </c>
      <c r="C403" s="8" t="s">
        <v>27</v>
      </c>
      <c r="D403" s="10">
        <v>1</v>
      </c>
      <c r="E403" s="10">
        <v>60</v>
      </c>
    </row>
    <row r="404" spans="1:5" x14ac:dyDescent="0.25">
      <c r="A404" s="2">
        <v>14004581</v>
      </c>
      <c r="B404" s="7" t="s">
        <v>864</v>
      </c>
      <c r="C404" s="8" t="s">
        <v>514</v>
      </c>
      <c r="D404" s="10">
        <v>1</v>
      </c>
      <c r="E404" s="10">
        <v>61</v>
      </c>
    </row>
    <row r="405" spans="1:5" x14ac:dyDescent="0.25">
      <c r="A405" s="2">
        <v>13002344</v>
      </c>
      <c r="B405" s="7" t="s">
        <v>865</v>
      </c>
      <c r="C405" s="8" t="s">
        <v>866</v>
      </c>
      <c r="D405" s="10">
        <v>1</v>
      </c>
      <c r="E405" s="10">
        <v>62</v>
      </c>
    </row>
    <row r="406" spans="1:5" x14ac:dyDescent="0.25">
      <c r="A406" s="2">
        <v>14007777</v>
      </c>
      <c r="B406" s="7" t="s">
        <v>869</v>
      </c>
      <c r="C406" s="8" t="s">
        <v>30</v>
      </c>
      <c r="D406" s="10">
        <v>1</v>
      </c>
      <c r="E406" s="10">
        <v>63</v>
      </c>
    </row>
    <row r="407" spans="1:5" x14ac:dyDescent="0.25">
      <c r="A407" s="2">
        <v>13005785</v>
      </c>
      <c r="B407" s="7" t="s">
        <v>871</v>
      </c>
      <c r="C407" s="8" t="s">
        <v>28</v>
      </c>
      <c r="D407" s="10">
        <v>1</v>
      </c>
      <c r="E407" s="10">
        <v>64</v>
      </c>
    </row>
    <row r="408" spans="1:5" x14ac:dyDescent="0.25">
      <c r="A408" s="2">
        <v>14005905</v>
      </c>
      <c r="B408" s="7" t="s">
        <v>872</v>
      </c>
      <c r="C408" s="8" t="s">
        <v>231</v>
      </c>
      <c r="D408" s="10">
        <v>1</v>
      </c>
      <c r="E408" s="10">
        <v>65</v>
      </c>
    </row>
    <row r="409" spans="1:5" x14ac:dyDescent="0.25">
      <c r="A409" s="2">
        <v>13012691</v>
      </c>
      <c r="B409" s="7" t="s">
        <v>873</v>
      </c>
      <c r="C409" s="8" t="s">
        <v>199</v>
      </c>
      <c r="D409" s="10">
        <v>1</v>
      </c>
      <c r="E409" s="10">
        <v>66</v>
      </c>
    </row>
    <row r="410" spans="1:5" x14ac:dyDescent="0.25">
      <c r="A410" s="2">
        <v>13020362</v>
      </c>
      <c r="B410" s="7" t="s">
        <v>874</v>
      </c>
      <c r="C410" s="8" t="s">
        <v>41</v>
      </c>
      <c r="D410" s="10">
        <v>1</v>
      </c>
      <c r="E410" s="10">
        <v>67</v>
      </c>
    </row>
    <row r="411" spans="1:5" x14ac:dyDescent="0.25">
      <c r="A411" s="2">
        <v>14007507</v>
      </c>
      <c r="B411" s="7" t="s">
        <v>875</v>
      </c>
      <c r="C411" s="8" t="s">
        <v>790</v>
      </c>
      <c r="D411" s="10">
        <v>1</v>
      </c>
      <c r="E411" s="10">
        <v>68</v>
      </c>
    </row>
    <row r="412" spans="1:5" x14ac:dyDescent="0.25">
      <c r="A412" s="2">
        <v>14000237</v>
      </c>
      <c r="B412" s="7" t="s">
        <v>877</v>
      </c>
      <c r="C412" s="8" t="s">
        <v>51</v>
      </c>
      <c r="D412" s="10">
        <v>1</v>
      </c>
      <c r="E412" s="10">
        <v>69</v>
      </c>
    </row>
    <row r="413" spans="1:5" x14ac:dyDescent="0.25">
      <c r="A413" s="2">
        <v>14007219</v>
      </c>
      <c r="B413" s="7" t="s">
        <v>878</v>
      </c>
      <c r="C413" s="8" t="s">
        <v>67</v>
      </c>
      <c r="D413" s="10">
        <v>1</v>
      </c>
      <c r="E413" s="10">
        <v>70</v>
      </c>
    </row>
    <row r="414" spans="1:5" x14ac:dyDescent="0.25">
      <c r="A414" s="2">
        <v>14004554</v>
      </c>
      <c r="B414" s="7" t="s">
        <v>879</v>
      </c>
      <c r="C414" s="8" t="s">
        <v>41</v>
      </c>
      <c r="D414" s="10">
        <v>1</v>
      </c>
      <c r="E414" s="10">
        <v>71</v>
      </c>
    </row>
    <row r="415" spans="1:5" x14ac:dyDescent="0.25">
      <c r="A415" s="2">
        <v>14005261</v>
      </c>
      <c r="B415" s="7" t="s">
        <v>882</v>
      </c>
      <c r="C415" s="8" t="s">
        <v>27</v>
      </c>
      <c r="D415" s="10">
        <v>1</v>
      </c>
      <c r="E415" s="10">
        <v>72</v>
      </c>
    </row>
    <row r="416" spans="1:5" x14ac:dyDescent="0.25">
      <c r="A416" s="2">
        <v>14007647</v>
      </c>
      <c r="B416" s="7" t="s">
        <v>886</v>
      </c>
      <c r="C416" s="8" t="s">
        <v>887</v>
      </c>
      <c r="D416" s="10">
        <v>1</v>
      </c>
      <c r="E416" s="10">
        <v>73</v>
      </c>
    </row>
    <row r="417" spans="1:5" x14ac:dyDescent="0.25">
      <c r="A417" s="2">
        <v>12000680</v>
      </c>
      <c r="B417" s="7" t="s">
        <v>888</v>
      </c>
      <c r="C417" s="8" t="s">
        <v>889</v>
      </c>
      <c r="D417" s="10">
        <v>1</v>
      </c>
      <c r="E417" s="10">
        <v>74</v>
      </c>
    </row>
    <row r="418" spans="1:5" x14ac:dyDescent="0.25">
      <c r="A418" s="2">
        <v>14006328</v>
      </c>
      <c r="B418" s="7" t="s">
        <v>888</v>
      </c>
      <c r="C418" s="8" t="s">
        <v>391</v>
      </c>
      <c r="D418" s="10">
        <v>1</v>
      </c>
      <c r="E418" s="10">
        <v>75</v>
      </c>
    </row>
    <row r="419" spans="1:5" x14ac:dyDescent="0.25">
      <c r="A419" s="2">
        <v>14006820</v>
      </c>
      <c r="B419" s="7" t="s">
        <v>890</v>
      </c>
      <c r="C419" s="8" t="s">
        <v>164</v>
      </c>
      <c r="D419" s="10">
        <v>1</v>
      </c>
      <c r="E419" s="10">
        <v>76</v>
      </c>
    </row>
    <row r="420" spans="1:5" x14ac:dyDescent="0.25">
      <c r="A420" s="2">
        <v>14017175</v>
      </c>
      <c r="B420" s="7" t="s">
        <v>891</v>
      </c>
      <c r="C420" s="8" t="s">
        <v>65</v>
      </c>
      <c r="D420" s="10">
        <v>1</v>
      </c>
      <c r="E420" s="10">
        <v>77</v>
      </c>
    </row>
    <row r="421" spans="1:5" x14ac:dyDescent="0.25">
      <c r="A421" s="2">
        <v>12006626</v>
      </c>
      <c r="B421" s="7" t="s">
        <v>892</v>
      </c>
      <c r="C421" s="8" t="s">
        <v>851</v>
      </c>
      <c r="D421" s="10">
        <v>1</v>
      </c>
      <c r="E421" s="10">
        <v>78</v>
      </c>
    </row>
    <row r="422" spans="1:5" x14ac:dyDescent="0.25">
      <c r="A422" s="2">
        <v>14009121</v>
      </c>
      <c r="B422" s="7" t="s">
        <v>893</v>
      </c>
      <c r="C422" s="8" t="s">
        <v>179</v>
      </c>
      <c r="D422" s="10">
        <v>1</v>
      </c>
      <c r="E422" s="10">
        <v>79</v>
      </c>
    </row>
    <row r="423" spans="1:5" x14ac:dyDescent="0.25">
      <c r="A423" s="2">
        <v>14004542</v>
      </c>
      <c r="B423" s="7" t="s">
        <v>894</v>
      </c>
      <c r="C423" s="8" t="s">
        <v>896</v>
      </c>
      <c r="D423" s="10">
        <v>1</v>
      </c>
      <c r="E423" s="10">
        <v>80</v>
      </c>
    </row>
    <row r="424" spans="1:5" x14ac:dyDescent="0.25">
      <c r="A424" s="2">
        <v>14007264</v>
      </c>
      <c r="B424" s="7" t="s">
        <v>897</v>
      </c>
      <c r="C424" s="8" t="s">
        <v>829</v>
      </c>
      <c r="D424" s="10">
        <v>1</v>
      </c>
      <c r="E424" s="10">
        <v>81</v>
      </c>
    </row>
    <row r="425" spans="1:5" x14ac:dyDescent="0.25">
      <c r="A425" s="2">
        <v>14006264</v>
      </c>
      <c r="B425" s="7" t="s">
        <v>899</v>
      </c>
      <c r="C425" s="8" t="s">
        <v>900</v>
      </c>
      <c r="D425" s="10">
        <v>1</v>
      </c>
      <c r="E425" s="10">
        <v>82</v>
      </c>
    </row>
    <row r="426" spans="1:5" x14ac:dyDescent="0.25">
      <c r="A426" s="2">
        <v>14004438</v>
      </c>
      <c r="B426" s="7" t="s">
        <v>901</v>
      </c>
      <c r="C426" s="8" t="s">
        <v>734</v>
      </c>
      <c r="D426" s="10">
        <v>1</v>
      </c>
      <c r="E426" s="10">
        <v>83</v>
      </c>
    </row>
    <row r="427" spans="1:5" x14ac:dyDescent="0.25">
      <c r="A427" s="2">
        <v>12004962</v>
      </c>
      <c r="B427" s="7" t="s">
        <v>902</v>
      </c>
      <c r="C427" s="8" t="s">
        <v>903</v>
      </c>
      <c r="D427" s="10">
        <v>1</v>
      </c>
      <c r="E427" s="10">
        <v>84</v>
      </c>
    </row>
    <row r="428" spans="1:5" x14ac:dyDescent="0.25">
      <c r="A428" s="2">
        <v>14004975</v>
      </c>
      <c r="B428" s="7" t="s">
        <v>904</v>
      </c>
      <c r="C428" s="8" t="s">
        <v>62</v>
      </c>
      <c r="D428" s="10">
        <v>1</v>
      </c>
      <c r="E428" s="10">
        <v>85</v>
      </c>
    </row>
    <row r="429" spans="1:5" x14ac:dyDescent="0.25">
      <c r="A429" s="2">
        <v>14000917</v>
      </c>
      <c r="B429" s="7" t="s">
        <v>905</v>
      </c>
      <c r="C429" s="8" t="s">
        <v>22</v>
      </c>
      <c r="D429" s="10">
        <v>1</v>
      </c>
      <c r="E429" s="10">
        <v>86</v>
      </c>
    </row>
    <row r="430" spans="1:5" x14ac:dyDescent="0.25">
      <c r="A430" s="2">
        <v>14000264</v>
      </c>
      <c r="B430" s="7" t="s">
        <v>906</v>
      </c>
      <c r="C430" s="8" t="s">
        <v>133</v>
      </c>
      <c r="D430" s="10">
        <v>1</v>
      </c>
      <c r="E430" s="10">
        <v>87</v>
      </c>
    </row>
    <row r="431" spans="1:5" x14ac:dyDescent="0.25">
      <c r="A431" s="2">
        <v>14006027</v>
      </c>
      <c r="B431" s="7" t="s">
        <v>909</v>
      </c>
      <c r="C431" s="8" t="s">
        <v>691</v>
      </c>
      <c r="D431" s="10">
        <v>1</v>
      </c>
      <c r="E431" s="10">
        <v>88</v>
      </c>
    </row>
    <row r="432" spans="1:5" x14ac:dyDescent="0.25">
      <c r="A432" s="2">
        <v>10004355</v>
      </c>
      <c r="B432" s="7" t="s">
        <v>911</v>
      </c>
      <c r="C432" s="8" t="s">
        <v>569</v>
      </c>
      <c r="D432" s="10">
        <v>1</v>
      </c>
      <c r="E432" s="10">
        <v>89</v>
      </c>
    </row>
    <row r="433" spans="1:5" x14ac:dyDescent="0.25">
      <c r="A433" s="2">
        <v>14004532</v>
      </c>
      <c r="B433" s="7" t="s">
        <v>912</v>
      </c>
      <c r="C433" s="8" t="s">
        <v>38</v>
      </c>
      <c r="D433" s="10">
        <v>1</v>
      </c>
      <c r="E433" s="10">
        <v>90</v>
      </c>
    </row>
    <row r="434" spans="1:5" x14ac:dyDescent="0.25">
      <c r="A434" s="2">
        <v>14005731</v>
      </c>
      <c r="B434" s="7" t="s">
        <v>915</v>
      </c>
      <c r="C434" s="8" t="s">
        <v>916</v>
      </c>
      <c r="D434" s="10">
        <v>1</v>
      </c>
      <c r="E434" s="10">
        <v>91</v>
      </c>
    </row>
    <row r="435" spans="1:5" x14ac:dyDescent="0.25">
      <c r="A435" s="2">
        <v>13008454</v>
      </c>
      <c r="B435" s="7" t="s">
        <v>917</v>
      </c>
      <c r="C435" s="8" t="s">
        <v>391</v>
      </c>
      <c r="D435" s="10">
        <v>1</v>
      </c>
      <c r="E435" s="10">
        <v>92</v>
      </c>
    </row>
    <row r="436" spans="1:5" x14ac:dyDescent="0.25">
      <c r="A436" s="2">
        <v>14004574</v>
      </c>
      <c r="B436" s="7" t="s">
        <v>918</v>
      </c>
      <c r="C436" s="8" t="s">
        <v>919</v>
      </c>
      <c r="D436" s="10">
        <v>1</v>
      </c>
      <c r="E436" s="10">
        <v>93</v>
      </c>
    </row>
    <row r="437" spans="1:5" x14ac:dyDescent="0.25">
      <c r="A437" s="2">
        <v>14005512</v>
      </c>
      <c r="B437" s="7" t="s">
        <v>750</v>
      </c>
      <c r="C437" s="8" t="s">
        <v>920</v>
      </c>
      <c r="D437" s="10">
        <v>1</v>
      </c>
      <c r="E437" s="10">
        <v>94</v>
      </c>
    </row>
    <row r="438" spans="1:5" x14ac:dyDescent="0.25">
      <c r="A438" s="2">
        <v>14006791</v>
      </c>
      <c r="B438" s="7" t="s">
        <v>923</v>
      </c>
      <c r="C438" s="8" t="s">
        <v>90</v>
      </c>
      <c r="D438" s="10">
        <v>1</v>
      </c>
      <c r="E438" s="10">
        <v>95</v>
      </c>
    </row>
    <row r="439" spans="1:5" x14ac:dyDescent="0.25">
      <c r="A439" s="2">
        <v>14000930</v>
      </c>
      <c r="B439" s="7" t="s">
        <v>924</v>
      </c>
      <c r="C439" s="8" t="s">
        <v>925</v>
      </c>
      <c r="D439" s="10">
        <v>1</v>
      </c>
      <c r="E439" s="10">
        <v>96</v>
      </c>
    </row>
    <row r="440" spans="1:5" x14ac:dyDescent="0.25">
      <c r="A440" s="2">
        <v>14005520</v>
      </c>
      <c r="B440" s="7" t="s">
        <v>927</v>
      </c>
      <c r="C440" s="8" t="s">
        <v>99</v>
      </c>
      <c r="D440" s="10">
        <v>1</v>
      </c>
      <c r="E440" s="10">
        <v>97</v>
      </c>
    </row>
    <row r="441" spans="1:5" x14ac:dyDescent="0.25">
      <c r="A441" s="2">
        <v>13004493</v>
      </c>
      <c r="B441" s="7" t="s">
        <v>928</v>
      </c>
      <c r="C441" s="8" t="s">
        <v>9</v>
      </c>
      <c r="D441" s="10">
        <v>1</v>
      </c>
      <c r="E441" s="10">
        <v>98</v>
      </c>
    </row>
    <row r="442" spans="1:5" x14ac:dyDescent="0.25">
      <c r="A442" s="2">
        <v>9004505</v>
      </c>
      <c r="B442" s="7" t="s">
        <v>929</v>
      </c>
      <c r="C442" s="8" t="s">
        <v>114</v>
      </c>
      <c r="D442" s="10">
        <v>1</v>
      </c>
      <c r="E442" s="10">
        <v>99</v>
      </c>
    </row>
    <row r="443" spans="1:5" x14ac:dyDescent="0.25">
      <c r="A443" s="2">
        <v>14004534</v>
      </c>
      <c r="B443" s="7" t="s">
        <v>930</v>
      </c>
      <c r="C443" s="8" t="s">
        <v>482</v>
      </c>
      <c r="D443" s="10">
        <v>1</v>
      </c>
      <c r="E443" s="10">
        <v>100</v>
      </c>
    </row>
    <row r="444" spans="1:5" x14ac:dyDescent="0.25">
      <c r="A444" s="2">
        <v>14007085</v>
      </c>
      <c r="B444" s="7" t="s">
        <v>931</v>
      </c>
      <c r="C444" s="8" t="s">
        <v>932</v>
      </c>
      <c r="D444" s="10">
        <v>1</v>
      </c>
      <c r="E444" s="10">
        <v>101</v>
      </c>
    </row>
    <row r="445" spans="1:5" x14ac:dyDescent="0.25">
      <c r="A445" s="2">
        <v>14004487</v>
      </c>
      <c r="B445" s="7" t="s">
        <v>934</v>
      </c>
      <c r="C445" s="8" t="s">
        <v>248</v>
      </c>
      <c r="D445" s="10">
        <v>1</v>
      </c>
      <c r="E445" s="10">
        <v>102</v>
      </c>
    </row>
    <row r="446" spans="1:5" x14ac:dyDescent="0.25">
      <c r="A446" s="2">
        <v>14004901</v>
      </c>
      <c r="B446" s="7" t="s">
        <v>935</v>
      </c>
      <c r="C446" s="8" t="s">
        <v>416</v>
      </c>
      <c r="D446" s="10">
        <v>1</v>
      </c>
      <c r="E446" s="10">
        <v>103</v>
      </c>
    </row>
    <row r="447" spans="1:5" x14ac:dyDescent="0.25">
      <c r="A447" s="2">
        <v>14006157</v>
      </c>
      <c r="B447" s="7" t="s">
        <v>936</v>
      </c>
      <c r="C447" s="8" t="s">
        <v>333</v>
      </c>
      <c r="D447" s="10">
        <v>1</v>
      </c>
      <c r="E447" s="10">
        <v>104</v>
      </c>
    </row>
    <row r="448" spans="1:5" x14ac:dyDescent="0.25">
      <c r="A448" s="2">
        <v>14006932</v>
      </c>
      <c r="B448" s="7" t="s">
        <v>937</v>
      </c>
      <c r="C448" s="8" t="s">
        <v>366</v>
      </c>
      <c r="D448" s="10">
        <v>1</v>
      </c>
      <c r="E448" s="10">
        <v>105</v>
      </c>
    </row>
    <row r="449" spans="1:5" x14ac:dyDescent="0.25">
      <c r="A449" s="2">
        <v>12006605</v>
      </c>
      <c r="B449" s="7" t="s">
        <v>939</v>
      </c>
      <c r="C449" s="8" t="s">
        <v>940</v>
      </c>
      <c r="D449" s="10">
        <v>1</v>
      </c>
      <c r="E449" s="10">
        <v>106</v>
      </c>
    </row>
    <row r="450" spans="1:5" x14ac:dyDescent="0.25">
      <c r="A450" s="2">
        <v>14007952</v>
      </c>
      <c r="B450" s="7" t="s">
        <v>941</v>
      </c>
      <c r="C450" s="8" t="s">
        <v>27</v>
      </c>
      <c r="D450" s="10">
        <v>1</v>
      </c>
      <c r="E450" s="10">
        <v>107</v>
      </c>
    </row>
    <row r="451" spans="1:5" x14ac:dyDescent="0.25">
      <c r="A451" s="2">
        <v>13001284</v>
      </c>
      <c r="B451" s="7" t="s">
        <v>942</v>
      </c>
      <c r="C451" s="8" t="s">
        <v>41</v>
      </c>
      <c r="D451" s="10">
        <v>1</v>
      </c>
      <c r="E451" s="10">
        <v>108</v>
      </c>
    </row>
    <row r="452" spans="1:5" x14ac:dyDescent="0.25">
      <c r="A452" s="2">
        <v>14000899</v>
      </c>
      <c r="B452" s="7" t="s">
        <v>946</v>
      </c>
      <c r="C452" s="8" t="s">
        <v>206</v>
      </c>
      <c r="D452" s="10">
        <v>1</v>
      </c>
      <c r="E452" s="10">
        <v>109</v>
      </c>
    </row>
    <row r="453" spans="1:5" x14ac:dyDescent="0.25">
      <c r="A453" s="2">
        <v>14000923</v>
      </c>
      <c r="B453" s="7" t="s">
        <v>946</v>
      </c>
      <c r="C453" s="8" t="s">
        <v>947</v>
      </c>
      <c r="D453" s="10">
        <v>1</v>
      </c>
      <c r="E453" s="10">
        <v>110</v>
      </c>
    </row>
    <row r="454" spans="1:5" x14ac:dyDescent="0.25">
      <c r="A454" s="2">
        <v>14005465</v>
      </c>
      <c r="B454" s="7" t="s">
        <v>948</v>
      </c>
      <c r="C454" s="8" t="s">
        <v>949</v>
      </c>
      <c r="D454" s="10">
        <v>1</v>
      </c>
      <c r="E454" s="10">
        <v>111</v>
      </c>
    </row>
    <row r="455" spans="1:5" x14ac:dyDescent="0.25">
      <c r="A455" s="2">
        <v>12005535</v>
      </c>
      <c r="B455" s="7" t="s">
        <v>950</v>
      </c>
      <c r="C455" s="8" t="s">
        <v>951</v>
      </c>
      <c r="D455" s="10">
        <v>1</v>
      </c>
      <c r="E455" s="10">
        <v>112</v>
      </c>
    </row>
    <row r="456" spans="1:5" x14ac:dyDescent="0.25">
      <c r="A456" s="2">
        <v>14000934</v>
      </c>
      <c r="B456" s="7" t="s">
        <v>954</v>
      </c>
      <c r="C456" s="8" t="s">
        <v>523</v>
      </c>
      <c r="D456" s="10">
        <v>2</v>
      </c>
      <c r="E456" s="10">
        <v>1</v>
      </c>
    </row>
    <row r="457" spans="1:5" x14ac:dyDescent="0.25">
      <c r="A457" s="2">
        <v>14007774</v>
      </c>
      <c r="B457" s="7" t="s">
        <v>955</v>
      </c>
      <c r="C457" s="8" t="s">
        <v>82</v>
      </c>
      <c r="D457" s="10">
        <v>2</v>
      </c>
      <c r="E457" s="10">
        <v>2</v>
      </c>
    </row>
    <row r="458" spans="1:5" x14ac:dyDescent="0.25">
      <c r="A458" s="2">
        <v>13002865</v>
      </c>
      <c r="B458" s="7" t="s">
        <v>956</v>
      </c>
      <c r="C458" s="8" t="s">
        <v>27</v>
      </c>
      <c r="D458" s="10">
        <v>2</v>
      </c>
      <c r="E458" s="10">
        <v>3</v>
      </c>
    </row>
    <row r="459" spans="1:5" x14ac:dyDescent="0.25">
      <c r="A459" s="2">
        <v>13003518</v>
      </c>
      <c r="B459" s="7" t="s">
        <v>960</v>
      </c>
      <c r="C459" s="8" t="s">
        <v>961</v>
      </c>
      <c r="D459" s="10">
        <v>2</v>
      </c>
      <c r="E459" s="10">
        <v>4</v>
      </c>
    </row>
    <row r="460" spans="1:5" x14ac:dyDescent="0.25">
      <c r="A460" s="2">
        <v>14006614</v>
      </c>
      <c r="B460" s="7" t="s">
        <v>962</v>
      </c>
      <c r="C460" s="8" t="s">
        <v>963</v>
      </c>
      <c r="D460" s="10">
        <v>2</v>
      </c>
      <c r="E460" s="10">
        <v>5</v>
      </c>
    </row>
    <row r="461" spans="1:5" x14ac:dyDescent="0.25">
      <c r="A461" s="2">
        <v>13005643</v>
      </c>
      <c r="B461" s="7" t="s">
        <v>965</v>
      </c>
      <c r="C461" s="8" t="s">
        <v>966</v>
      </c>
      <c r="D461" s="10">
        <v>2</v>
      </c>
      <c r="E461" s="10">
        <v>6</v>
      </c>
    </row>
    <row r="462" spans="1:5" x14ac:dyDescent="0.25">
      <c r="A462" s="2">
        <v>13000521</v>
      </c>
      <c r="B462" s="7" t="s">
        <v>968</v>
      </c>
      <c r="C462" s="8" t="s">
        <v>969</v>
      </c>
      <c r="D462" s="10">
        <v>2</v>
      </c>
      <c r="E462" s="10">
        <v>7</v>
      </c>
    </row>
    <row r="463" spans="1:5" x14ac:dyDescent="0.25">
      <c r="A463" s="2">
        <v>14014900</v>
      </c>
      <c r="B463" s="7" t="s">
        <v>972</v>
      </c>
      <c r="C463" s="8" t="s">
        <v>183</v>
      </c>
      <c r="D463" s="10">
        <v>2</v>
      </c>
      <c r="E463" s="10">
        <v>8</v>
      </c>
    </row>
    <row r="464" spans="1:5" x14ac:dyDescent="0.25">
      <c r="A464" s="2">
        <v>14005450</v>
      </c>
      <c r="B464" s="7" t="s">
        <v>974</v>
      </c>
      <c r="C464" s="8" t="s">
        <v>31</v>
      </c>
      <c r="D464" s="10">
        <v>2</v>
      </c>
      <c r="E464" s="10">
        <v>9</v>
      </c>
    </row>
    <row r="465" spans="1:5" x14ac:dyDescent="0.25">
      <c r="A465" s="2">
        <v>11004514</v>
      </c>
      <c r="B465" s="7" t="s">
        <v>976</v>
      </c>
      <c r="C465" s="8" t="s">
        <v>482</v>
      </c>
      <c r="D465" s="10">
        <v>2</v>
      </c>
      <c r="E465" s="10">
        <v>10</v>
      </c>
    </row>
    <row r="466" spans="1:5" x14ac:dyDescent="0.25">
      <c r="A466" s="2">
        <v>14004524</v>
      </c>
      <c r="B466" s="7" t="s">
        <v>979</v>
      </c>
      <c r="C466" s="8" t="s">
        <v>181</v>
      </c>
      <c r="D466" s="10">
        <v>2</v>
      </c>
      <c r="E466" s="10">
        <v>11</v>
      </c>
    </row>
    <row r="467" spans="1:5" x14ac:dyDescent="0.25">
      <c r="A467" s="2">
        <v>14005501</v>
      </c>
      <c r="B467" s="7" t="s">
        <v>980</v>
      </c>
      <c r="C467" s="8" t="s">
        <v>981</v>
      </c>
      <c r="D467" s="10">
        <v>2</v>
      </c>
      <c r="E467" s="10">
        <v>12</v>
      </c>
    </row>
    <row r="468" spans="1:5" x14ac:dyDescent="0.25">
      <c r="A468" s="2">
        <v>13012367</v>
      </c>
      <c r="B468" s="7" t="s">
        <v>982</v>
      </c>
      <c r="C468" s="8" t="s">
        <v>711</v>
      </c>
      <c r="D468" s="10">
        <v>2</v>
      </c>
      <c r="E468" s="10">
        <v>13</v>
      </c>
    </row>
    <row r="469" spans="1:5" x14ac:dyDescent="0.25">
      <c r="A469" s="2">
        <v>14007565</v>
      </c>
      <c r="B469" s="7" t="s">
        <v>983</v>
      </c>
      <c r="C469" s="8" t="s">
        <v>30</v>
      </c>
      <c r="D469" s="10">
        <v>2</v>
      </c>
      <c r="E469" s="10">
        <v>14</v>
      </c>
    </row>
    <row r="470" spans="1:5" x14ac:dyDescent="0.25">
      <c r="A470" s="2">
        <v>14007712</v>
      </c>
      <c r="B470" s="7" t="s">
        <v>984</v>
      </c>
      <c r="C470" s="8" t="s">
        <v>67</v>
      </c>
      <c r="D470" s="10">
        <v>2</v>
      </c>
      <c r="E470" s="10">
        <v>15</v>
      </c>
    </row>
    <row r="471" spans="1:5" x14ac:dyDescent="0.25">
      <c r="A471" s="2">
        <v>14015148</v>
      </c>
      <c r="B471" s="7" t="s">
        <v>985</v>
      </c>
      <c r="C471" s="8" t="s">
        <v>986</v>
      </c>
      <c r="D471" s="10">
        <v>2</v>
      </c>
      <c r="E471" s="10">
        <v>16</v>
      </c>
    </row>
    <row r="472" spans="1:5" x14ac:dyDescent="0.25">
      <c r="A472" s="2">
        <v>14021668</v>
      </c>
      <c r="B472" s="7" t="s">
        <v>987</v>
      </c>
      <c r="C472" s="8" t="s">
        <v>61</v>
      </c>
      <c r="D472" s="10">
        <v>2</v>
      </c>
      <c r="E472" s="10">
        <v>17</v>
      </c>
    </row>
    <row r="473" spans="1:5" x14ac:dyDescent="0.25">
      <c r="A473" s="2">
        <v>14004232</v>
      </c>
      <c r="B473" s="7" t="s">
        <v>988</v>
      </c>
      <c r="C473" s="8" t="s">
        <v>8</v>
      </c>
      <c r="D473" s="10">
        <v>2</v>
      </c>
      <c r="E473" s="10">
        <v>18</v>
      </c>
    </row>
    <row r="474" spans="1:5" x14ac:dyDescent="0.25">
      <c r="A474" s="2">
        <v>12006648</v>
      </c>
      <c r="B474" s="7" t="s">
        <v>989</v>
      </c>
      <c r="C474" s="8" t="s">
        <v>8</v>
      </c>
      <c r="D474" s="10">
        <v>2</v>
      </c>
      <c r="E474" s="10">
        <v>19</v>
      </c>
    </row>
    <row r="475" spans="1:5" x14ac:dyDescent="0.25">
      <c r="A475" s="2">
        <v>13002139</v>
      </c>
      <c r="B475" s="7" t="s">
        <v>990</v>
      </c>
      <c r="C475" s="8" t="s">
        <v>991</v>
      </c>
      <c r="D475" s="10">
        <v>2</v>
      </c>
      <c r="E475" s="10">
        <v>20</v>
      </c>
    </row>
    <row r="476" spans="1:5" x14ac:dyDescent="0.25">
      <c r="A476" s="2">
        <v>14007936</v>
      </c>
      <c r="B476" s="7" t="s">
        <v>992</v>
      </c>
      <c r="C476" s="8" t="s">
        <v>523</v>
      </c>
      <c r="D476" s="10">
        <v>2</v>
      </c>
      <c r="E476" s="10">
        <v>21</v>
      </c>
    </row>
    <row r="477" spans="1:5" x14ac:dyDescent="0.25">
      <c r="A477" s="2">
        <v>11004226</v>
      </c>
      <c r="B477" s="7" t="s">
        <v>997</v>
      </c>
      <c r="C477" s="8" t="s">
        <v>56</v>
      </c>
      <c r="D477" s="10">
        <v>2</v>
      </c>
      <c r="E477" s="10">
        <v>22</v>
      </c>
    </row>
    <row r="478" spans="1:5" x14ac:dyDescent="0.25">
      <c r="A478" s="2">
        <v>13001962</v>
      </c>
      <c r="B478" s="7" t="s">
        <v>998</v>
      </c>
      <c r="C478" s="8" t="s">
        <v>231</v>
      </c>
      <c r="D478" s="10">
        <v>2</v>
      </c>
      <c r="E478" s="10">
        <v>23</v>
      </c>
    </row>
    <row r="479" spans="1:5" x14ac:dyDescent="0.25">
      <c r="A479" s="2">
        <v>12003880</v>
      </c>
      <c r="B479" s="7" t="s">
        <v>999</v>
      </c>
      <c r="C479" s="8" t="s">
        <v>92</v>
      </c>
      <c r="D479" s="10">
        <v>2</v>
      </c>
      <c r="E479" s="10">
        <v>24</v>
      </c>
    </row>
    <row r="480" spans="1:5" x14ac:dyDescent="0.25">
      <c r="A480" s="2">
        <v>14014784</v>
      </c>
      <c r="B480" s="7" t="s">
        <v>1000</v>
      </c>
      <c r="C480" s="8" t="s">
        <v>61</v>
      </c>
      <c r="D480" s="10">
        <v>2</v>
      </c>
      <c r="E480" s="10">
        <v>25</v>
      </c>
    </row>
    <row r="481" spans="1:5" x14ac:dyDescent="0.25">
      <c r="A481" s="2">
        <v>14005615</v>
      </c>
      <c r="B481" s="7" t="s">
        <v>1001</v>
      </c>
      <c r="C481" s="8" t="s">
        <v>231</v>
      </c>
      <c r="D481" s="10">
        <v>2</v>
      </c>
      <c r="E481" s="10">
        <v>26</v>
      </c>
    </row>
    <row r="482" spans="1:5" x14ac:dyDescent="0.25">
      <c r="A482" s="2">
        <v>14005916</v>
      </c>
      <c r="B482" s="7" t="s">
        <v>1003</v>
      </c>
      <c r="C482" s="8" t="s">
        <v>1004</v>
      </c>
      <c r="D482" s="10">
        <v>2</v>
      </c>
      <c r="E482" s="10">
        <v>27</v>
      </c>
    </row>
    <row r="483" spans="1:5" x14ac:dyDescent="0.25">
      <c r="A483" s="2">
        <v>14006006</v>
      </c>
      <c r="B483" s="7" t="s">
        <v>1006</v>
      </c>
      <c r="C483" s="8" t="s">
        <v>67</v>
      </c>
      <c r="D483" s="10">
        <v>2</v>
      </c>
      <c r="E483" s="10">
        <v>28</v>
      </c>
    </row>
    <row r="484" spans="1:5" x14ac:dyDescent="0.25">
      <c r="A484" s="2">
        <v>9002302</v>
      </c>
      <c r="B484" s="7" t="s">
        <v>1007</v>
      </c>
      <c r="C484" s="8" t="s">
        <v>61</v>
      </c>
      <c r="D484" s="10">
        <v>2</v>
      </c>
      <c r="E484" s="10">
        <v>29</v>
      </c>
    </row>
    <row r="485" spans="1:5" x14ac:dyDescent="0.25">
      <c r="A485" s="2">
        <v>14011619</v>
      </c>
      <c r="B485" s="7" t="s">
        <v>1009</v>
      </c>
      <c r="C485" s="8" t="s">
        <v>1010</v>
      </c>
      <c r="D485" s="10">
        <v>2</v>
      </c>
      <c r="E485" s="10">
        <v>30</v>
      </c>
    </row>
    <row r="486" spans="1:5" x14ac:dyDescent="0.25">
      <c r="A486" s="2">
        <v>14008741</v>
      </c>
      <c r="B486" s="7" t="s">
        <v>1011</v>
      </c>
      <c r="C486" s="8" t="s">
        <v>217</v>
      </c>
      <c r="D486" s="10">
        <v>2</v>
      </c>
      <c r="E486" s="10">
        <v>31</v>
      </c>
    </row>
    <row r="487" spans="1:5" x14ac:dyDescent="0.25">
      <c r="A487" s="2">
        <v>14009167</v>
      </c>
      <c r="B487" s="7" t="s">
        <v>1015</v>
      </c>
      <c r="C487" s="8" t="s">
        <v>161</v>
      </c>
      <c r="D487" s="10">
        <v>2</v>
      </c>
      <c r="E487" s="10">
        <v>32</v>
      </c>
    </row>
    <row r="488" spans="1:5" x14ac:dyDescent="0.25">
      <c r="A488" s="2">
        <v>14008887</v>
      </c>
      <c r="B488" s="7" t="s">
        <v>1016</v>
      </c>
      <c r="C488" s="8" t="s">
        <v>248</v>
      </c>
      <c r="D488" s="10">
        <v>2</v>
      </c>
      <c r="E488" s="10">
        <v>33</v>
      </c>
    </row>
    <row r="489" spans="1:5" x14ac:dyDescent="0.25">
      <c r="A489" s="2">
        <v>14005451</v>
      </c>
      <c r="B489" s="7" t="s">
        <v>1019</v>
      </c>
      <c r="C489" s="8" t="s">
        <v>31</v>
      </c>
      <c r="D489" s="10">
        <v>2</v>
      </c>
      <c r="E489" s="10">
        <v>34</v>
      </c>
    </row>
    <row r="490" spans="1:5" x14ac:dyDescent="0.25">
      <c r="A490" s="2">
        <v>14007342</v>
      </c>
      <c r="B490" s="7" t="s">
        <v>1020</v>
      </c>
      <c r="C490" s="8" t="s">
        <v>204</v>
      </c>
      <c r="D490" s="10">
        <v>2</v>
      </c>
      <c r="E490" s="10">
        <v>35</v>
      </c>
    </row>
    <row r="491" spans="1:5" x14ac:dyDescent="0.25">
      <c r="A491" s="2">
        <v>13001285</v>
      </c>
      <c r="B491" s="7" t="s">
        <v>1024</v>
      </c>
      <c r="C491" s="8" t="s">
        <v>27</v>
      </c>
      <c r="D491" s="10">
        <v>2</v>
      </c>
      <c r="E491" s="10">
        <v>36</v>
      </c>
    </row>
    <row r="492" spans="1:5" x14ac:dyDescent="0.25">
      <c r="A492" s="2">
        <v>14007593</v>
      </c>
      <c r="B492" s="7" t="s">
        <v>1028</v>
      </c>
      <c r="C492" s="8" t="s">
        <v>28</v>
      </c>
      <c r="D492" s="10">
        <v>2</v>
      </c>
      <c r="E492" s="10">
        <v>37</v>
      </c>
    </row>
    <row r="493" spans="1:5" x14ac:dyDescent="0.25">
      <c r="A493" s="2">
        <v>13005414</v>
      </c>
      <c r="B493" s="7" t="s">
        <v>1029</v>
      </c>
      <c r="C493" s="8" t="s">
        <v>1030</v>
      </c>
      <c r="D493" s="10">
        <v>2</v>
      </c>
      <c r="E493" s="10">
        <v>38</v>
      </c>
    </row>
    <row r="494" spans="1:5" x14ac:dyDescent="0.25">
      <c r="A494" s="2">
        <v>14004895</v>
      </c>
      <c r="B494" s="7" t="s">
        <v>1032</v>
      </c>
      <c r="C494" s="8" t="s">
        <v>148</v>
      </c>
      <c r="D494" s="10">
        <v>2</v>
      </c>
      <c r="E494" s="10">
        <v>39</v>
      </c>
    </row>
    <row r="495" spans="1:5" x14ac:dyDescent="0.25">
      <c r="A495" s="2">
        <v>13001495</v>
      </c>
      <c r="B495" s="7" t="s">
        <v>1035</v>
      </c>
      <c r="C495" s="8" t="s">
        <v>67</v>
      </c>
      <c r="D495" s="10">
        <v>2</v>
      </c>
      <c r="E495" s="10">
        <v>40</v>
      </c>
    </row>
    <row r="496" spans="1:5" x14ac:dyDescent="0.25">
      <c r="A496" s="2">
        <v>14004633</v>
      </c>
      <c r="B496" s="7" t="s">
        <v>1037</v>
      </c>
      <c r="C496" s="8" t="s">
        <v>41</v>
      </c>
      <c r="D496" s="10">
        <v>2</v>
      </c>
      <c r="E496" s="10">
        <v>41</v>
      </c>
    </row>
    <row r="497" spans="1:5" x14ac:dyDescent="0.25">
      <c r="A497" s="2">
        <v>14014583</v>
      </c>
      <c r="B497" s="7" t="s">
        <v>1038</v>
      </c>
      <c r="C497" s="8" t="s">
        <v>248</v>
      </c>
      <c r="D497" s="10">
        <v>2</v>
      </c>
      <c r="E497" s="10">
        <v>42</v>
      </c>
    </row>
    <row r="498" spans="1:5" x14ac:dyDescent="0.25">
      <c r="A498" s="2">
        <v>14007718</v>
      </c>
      <c r="B498" s="7" t="s">
        <v>1039</v>
      </c>
      <c r="C498" s="8" t="s">
        <v>30</v>
      </c>
      <c r="D498" s="10">
        <v>2</v>
      </c>
      <c r="E498" s="10">
        <v>43</v>
      </c>
    </row>
    <row r="499" spans="1:5" x14ac:dyDescent="0.25">
      <c r="A499" s="2">
        <v>14000326</v>
      </c>
      <c r="B499" s="7" t="s">
        <v>1040</v>
      </c>
      <c r="C499" s="8" t="s">
        <v>6</v>
      </c>
      <c r="D499" s="10">
        <v>2</v>
      </c>
      <c r="E499" s="10">
        <v>44</v>
      </c>
    </row>
    <row r="500" spans="1:5" x14ac:dyDescent="0.25">
      <c r="A500" s="2">
        <v>14005663</v>
      </c>
      <c r="B500" s="7" t="s">
        <v>1043</v>
      </c>
      <c r="C500" s="8" t="s">
        <v>16</v>
      </c>
      <c r="D500" s="10">
        <v>2</v>
      </c>
      <c r="E500" s="10">
        <v>45</v>
      </c>
    </row>
    <row r="501" spans="1:5" x14ac:dyDescent="0.25">
      <c r="A501" s="2">
        <v>14006902</v>
      </c>
      <c r="B501" s="7" t="s">
        <v>1044</v>
      </c>
      <c r="C501" s="8" t="s">
        <v>1045</v>
      </c>
      <c r="D501" s="10">
        <v>2</v>
      </c>
      <c r="E501" s="10">
        <v>46</v>
      </c>
    </row>
    <row r="502" spans="1:5" x14ac:dyDescent="0.25">
      <c r="A502" s="2">
        <v>12002391</v>
      </c>
      <c r="B502" s="7" t="s">
        <v>1048</v>
      </c>
      <c r="C502" s="8" t="s">
        <v>213</v>
      </c>
      <c r="D502" s="10">
        <v>2</v>
      </c>
      <c r="E502" s="10">
        <v>47</v>
      </c>
    </row>
    <row r="503" spans="1:5" x14ac:dyDescent="0.25">
      <c r="A503" s="2">
        <v>14006889</v>
      </c>
      <c r="B503" s="7" t="s">
        <v>1051</v>
      </c>
      <c r="C503" s="8" t="s">
        <v>1052</v>
      </c>
      <c r="D503" s="10">
        <v>2</v>
      </c>
      <c r="E503" s="10">
        <v>48</v>
      </c>
    </row>
    <row r="504" spans="1:5" x14ac:dyDescent="0.25">
      <c r="A504" s="2">
        <v>14008276</v>
      </c>
      <c r="B504" s="7" t="s">
        <v>1053</v>
      </c>
      <c r="C504" s="8" t="s">
        <v>492</v>
      </c>
      <c r="D504" s="10">
        <v>2</v>
      </c>
      <c r="E504" s="10">
        <v>49</v>
      </c>
    </row>
    <row r="505" spans="1:5" x14ac:dyDescent="0.25">
      <c r="A505" s="2">
        <v>14000928</v>
      </c>
      <c r="B505" s="7" t="s">
        <v>1054</v>
      </c>
      <c r="C505" s="8" t="s">
        <v>263</v>
      </c>
      <c r="D505" s="10">
        <v>2</v>
      </c>
      <c r="E505" s="10">
        <v>50</v>
      </c>
    </row>
    <row r="506" spans="1:5" x14ac:dyDescent="0.25">
      <c r="A506" s="2">
        <v>14005164</v>
      </c>
      <c r="B506" s="7" t="s">
        <v>1055</v>
      </c>
      <c r="C506" s="8" t="s">
        <v>1056</v>
      </c>
      <c r="D506" s="10">
        <v>2</v>
      </c>
      <c r="E506" s="10">
        <v>51</v>
      </c>
    </row>
    <row r="507" spans="1:5" x14ac:dyDescent="0.25">
      <c r="A507" s="2">
        <v>14007595</v>
      </c>
      <c r="B507" s="7" t="s">
        <v>1057</v>
      </c>
      <c r="C507" s="8" t="s">
        <v>638</v>
      </c>
      <c r="D507" s="10">
        <v>2</v>
      </c>
      <c r="E507" s="10">
        <v>52</v>
      </c>
    </row>
    <row r="508" spans="1:5" x14ac:dyDescent="0.25">
      <c r="A508" s="2">
        <v>14007010</v>
      </c>
      <c r="B508" s="7" t="s">
        <v>1059</v>
      </c>
      <c r="C508" s="8" t="s">
        <v>597</v>
      </c>
      <c r="D508" s="10">
        <v>2</v>
      </c>
      <c r="E508" s="10">
        <v>53</v>
      </c>
    </row>
    <row r="509" spans="1:5" x14ac:dyDescent="0.25">
      <c r="A509" s="2">
        <v>12004890</v>
      </c>
      <c r="B509" s="7" t="s">
        <v>1060</v>
      </c>
      <c r="C509" s="8" t="s">
        <v>143</v>
      </c>
      <c r="D509" s="10">
        <v>2</v>
      </c>
      <c r="E509" s="10">
        <v>54</v>
      </c>
    </row>
    <row r="510" spans="1:5" x14ac:dyDescent="0.25">
      <c r="A510" s="2">
        <v>13001107</v>
      </c>
      <c r="B510" s="7" t="s">
        <v>1061</v>
      </c>
      <c r="C510" s="8" t="s">
        <v>360</v>
      </c>
      <c r="D510" s="10">
        <v>2</v>
      </c>
      <c r="E510" s="10">
        <v>55</v>
      </c>
    </row>
    <row r="511" spans="1:5" x14ac:dyDescent="0.25">
      <c r="A511" s="2">
        <v>14000270</v>
      </c>
      <c r="B511" s="7" t="s">
        <v>1062</v>
      </c>
      <c r="C511" s="8" t="s">
        <v>571</v>
      </c>
      <c r="D511" s="10">
        <v>2</v>
      </c>
      <c r="E511" s="10">
        <v>56</v>
      </c>
    </row>
    <row r="512" spans="1:5" x14ac:dyDescent="0.25">
      <c r="A512" s="2">
        <v>14006964</v>
      </c>
      <c r="B512" s="7" t="s">
        <v>1064</v>
      </c>
      <c r="C512" s="8" t="s">
        <v>63</v>
      </c>
      <c r="D512" s="10">
        <v>2</v>
      </c>
      <c r="E512" s="10">
        <v>57</v>
      </c>
    </row>
    <row r="513" spans="1:5" x14ac:dyDescent="0.25">
      <c r="A513" s="2">
        <v>13004368</v>
      </c>
      <c r="B513" s="7" t="s">
        <v>1065</v>
      </c>
      <c r="C513" s="8" t="s">
        <v>691</v>
      </c>
      <c r="D513" s="10">
        <v>2</v>
      </c>
      <c r="E513" s="10">
        <v>58</v>
      </c>
    </row>
    <row r="514" spans="1:5" x14ac:dyDescent="0.25">
      <c r="A514" s="2">
        <v>13001304</v>
      </c>
      <c r="B514" s="7" t="s">
        <v>1066</v>
      </c>
      <c r="C514" s="8" t="s">
        <v>1067</v>
      </c>
      <c r="D514" s="10">
        <v>2</v>
      </c>
      <c r="E514" s="10">
        <v>59</v>
      </c>
    </row>
    <row r="515" spans="1:5" x14ac:dyDescent="0.25">
      <c r="A515" s="2">
        <v>14006250</v>
      </c>
      <c r="B515" s="7" t="s">
        <v>1068</v>
      </c>
      <c r="C515" s="8" t="s">
        <v>16</v>
      </c>
      <c r="D515" s="10">
        <v>2</v>
      </c>
      <c r="E515" s="10">
        <v>60</v>
      </c>
    </row>
    <row r="516" spans="1:5" x14ac:dyDescent="0.25">
      <c r="A516" s="2">
        <v>14004374</v>
      </c>
      <c r="B516" s="7" t="s">
        <v>1069</v>
      </c>
      <c r="C516" s="8" t="s">
        <v>92</v>
      </c>
      <c r="D516" s="10">
        <v>2</v>
      </c>
      <c r="E516" s="10">
        <v>61</v>
      </c>
    </row>
    <row r="517" spans="1:5" x14ac:dyDescent="0.25">
      <c r="A517" s="2">
        <v>14006284</v>
      </c>
      <c r="B517" s="7" t="s">
        <v>1071</v>
      </c>
      <c r="C517" s="8" t="s">
        <v>124</v>
      </c>
      <c r="D517" s="10">
        <v>2</v>
      </c>
      <c r="E517" s="10">
        <v>62</v>
      </c>
    </row>
    <row r="518" spans="1:5" x14ac:dyDescent="0.25">
      <c r="A518" s="2">
        <v>14005903</v>
      </c>
      <c r="B518" s="7" t="s">
        <v>691</v>
      </c>
      <c r="C518" s="8" t="s">
        <v>1073</v>
      </c>
      <c r="D518" s="10">
        <v>2</v>
      </c>
      <c r="E518" s="10">
        <v>63</v>
      </c>
    </row>
    <row r="519" spans="1:5" x14ac:dyDescent="0.25">
      <c r="A519" s="2">
        <v>13002888</v>
      </c>
      <c r="B519" s="7" t="s">
        <v>1076</v>
      </c>
      <c r="C519" s="8" t="s">
        <v>126</v>
      </c>
      <c r="D519" s="10">
        <v>2</v>
      </c>
      <c r="E519" s="10">
        <v>64</v>
      </c>
    </row>
    <row r="520" spans="1:5" x14ac:dyDescent="0.25">
      <c r="A520" s="2">
        <v>14008271</v>
      </c>
      <c r="B520" s="7" t="s">
        <v>1058</v>
      </c>
      <c r="C520" s="8" t="s">
        <v>1079</v>
      </c>
      <c r="D520" s="10">
        <v>2</v>
      </c>
      <c r="E520" s="10">
        <v>65</v>
      </c>
    </row>
    <row r="521" spans="1:5" x14ac:dyDescent="0.25">
      <c r="A521" s="2">
        <v>14014622</v>
      </c>
      <c r="B521" s="7" t="s">
        <v>1080</v>
      </c>
      <c r="C521" s="8" t="s">
        <v>274</v>
      </c>
      <c r="D521" s="10">
        <v>2</v>
      </c>
      <c r="E521" s="10">
        <v>66</v>
      </c>
    </row>
    <row r="522" spans="1:5" x14ac:dyDescent="0.25">
      <c r="A522" s="2">
        <v>14006022</v>
      </c>
      <c r="B522" s="7" t="s">
        <v>1085</v>
      </c>
      <c r="C522" s="8" t="s">
        <v>1086</v>
      </c>
      <c r="D522" s="10">
        <v>2</v>
      </c>
      <c r="E522" s="10">
        <v>67</v>
      </c>
    </row>
    <row r="523" spans="1:5" x14ac:dyDescent="0.25">
      <c r="A523" s="2">
        <v>14007088</v>
      </c>
      <c r="B523" s="7" t="s">
        <v>1087</v>
      </c>
      <c r="C523" s="8" t="s">
        <v>1088</v>
      </c>
      <c r="D523" s="10">
        <v>2</v>
      </c>
      <c r="E523" s="10">
        <v>68</v>
      </c>
    </row>
    <row r="524" spans="1:5" x14ac:dyDescent="0.25">
      <c r="A524" s="2">
        <v>14007757</v>
      </c>
      <c r="B524" s="7" t="s">
        <v>1089</v>
      </c>
      <c r="C524" s="8" t="s">
        <v>386</v>
      </c>
      <c r="D524" s="10">
        <v>2</v>
      </c>
      <c r="E524" s="10">
        <v>69</v>
      </c>
    </row>
    <row r="525" spans="1:5" x14ac:dyDescent="0.25">
      <c r="A525" s="2">
        <v>14007358</v>
      </c>
      <c r="B525" s="7" t="s">
        <v>1091</v>
      </c>
      <c r="C525" s="8" t="s">
        <v>687</v>
      </c>
      <c r="D525" s="10">
        <v>2</v>
      </c>
      <c r="E525" s="10">
        <v>70</v>
      </c>
    </row>
    <row r="526" spans="1:5" x14ac:dyDescent="0.25">
      <c r="A526" s="2">
        <v>14008335</v>
      </c>
      <c r="B526" s="7" t="s">
        <v>1092</v>
      </c>
      <c r="C526" s="8" t="s">
        <v>1093</v>
      </c>
      <c r="D526" s="10">
        <v>2</v>
      </c>
      <c r="E526" s="10">
        <v>71</v>
      </c>
    </row>
    <row r="527" spans="1:5" x14ac:dyDescent="0.25">
      <c r="A527" s="2">
        <v>14015115</v>
      </c>
      <c r="B527" s="7" t="s">
        <v>1095</v>
      </c>
      <c r="C527" s="8" t="s">
        <v>597</v>
      </c>
      <c r="D527" s="10">
        <v>2</v>
      </c>
      <c r="E527" s="10">
        <v>72</v>
      </c>
    </row>
    <row r="528" spans="1:5" x14ac:dyDescent="0.25">
      <c r="A528" s="2">
        <v>14007300</v>
      </c>
      <c r="B528" s="7" t="s">
        <v>1096</v>
      </c>
      <c r="C528" s="8" t="s">
        <v>1097</v>
      </c>
      <c r="D528" s="10">
        <v>2</v>
      </c>
      <c r="E528" s="10">
        <v>73</v>
      </c>
    </row>
    <row r="529" spans="1:5" x14ac:dyDescent="0.25">
      <c r="A529" s="2">
        <v>14008132</v>
      </c>
      <c r="B529" s="7" t="s">
        <v>1099</v>
      </c>
      <c r="C529" s="8" t="s">
        <v>386</v>
      </c>
      <c r="D529" s="10">
        <v>2</v>
      </c>
      <c r="E529" s="10">
        <v>74</v>
      </c>
    </row>
    <row r="530" spans="1:5" x14ac:dyDescent="0.25">
      <c r="A530" s="2">
        <v>14005082</v>
      </c>
      <c r="B530" s="7" t="s">
        <v>1100</v>
      </c>
      <c r="C530" s="8" t="s">
        <v>314</v>
      </c>
      <c r="D530" s="10">
        <v>2</v>
      </c>
      <c r="E530" s="10">
        <v>75</v>
      </c>
    </row>
    <row r="531" spans="1:5" x14ac:dyDescent="0.25">
      <c r="A531" s="2">
        <v>14005155</v>
      </c>
      <c r="B531" s="7" t="s">
        <v>1101</v>
      </c>
      <c r="C531" s="8" t="s">
        <v>135</v>
      </c>
      <c r="D531" s="10">
        <v>2</v>
      </c>
      <c r="E531" s="10">
        <v>76</v>
      </c>
    </row>
    <row r="532" spans="1:5" x14ac:dyDescent="0.25">
      <c r="A532" s="2">
        <v>13003832</v>
      </c>
      <c r="B532" s="7" t="s">
        <v>1102</v>
      </c>
      <c r="C532" s="8" t="s">
        <v>391</v>
      </c>
      <c r="D532" s="10">
        <v>2</v>
      </c>
      <c r="E532" s="10">
        <v>77</v>
      </c>
    </row>
    <row r="533" spans="1:5" x14ac:dyDescent="0.25">
      <c r="A533" s="2">
        <v>14005588</v>
      </c>
      <c r="B533" s="7" t="s">
        <v>1103</v>
      </c>
      <c r="C533" s="8" t="s">
        <v>118</v>
      </c>
      <c r="D533" s="10">
        <v>2</v>
      </c>
      <c r="E533" s="10">
        <v>78</v>
      </c>
    </row>
    <row r="534" spans="1:5" x14ac:dyDescent="0.25">
      <c r="A534" s="2">
        <v>14007135</v>
      </c>
      <c r="B534" s="7" t="s">
        <v>1104</v>
      </c>
      <c r="C534" s="8" t="s">
        <v>132</v>
      </c>
      <c r="D534" s="10">
        <v>2</v>
      </c>
      <c r="E534" s="10">
        <v>79</v>
      </c>
    </row>
    <row r="535" spans="1:5" x14ac:dyDescent="0.25">
      <c r="A535" s="2">
        <v>14007722</v>
      </c>
      <c r="B535" s="7" t="s">
        <v>1105</v>
      </c>
      <c r="C535" s="8" t="s">
        <v>638</v>
      </c>
      <c r="D535" s="10">
        <v>2</v>
      </c>
      <c r="E535" s="10">
        <v>80</v>
      </c>
    </row>
    <row r="536" spans="1:5" x14ac:dyDescent="0.25">
      <c r="A536" s="2">
        <v>14008357</v>
      </c>
      <c r="B536" s="7" t="s">
        <v>1106</v>
      </c>
      <c r="C536" s="8" t="s">
        <v>204</v>
      </c>
      <c r="D536" s="10">
        <v>2</v>
      </c>
      <c r="E536" s="10">
        <v>81</v>
      </c>
    </row>
    <row r="537" spans="1:5" x14ac:dyDescent="0.25">
      <c r="A537" s="2">
        <v>14007671</v>
      </c>
      <c r="B537" s="7" t="s">
        <v>1107</v>
      </c>
      <c r="C537" s="8" t="s">
        <v>284</v>
      </c>
      <c r="D537" s="10">
        <v>2</v>
      </c>
      <c r="E537" s="10">
        <v>82</v>
      </c>
    </row>
    <row r="538" spans="1:5" x14ac:dyDescent="0.25">
      <c r="A538" s="2">
        <v>14007272</v>
      </c>
      <c r="B538" s="7" t="s">
        <v>1110</v>
      </c>
      <c r="C538" s="8" t="s">
        <v>263</v>
      </c>
      <c r="D538" s="10">
        <v>2</v>
      </c>
      <c r="E538" s="10">
        <v>83</v>
      </c>
    </row>
    <row r="539" spans="1:5" x14ac:dyDescent="0.25">
      <c r="A539" s="2">
        <v>14014930</v>
      </c>
      <c r="B539" s="7" t="s">
        <v>1111</v>
      </c>
      <c r="C539" s="8" t="s">
        <v>30</v>
      </c>
      <c r="D539" s="10">
        <v>2</v>
      </c>
      <c r="E539" s="10">
        <v>84</v>
      </c>
    </row>
    <row r="540" spans="1:5" x14ac:dyDescent="0.25">
      <c r="A540" s="2">
        <v>14008351</v>
      </c>
      <c r="B540" s="7" t="s">
        <v>1112</v>
      </c>
      <c r="C540" s="8" t="s">
        <v>27</v>
      </c>
      <c r="D540" s="10">
        <v>2</v>
      </c>
      <c r="E540" s="10">
        <v>85</v>
      </c>
    </row>
    <row r="541" spans="1:5" x14ac:dyDescent="0.25">
      <c r="A541" s="2">
        <v>14005360</v>
      </c>
      <c r="B541" s="7" t="s">
        <v>1113</v>
      </c>
      <c r="C541" s="8" t="s">
        <v>726</v>
      </c>
      <c r="D541" s="10">
        <v>2</v>
      </c>
      <c r="E541" s="10">
        <v>86</v>
      </c>
    </row>
    <row r="542" spans="1:5" x14ac:dyDescent="0.25">
      <c r="A542" s="2">
        <v>14006566</v>
      </c>
      <c r="B542" s="7" t="s">
        <v>1114</v>
      </c>
      <c r="C542" s="8" t="s">
        <v>1115</v>
      </c>
      <c r="D542" s="10">
        <v>2</v>
      </c>
      <c r="E542" s="10">
        <v>87</v>
      </c>
    </row>
    <row r="543" spans="1:5" x14ac:dyDescent="0.25">
      <c r="A543" s="2">
        <v>10001723</v>
      </c>
      <c r="B543" s="7" t="s">
        <v>1118</v>
      </c>
      <c r="C543" s="8" t="s">
        <v>978</v>
      </c>
      <c r="D543" s="10">
        <v>2</v>
      </c>
      <c r="E543" s="10">
        <v>88</v>
      </c>
    </row>
    <row r="544" spans="1:5" x14ac:dyDescent="0.25">
      <c r="A544" s="2">
        <v>14007302</v>
      </c>
      <c r="B544" s="7" t="s">
        <v>1119</v>
      </c>
      <c r="C544" s="8" t="s">
        <v>476</v>
      </c>
      <c r="D544" s="10">
        <v>2</v>
      </c>
      <c r="E544" s="10">
        <v>89</v>
      </c>
    </row>
    <row r="545" spans="1:5" x14ac:dyDescent="0.25">
      <c r="A545" s="2">
        <v>14008020</v>
      </c>
      <c r="B545" s="7" t="s">
        <v>1121</v>
      </c>
      <c r="C545" s="8" t="s">
        <v>289</v>
      </c>
      <c r="D545" s="10">
        <v>2</v>
      </c>
      <c r="E545" s="10">
        <v>90</v>
      </c>
    </row>
    <row r="546" spans="1:5" x14ac:dyDescent="0.25">
      <c r="A546" s="2">
        <v>14005648</v>
      </c>
      <c r="B546" s="7" t="s">
        <v>1122</v>
      </c>
      <c r="C546" s="8" t="s">
        <v>1123</v>
      </c>
      <c r="D546" s="10">
        <v>2</v>
      </c>
      <c r="E546" s="10">
        <v>91</v>
      </c>
    </row>
    <row r="547" spans="1:5" x14ac:dyDescent="0.25">
      <c r="A547" s="2">
        <v>14005516</v>
      </c>
      <c r="B547" s="7" t="s">
        <v>1125</v>
      </c>
      <c r="C547" s="8" t="s">
        <v>314</v>
      </c>
      <c r="D547" s="10">
        <v>2</v>
      </c>
      <c r="E547" s="10">
        <v>92</v>
      </c>
    </row>
    <row r="548" spans="1:5" x14ac:dyDescent="0.25">
      <c r="A548" s="2">
        <v>14007236</v>
      </c>
      <c r="B548" s="7" t="s">
        <v>1126</v>
      </c>
      <c r="C548" s="8" t="s">
        <v>213</v>
      </c>
      <c r="D548" s="10">
        <v>2</v>
      </c>
      <c r="E548" s="10">
        <v>93</v>
      </c>
    </row>
    <row r="549" spans="1:5" x14ac:dyDescent="0.25">
      <c r="A549" s="2">
        <v>14007304</v>
      </c>
      <c r="B549" s="7" t="s">
        <v>1129</v>
      </c>
      <c r="C549" s="8" t="s">
        <v>1130</v>
      </c>
      <c r="D549" s="10">
        <v>2</v>
      </c>
      <c r="E549" s="10">
        <v>94</v>
      </c>
    </row>
    <row r="550" spans="1:5" x14ac:dyDescent="0.25">
      <c r="A550" s="2">
        <v>14006977</v>
      </c>
      <c r="B550" s="7" t="s">
        <v>1131</v>
      </c>
      <c r="C550" s="8" t="s">
        <v>61</v>
      </c>
      <c r="D550" s="10">
        <v>2</v>
      </c>
      <c r="E550" s="10">
        <v>95</v>
      </c>
    </row>
    <row r="551" spans="1:5" x14ac:dyDescent="0.25">
      <c r="A551" s="2">
        <v>14014610</v>
      </c>
      <c r="B551" s="7" t="s">
        <v>1133</v>
      </c>
      <c r="C551" s="8" t="s">
        <v>1134</v>
      </c>
      <c r="D551" s="10">
        <v>2</v>
      </c>
      <c r="E551" s="10">
        <v>96</v>
      </c>
    </row>
    <row r="552" spans="1:5" x14ac:dyDescent="0.25">
      <c r="A552" s="2">
        <v>14004944</v>
      </c>
      <c r="B552" s="7" t="s">
        <v>1138</v>
      </c>
      <c r="C552" s="8" t="s">
        <v>79</v>
      </c>
      <c r="D552" s="10">
        <v>2</v>
      </c>
      <c r="E552" s="10">
        <v>97</v>
      </c>
    </row>
    <row r="553" spans="1:5" x14ac:dyDescent="0.25">
      <c r="A553" s="2">
        <v>14014768</v>
      </c>
      <c r="B553" s="7" t="s">
        <v>1139</v>
      </c>
      <c r="C553" s="8" t="s">
        <v>199</v>
      </c>
      <c r="D553" s="10">
        <v>2</v>
      </c>
      <c r="E553" s="10">
        <v>98</v>
      </c>
    </row>
    <row r="554" spans="1:5" x14ac:dyDescent="0.25">
      <c r="A554" s="2">
        <v>14006313</v>
      </c>
      <c r="B554" s="7" t="s">
        <v>1141</v>
      </c>
      <c r="C554" s="8" t="s">
        <v>1142</v>
      </c>
      <c r="D554" s="10">
        <v>2</v>
      </c>
      <c r="E554" s="10">
        <v>99</v>
      </c>
    </row>
    <row r="555" spans="1:5" x14ac:dyDescent="0.25">
      <c r="A555" s="2">
        <v>13001201</v>
      </c>
      <c r="B555" s="7" t="s">
        <v>1143</v>
      </c>
      <c r="C555" s="8" t="s">
        <v>741</v>
      </c>
      <c r="D555" s="10">
        <v>2</v>
      </c>
      <c r="E555" s="10">
        <v>100</v>
      </c>
    </row>
    <row r="556" spans="1:5" x14ac:dyDescent="0.25">
      <c r="A556" s="2">
        <v>13005559</v>
      </c>
      <c r="B556" s="7" t="s">
        <v>1144</v>
      </c>
      <c r="C556" s="8" t="s">
        <v>395</v>
      </c>
      <c r="D556" s="10">
        <v>2</v>
      </c>
      <c r="E556" s="10">
        <v>101</v>
      </c>
    </row>
    <row r="557" spans="1:5" x14ac:dyDescent="0.25">
      <c r="A557" s="2">
        <v>13002506</v>
      </c>
      <c r="B557" s="7" t="s">
        <v>1145</v>
      </c>
      <c r="C557" s="8" t="s">
        <v>213</v>
      </c>
      <c r="D557" s="10">
        <v>2</v>
      </c>
      <c r="E557" s="10">
        <v>102</v>
      </c>
    </row>
    <row r="558" spans="1:5" x14ac:dyDescent="0.25">
      <c r="A558" s="2">
        <v>14009105</v>
      </c>
      <c r="B558" s="7" t="s">
        <v>996</v>
      </c>
      <c r="C558" s="8" t="s">
        <v>1146</v>
      </c>
      <c r="D558" s="10">
        <v>2</v>
      </c>
      <c r="E558" s="10">
        <v>103</v>
      </c>
    </row>
    <row r="559" spans="1:5" x14ac:dyDescent="0.25">
      <c r="A559" s="2">
        <v>14005423</v>
      </c>
      <c r="B559" s="7" t="s">
        <v>1147</v>
      </c>
      <c r="C559" s="8" t="s">
        <v>1132</v>
      </c>
      <c r="D559" s="10">
        <v>2</v>
      </c>
      <c r="E559" s="10">
        <v>104</v>
      </c>
    </row>
    <row r="560" spans="1:5" x14ac:dyDescent="0.25">
      <c r="A560" s="2">
        <v>13004266</v>
      </c>
      <c r="B560" s="7" t="s">
        <v>1148</v>
      </c>
      <c r="C560" s="8" t="s">
        <v>707</v>
      </c>
      <c r="D560" s="10">
        <v>2</v>
      </c>
      <c r="E560" s="10">
        <v>105</v>
      </c>
    </row>
    <row r="561" spans="1:5" x14ac:dyDescent="0.25">
      <c r="A561" s="2">
        <v>14007095</v>
      </c>
      <c r="B561" s="7" t="s">
        <v>1149</v>
      </c>
      <c r="C561" s="8" t="s">
        <v>30</v>
      </c>
      <c r="D561" s="10">
        <v>2</v>
      </c>
      <c r="E561" s="10">
        <v>106</v>
      </c>
    </row>
    <row r="562" spans="1:5" x14ac:dyDescent="0.25">
      <c r="A562" s="2">
        <v>14004765</v>
      </c>
      <c r="B562" s="7" t="s">
        <v>1150</v>
      </c>
      <c r="C562" s="8" t="s">
        <v>46</v>
      </c>
      <c r="D562" s="10">
        <v>2</v>
      </c>
      <c r="E562" s="10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M1</vt:lpstr>
      <vt:lpstr>M2</vt:lpstr>
      <vt:lpstr>M3</vt:lpstr>
      <vt:lpstr>M4</vt:lpstr>
      <vt:lpstr>M5</vt:lpstr>
      <vt:lpstr>M6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2016-06-29T11:49:11Z</dcterms:modified>
</cp:coreProperties>
</file>