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M1" sheetId="2" r:id="rId1"/>
    <sheet name="M2" sheetId="3" r:id="rId2"/>
    <sheet name="M3" sheetId="4" r:id="rId3"/>
    <sheet name="M4" sheetId="5" r:id="rId4"/>
    <sheet name="M5" sheetId="6" r:id="rId5"/>
  </sheets>
  <definedNames>
    <definedName name="_xlnm._FilterDatabase" localSheetId="0" hidden="1">'M1'!$A$3:$C$320</definedName>
    <definedName name="_xlnm._FilterDatabase" localSheetId="1" hidden="1">'M2'!$A$3:$C$229</definedName>
    <definedName name="_xlnm._FilterDatabase" localSheetId="2" hidden="1">'M3'!$A$3:$C$254</definedName>
    <definedName name="_xlnm._FilterDatabase" localSheetId="3" hidden="1">'M4'!$A$3:$C$378</definedName>
    <definedName name="_xlnm._FilterDatabase" localSheetId="4" hidden="1">'M5'!$A$3:$C$402</definedName>
  </definedNames>
  <calcPr calcId="122211" refMode="R1C1"/>
</workbook>
</file>

<file path=xl/sharedStrings.xml><?xml version="1.0" encoding="utf-8"?>
<sst xmlns="http://schemas.openxmlformats.org/spreadsheetml/2006/main" count="3427" uniqueCount="1086">
  <si>
    <t>Numéro</t>
  </si>
  <si>
    <t>Nom</t>
  </si>
  <si>
    <t>Prénom</t>
  </si>
  <si>
    <t>AABI</t>
  </si>
  <si>
    <t>ELBOUKHARI</t>
  </si>
  <si>
    <t>AABIRA</t>
  </si>
  <si>
    <t>NAJEM</t>
  </si>
  <si>
    <t>AABOUD</t>
  </si>
  <si>
    <t>FATIHA</t>
  </si>
  <si>
    <t>AABSA</t>
  </si>
  <si>
    <t>HASNA</t>
  </si>
  <si>
    <t>AAMER</t>
  </si>
  <si>
    <t>AICHA</t>
  </si>
  <si>
    <t>HICHAM</t>
  </si>
  <si>
    <t>AAMMI ALI</t>
  </si>
  <si>
    <t>SAID</t>
  </si>
  <si>
    <t>AARAB</t>
  </si>
  <si>
    <t>AISSA</t>
  </si>
  <si>
    <t>HANANE</t>
  </si>
  <si>
    <t>AARIB</t>
  </si>
  <si>
    <t>THOURIA</t>
  </si>
  <si>
    <t>MOHAMED</t>
  </si>
  <si>
    <t>SAADIA</t>
  </si>
  <si>
    <t>ABAAKIL</t>
  </si>
  <si>
    <t>LAHCEN</t>
  </si>
  <si>
    <t>NAIMA</t>
  </si>
  <si>
    <t>ABAHAZEM</t>
  </si>
  <si>
    <t>MARYEM</t>
  </si>
  <si>
    <t>ABANNAIM</t>
  </si>
  <si>
    <t>SAMIRA</t>
  </si>
  <si>
    <t>ABAZINE</t>
  </si>
  <si>
    <t>AMAL</t>
  </si>
  <si>
    <t>ABBOU</t>
  </si>
  <si>
    <t>NABIL</t>
  </si>
  <si>
    <t>ABBOUZIED</t>
  </si>
  <si>
    <t>KHADIJA</t>
  </si>
  <si>
    <t>ABDEDAYME</t>
  </si>
  <si>
    <t>FATIMA</t>
  </si>
  <si>
    <t>ABDELGHANI</t>
  </si>
  <si>
    <t>ZAINA</t>
  </si>
  <si>
    <t>ABI-MOUSSA</t>
  </si>
  <si>
    <t>ABDELLAH</t>
  </si>
  <si>
    <t>ABIDI</t>
  </si>
  <si>
    <t xml:space="preserve">RACHID </t>
  </si>
  <si>
    <t>ABOD</t>
  </si>
  <si>
    <t>ABOUMALIH</t>
  </si>
  <si>
    <t>FOUZIA</t>
  </si>
  <si>
    <t>ABOURI</t>
  </si>
  <si>
    <t>RACHID</t>
  </si>
  <si>
    <t>ACHAHD</t>
  </si>
  <si>
    <t>OUARDIA</t>
  </si>
  <si>
    <t>FATIMA ZAHRA</t>
  </si>
  <si>
    <t>ACHDACHAY</t>
  </si>
  <si>
    <t>ACHEHBOUNE</t>
  </si>
  <si>
    <t>HAJAR</t>
  </si>
  <si>
    <t>ACHIBANE</t>
  </si>
  <si>
    <t>ACHMIR</t>
  </si>
  <si>
    <t>ZAHRA</t>
  </si>
  <si>
    <t>ADDY</t>
  </si>
  <si>
    <t>RACHIDA</t>
  </si>
  <si>
    <t>ADGHAR</t>
  </si>
  <si>
    <t>BOUJEMAA</t>
  </si>
  <si>
    <t>AFKIR</t>
  </si>
  <si>
    <t>OMAR</t>
  </si>
  <si>
    <t>AFQUIR</t>
  </si>
  <si>
    <t>SALIMA</t>
  </si>
  <si>
    <t>AFTIS</t>
  </si>
  <si>
    <t>YOUSSEF</t>
  </si>
  <si>
    <t>AGHOURI</t>
  </si>
  <si>
    <t>MAJDA</t>
  </si>
  <si>
    <t>AGUERDI</t>
  </si>
  <si>
    <t>JAMILA</t>
  </si>
  <si>
    <t>AHARRAM</t>
  </si>
  <si>
    <t>LATIFA</t>
  </si>
  <si>
    <t>AHENDOUR</t>
  </si>
  <si>
    <t>AHERBIL</t>
  </si>
  <si>
    <t>ABDELAAZIZ</t>
  </si>
  <si>
    <t>AHLAL</t>
  </si>
  <si>
    <t>REDOUANE</t>
  </si>
  <si>
    <t>AHMEDNAHE</t>
  </si>
  <si>
    <t>ALI</t>
  </si>
  <si>
    <t>AHNAIN</t>
  </si>
  <si>
    <t>HALIMA</t>
  </si>
  <si>
    <t>AHOUDIGUE</t>
  </si>
  <si>
    <t>M'BARK</t>
  </si>
  <si>
    <t>AIDDI</t>
  </si>
  <si>
    <t>RABAB</t>
  </si>
  <si>
    <t>AILLA</t>
  </si>
  <si>
    <t>D'HIBA</t>
  </si>
  <si>
    <t>AISSAOUI</t>
  </si>
  <si>
    <t>BTISSAM</t>
  </si>
  <si>
    <t xml:space="preserve">KHADIJA </t>
  </si>
  <si>
    <t>AIT ABDI</t>
  </si>
  <si>
    <t>AIT ADDI</t>
  </si>
  <si>
    <t>AYOUB</t>
  </si>
  <si>
    <t xml:space="preserve">AIT AHMEDOUBRAHIM </t>
  </si>
  <si>
    <t xml:space="preserve">MOHAMED </t>
  </si>
  <si>
    <t>ABDELHADI</t>
  </si>
  <si>
    <t xml:space="preserve">AIT BAKRIM </t>
  </si>
  <si>
    <t xml:space="preserve">KHALID </t>
  </si>
  <si>
    <t>AIT BELHAJ</t>
  </si>
  <si>
    <t>MY DRISS</t>
  </si>
  <si>
    <t xml:space="preserve">AIT DACH </t>
  </si>
  <si>
    <t xml:space="preserve">ABDERRAZAQ </t>
  </si>
  <si>
    <t>AIT DAOUD</t>
  </si>
  <si>
    <t>ABDELAZIZ</t>
  </si>
  <si>
    <t xml:space="preserve">AIT DRA </t>
  </si>
  <si>
    <t xml:space="preserve">HAFID </t>
  </si>
  <si>
    <t xml:space="preserve">AIT ECHARIF </t>
  </si>
  <si>
    <t xml:space="preserve">MUSTAPHA </t>
  </si>
  <si>
    <t>AIT EL FAKIH</t>
  </si>
  <si>
    <t xml:space="preserve">AIT EL HAJ </t>
  </si>
  <si>
    <t xml:space="preserve">AIT ELMAKHTAR </t>
  </si>
  <si>
    <t xml:space="preserve">MOHAMMAD </t>
  </si>
  <si>
    <t xml:space="preserve">AIT LAKBIR </t>
  </si>
  <si>
    <t xml:space="preserve">IDRISS </t>
  </si>
  <si>
    <t xml:space="preserve">AIT LAMKADDEM </t>
  </si>
  <si>
    <t xml:space="preserve">SAID </t>
  </si>
  <si>
    <t xml:space="preserve">AIT LIMAM </t>
  </si>
  <si>
    <t xml:space="preserve">YOUSSEF </t>
  </si>
  <si>
    <t xml:space="preserve">AIT M BAREK </t>
  </si>
  <si>
    <t xml:space="preserve">FATIMA </t>
  </si>
  <si>
    <t xml:space="preserve">NAIMA </t>
  </si>
  <si>
    <t xml:space="preserve">AIT MY HACHIM </t>
  </si>
  <si>
    <t xml:space="preserve">SOUFIANE </t>
  </si>
  <si>
    <t xml:space="preserve">AIT OMAR </t>
  </si>
  <si>
    <t xml:space="preserve">AIT OTMAN </t>
  </si>
  <si>
    <t>HAFSA</t>
  </si>
  <si>
    <t>AIT OUAKRIM</t>
  </si>
  <si>
    <t>MARYAM</t>
  </si>
  <si>
    <t>KHALID</t>
  </si>
  <si>
    <t>HASSAN</t>
  </si>
  <si>
    <t>AIT OULEKHCHA</t>
  </si>
  <si>
    <t>AIT SBAA</t>
  </si>
  <si>
    <t>LHOUSSAINE</t>
  </si>
  <si>
    <t>AIT TLIT</t>
  </si>
  <si>
    <t>ABDERRAHIM</t>
  </si>
  <si>
    <t xml:space="preserve">AIT YOUSSEF </t>
  </si>
  <si>
    <t>AKDIM</t>
  </si>
  <si>
    <t>ZAINIBA</t>
  </si>
  <si>
    <t>AKHRAZ</t>
  </si>
  <si>
    <t>HABIBA</t>
  </si>
  <si>
    <t>AKHYAT</t>
  </si>
  <si>
    <t>MINA</t>
  </si>
  <si>
    <t>AKHZAM</t>
  </si>
  <si>
    <t>SANA</t>
  </si>
  <si>
    <t>AKKARI</t>
  </si>
  <si>
    <t>MERYEM</t>
  </si>
  <si>
    <t xml:space="preserve">AL OUARDI </t>
  </si>
  <si>
    <t xml:space="preserve">SOUAD </t>
  </si>
  <si>
    <t>ALA</t>
  </si>
  <si>
    <t>MUSTAPHA</t>
  </si>
  <si>
    <t>ALLAL</t>
  </si>
  <si>
    <t>HAFID</t>
  </si>
  <si>
    <t>ALLOUAN</t>
  </si>
  <si>
    <t>SMAIL</t>
  </si>
  <si>
    <t>AMAHZOUL</t>
  </si>
  <si>
    <t xml:space="preserve">AMERZ   </t>
  </si>
  <si>
    <t xml:space="preserve">YAHDIHA </t>
  </si>
  <si>
    <t>AMOUCHE</t>
  </si>
  <si>
    <t>ABDELKADER</t>
  </si>
  <si>
    <t>AMZIL</t>
  </si>
  <si>
    <t>LAHOUCINE</t>
  </si>
  <si>
    <t>YASSINE</t>
  </si>
  <si>
    <t>ANEFLOUS</t>
  </si>
  <si>
    <t>ANEJJAR</t>
  </si>
  <si>
    <t>SOUFIANE</t>
  </si>
  <si>
    <t>ANOUAR</t>
  </si>
  <si>
    <t>YOUNES</t>
  </si>
  <si>
    <t>ANZHA</t>
  </si>
  <si>
    <t>AQOURI</t>
  </si>
  <si>
    <t>MALIKA</t>
  </si>
  <si>
    <t>ARCHANE</t>
  </si>
  <si>
    <t>NASSIMA</t>
  </si>
  <si>
    <t>ARHAL</t>
  </si>
  <si>
    <t>ASFAR</t>
  </si>
  <si>
    <t>ASLAFTOU</t>
  </si>
  <si>
    <t>JMIAA</t>
  </si>
  <si>
    <t xml:space="preserve">ATTALALI </t>
  </si>
  <si>
    <t xml:space="preserve">HABIBA </t>
  </si>
  <si>
    <t>MOHAMMED</t>
  </si>
  <si>
    <t>AZAZ</t>
  </si>
  <si>
    <t>AZDOD</t>
  </si>
  <si>
    <t>RADOUAN</t>
  </si>
  <si>
    <t>AZDOUD</t>
  </si>
  <si>
    <t>AZEROUAL</t>
  </si>
  <si>
    <t>ABDERRAHMAN</t>
  </si>
  <si>
    <t>AZOUNKED</t>
  </si>
  <si>
    <t xml:space="preserve">SOUFIA </t>
  </si>
  <si>
    <t>AZOUZ</t>
  </si>
  <si>
    <t>AZZAI</t>
  </si>
  <si>
    <t>JAMAL</t>
  </si>
  <si>
    <t>BAALLA</t>
  </si>
  <si>
    <t>BAAZZI</t>
  </si>
  <si>
    <t>SIHAM</t>
  </si>
  <si>
    <t>BABA</t>
  </si>
  <si>
    <t>SIDI MAHFOUD</t>
  </si>
  <si>
    <t>BABANA</t>
  </si>
  <si>
    <t>BADOR</t>
  </si>
  <si>
    <t>SAFIA</t>
  </si>
  <si>
    <t>BAGHJI</t>
  </si>
  <si>
    <t>AHMED</t>
  </si>
  <si>
    <t>BAHALLOU</t>
  </si>
  <si>
    <t>NADIA</t>
  </si>
  <si>
    <t>BAHNINI</t>
  </si>
  <si>
    <t>ABDELOUAHID</t>
  </si>
  <si>
    <t>BAHOU</t>
  </si>
  <si>
    <t>FADOUA</t>
  </si>
  <si>
    <t>IBTISSAM</t>
  </si>
  <si>
    <t>BAHSSINE</t>
  </si>
  <si>
    <t xml:space="preserve">HAFIDA </t>
  </si>
  <si>
    <t>BAIMIK</t>
  </si>
  <si>
    <t>BAIROUK</t>
  </si>
  <si>
    <t>LOUBNA</t>
  </si>
  <si>
    <t>BAJA</t>
  </si>
  <si>
    <t>KARIMA</t>
  </si>
  <si>
    <t>BAKHSAS</t>
  </si>
  <si>
    <t>SFIA</t>
  </si>
  <si>
    <t>BAKRIM</t>
  </si>
  <si>
    <t>HANAN</t>
  </si>
  <si>
    <t>BALAAGUID</t>
  </si>
  <si>
    <t>OUARDA</t>
  </si>
  <si>
    <t>BALHAOUI</t>
  </si>
  <si>
    <t>MOUAD</t>
  </si>
  <si>
    <t>BARAG</t>
  </si>
  <si>
    <t>TOUMANA</t>
  </si>
  <si>
    <t>BARAKAT</t>
  </si>
  <si>
    <t>SARA</t>
  </si>
  <si>
    <t>BARBA</t>
  </si>
  <si>
    <t>BARI</t>
  </si>
  <si>
    <t>BARJA</t>
  </si>
  <si>
    <t>SAIDA</t>
  </si>
  <si>
    <t>BARREY</t>
  </si>
  <si>
    <t>MOUAAD</t>
  </si>
  <si>
    <t>BASAIDI</t>
  </si>
  <si>
    <t>SABAH</t>
  </si>
  <si>
    <t>BASSYR</t>
  </si>
  <si>
    <t>BAYRIS</t>
  </si>
  <si>
    <t>NAJAT</t>
  </si>
  <si>
    <t>BAZAR</t>
  </si>
  <si>
    <t>BAZZI</t>
  </si>
  <si>
    <t>ZOHRA</t>
  </si>
  <si>
    <t>BEL BAZ</t>
  </si>
  <si>
    <t>ABDELWAHAB</t>
  </si>
  <si>
    <t>BELAARBI</t>
  </si>
  <si>
    <t>ASMAA</t>
  </si>
  <si>
    <t>BELBARAKAT</t>
  </si>
  <si>
    <t>BELHARMA</t>
  </si>
  <si>
    <t>BELKHALA</t>
  </si>
  <si>
    <t>BELKOTAINE</t>
  </si>
  <si>
    <t>TARIK</t>
  </si>
  <si>
    <t xml:space="preserve">BELMOUADEN </t>
  </si>
  <si>
    <t>FATIMA EZZAHRA</t>
  </si>
  <si>
    <t>BELMOUDEN</t>
  </si>
  <si>
    <t>ACHRAF</t>
  </si>
  <si>
    <t>BEN ADDI</t>
  </si>
  <si>
    <t>AOMAR</t>
  </si>
  <si>
    <t>BELKHIR</t>
  </si>
  <si>
    <t>BEN ALLA</t>
  </si>
  <si>
    <t>HAYAT</t>
  </si>
  <si>
    <t xml:space="preserve">BEN DOUINI </t>
  </si>
  <si>
    <t xml:space="preserve">TOURAYA </t>
  </si>
  <si>
    <t xml:space="preserve">BEN HOMIA </t>
  </si>
  <si>
    <t xml:space="preserve">BEN LAMSSAGM </t>
  </si>
  <si>
    <t xml:space="preserve">RAJA </t>
  </si>
  <si>
    <t>BEN M'BAREK</t>
  </si>
  <si>
    <t>SANAE</t>
  </si>
  <si>
    <t xml:space="preserve">BEN SAID </t>
  </si>
  <si>
    <t xml:space="preserve">MANAL </t>
  </si>
  <si>
    <t>BEN SOUSSAN</t>
  </si>
  <si>
    <t>BENADDY</t>
  </si>
  <si>
    <t>AZIZA</t>
  </si>
  <si>
    <t>SOUAD</t>
  </si>
  <si>
    <t>BENJAIRA</t>
  </si>
  <si>
    <t>BENKARA</t>
  </si>
  <si>
    <t>HIND</t>
  </si>
  <si>
    <t>BENMOUSSA</t>
  </si>
  <si>
    <t>AMINE</t>
  </si>
  <si>
    <t>BENYDIR</t>
  </si>
  <si>
    <t>BENZAROUALA</t>
  </si>
  <si>
    <t>BERDA</t>
  </si>
  <si>
    <t>BIATRANE</t>
  </si>
  <si>
    <t>SOUKAINA</t>
  </si>
  <si>
    <t>BIBRINE</t>
  </si>
  <si>
    <t>NEZHA</t>
  </si>
  <si>
    <t>BOUABOUD</t>
  </si>
  <si>
    <t>AZZEDDINE</t>
  </si>
  <si>
    <t>BOUACHRA</t>
  </si>
  <si>
    <t>BOUASRA</t>
  </si>
  <si>
    <t>BOUASRIA</t>
  </si>
  <si>
    <t>MAHJOUBA</t>
  </si>
  <si>
    <t>BOUCHEABA</t>
  </si>
  <si>
    <t>ES-SAID</t>
  </si>
  <si>
    <t>BOUCHRA</t>
  </si>
  <si>
    <t>MANSOURI</t>
  </si>
  <si>
    <t>BOUFFI</t>
  </si>
  <si>
    <t>BOUFOUS</t>
  </si>
  <si>
    <t>BOUGHZAL</t>
  </si>
  <si>
    <t>RKIA</t>
  </si>
  <si>
    <t>BOUGNINE</t>
  </si>
  <si>
    <t>BOUHIA</t>
  </si>
  <si>
    <t>ABDELHAK</t>
  </si>
  <si>
    <t>BOUHIT</t>
  </si>
  <si>
    <t>ABDELLATIF</t>
  </si>
  <si>
    <t>BOUHOUCH</t>
  </si>
  <si>
    <t>BOUHSIN</t>
  </si>
  <si>
    <t>EL BACHIR</t>
  </si>
  <si>
    <t>BOUHTAINE</t>
  </si>
  <si>
    <t>BOUJBIRA</t>
  </si>
  <si>
    <t>BOUJLAL</t>
  </si>
  <si>
    <t>SOUMAYA</t>
  </si>
  <si>
    <t>BOUKHLIQ</t>
  </si>
  <si>
    <t>BOUKHTAM</t>
  </si>
  <si>
    <t>BOULAK</t>
  </si>
  <si>
    <t>BOULHAYA</t>
  </si>
  <si>
    <t>RAHMA</t>
  </si>
  <si>
    <t>BOUM'HAND</t>
  </si>
  <si>
    <t>BOUNAJ</t>
  </si>
  <si>
    <t>BOURHIM</t>
  </si>
  <si>
    <t>ZAINEB</t>
  </si>
  <si>
    <t>BOURHINE</t>
  </si>
  <si>
    <t>ABDERAHIM</t>
  </si>
  <si>
    <t>BOURICHE</t>
  </si>
  <si>
    <t>BOURJA</t>
  </si>
  <si>
    <t>BOURRI</t>
  </si>
  <si>
    <t>BOUSHMAINE</t>
  </si>
  <si>
    <t>NAZHA</t>
  </si>
  <si>
    <t>BOUSSABAGA</t>
  </si>
  <si>
    <t xml:space="preserve">LAHBIB </t>
  </si>
  <si>
    <t>BOUSSAOULA</t>
  </si>
  <si>
    <t>AHNIDOU</t>
  </si>
  <si>
    <t>BOUTAFSSOUT</t>
  </si>
  <si>
    <t xml:space="preserve">ABDESSAMAD </t>
  </si>
  <si>
    <t>BOUTARA</t>
  </si>
  <si>
    <t>BOUTAZMA</t>
  </si>
  <si>
    <t>BOUTLIOUTE</t>
  </si>
  <si>
    <t>ASMA</t>
  </si>
  <si>
    <t>BOUZLEM</t>
  </si>
  <si>
    <t>SAAIDA</t>
  </si>
  <si>
    <t xml:space="preserve">BOUZMANE </t>
  </si>
  <si>
    <t>BOUZROUD</t>
  </si>
  <si>
    <t>BRABER</t>
  </si>
  <si>
    <t>MILOUD</t>
  </si>
  <si>
    <t>BRAHIM</t>
  </si>
  <si>
    <t>CHAGOUTI</t>
  </si>
  <si>
    <t>IKHALIHNA</t>
  </si>
  <si>
    <t>MAELAININE</t>
  </si>
  <si>
    <t>RABIAA</t>
  </si>
  <si>
    <t>CHAKATI</t>
  </si>
  <si>
    <t>ESSADIK</t>
  </si>
  <si>
    <t>CHAKEIB</t>
  </si>
  <si>
    <t>ABDESLAME</t>
  </si>
  <si>
    <t>CHAKIR</t>
  </si>
  <si>
    <t>CHALADA</t>
  </si>
  <si>
    <t>HOUDA</t>
  </si>
  <si>
    <t>CHARIF</t>
  </si>
  <si>
    <t xml:space="preserve">CHATER </t>
  </si>
  <si>
    <t>CHEROUANE</t>
  </si>
  <si>
    <t>YOUNESS</t>
  </si>
  <si>
    <t>CHOUKRI</t>
  </si>
  <si>
    <t>IDRISS</t>
  </si>
  <si>
    <t>DAOUMANI</t>
  </si>
  <si>
    <t>DAYANI</t>
  </si>
  <si>
    <t>DEMBARK</t>
  </si>
  <si>
    <t>DEMNATI</t>
  </si>
  <si>
    <t>SOUMIA</t>
  </si>
  <si>
    <t>DERBAK</t>
  </si>
  <si>
    <t>DIAB</t>
  </si>
  <si>
    <t>DIFRI</t>
  </si>
  <si>
    <t>SOUFIAN</t>
  </si>
  <si>
    <t>DIOUANE</t>
  </si>
  <si>
    <t>DOUINI</t>
  </si>
  <si>
    <t>ELHOCINE</t>
  </si>
  <si>
    <t>DRIOUCH</t>
  </si>
  <si>
    <t>ZAKARIA</t>
  </si>
  <si>
    <t>DRISS</t>
  </si>
  <si>
    <t>ECH- CHARFAOUY</t>
  </si>
  <si>
    <t>ECH-CHENNAH</t>
  </si>
  <si>
    <t>ESSAADIA</t>
  </si>
  <si>
    <t>ECHAF</t>
  </si>
  <si>
    <t>EDDAH</t>
  </si>
  <si>
    <t>EDDAHANI</t>
  </si>
  <si>
    <t>ABDEN-NAJI</t>
  </si>
  <si>
    <t>EDDAHBI</t>
  </si>
  <si>
    <t>EDDAYYANI</t>
  </si>
  <si>
    <t>MIMOUNA</t>
  </si>
  <si>
    <t>EDDIBI</t>
  </si>
  <si>
    <t>DAOUYA</t>
  </si>
  <si>
    <t>EDRISSI</t>
  </si>
  <si>
    <t>SAFAA</t>
  </si>
  <si>
    <t>EL AADELI</t>
  </si>
  <si>
    <t>FATIMA-EZZAHRA</t>
  </si>
  <si>
    <t xml:space="preserve">EL AISSAOUI </t>
  </si>
  <si>
    <t xml:space="preserve">EL ALAMI </t>
  </si>
  <si>
    <t xml:space="preserve"> NAIMA </t>
  </si>
  <si>
    <t xml:space="preserve">EL ARROUBI </t>
  </si>
  <si>
    <t xml:space="preserve">OUAFAE </t>
  </si>
  <si>
    <t>EL BAD</t>
  </si>
  <si>
    <t xml:space="preserve">EL BOUAMRANI </t>
  </si>
  <si>
    <t>EL BOUDI</t>
  </si>
  <si>
    <t>L'HASSAN</t>
  </si>
  <si>
    <t>EL GHAZAOUI</t>
  </si>
  <si>
    <t>EL GHAZOUANI</t>
  </si>
  <si>
    <t>GHIZLANE</t>
  </si>
  <si>
    <t>EL GOSSI</t>
  </si>
  <si>
    <t xml:space="preserve">EL HADDAR </t>
  </si>
  <si>
    <t xml:space="preserve">ZAHRA </t>
  </si>
  <si>
    <t>EL HAJJI</t>
  </si>
  <si>
    <t>EL HAMEL</t>
  </si>
  <si>
    <t>ESSAHEL</t>
  </si>
  <si>
    <t xml:space="preserve">EL HAMIDI </t>
  </si>
  <si>
    <t>EL HAMMOUDY</t>
  </si>
  <si>
    <t>EL HAMMOUMI</t>
  </si>
  <si>
    <t>EL HARRAR</t>
  </si>
  <si>
    <t>AADIL</t>
  </si>
  <si>
    <t>EL HARTI</t>
  </si>
  <si>
    <t>RADOUANE</t>
  </si>
  <si>
    <t>FARAH</t>
  </si>
  <si>
    <t xml:space="preserve">EL KHABBAZ </t>
  </si>
  <si>
    <t>RADIA</t>
  </si>
  <si>
    <t>EL KOURCHALI</t>
  </si>
  <si>
    <t>EL MAHRAOUI</t>
  </si>
  <si>
    <t>ISMAIL</t>
  </si>
  <si>
    <t xml:space="preserve">EL MAIL </t>
  </si>
  <si>
    <t xml:space="preserve">EL MAJJATI </t>
  </si>
  <si>
    <t xml:space="preserve">KARIMA </t>
  </si>
  <si>
    <t>EL MANSOURY</t>
  </si>
  <si>
    <t xml:space="preserve">EL MESKADI </t>
  </si>
  <si>
    <t>EL MOUKHTAR</t>
  </si>
  <si>
    <t>KOURAICHI</t>
  </si>
  <si>
    <t xml:space="preserve">EL OIJANI </t>
  </si>
  <si>
    <t xml:space="preserve">AHMED </t>
  </si>
  <si>
    <t>EL OMARI</t>
  </si>
  <si>
    <t>TAIB</t>
  </si>
  <si>
    <t xml:space="preserve">EL OUAKKAKI </t>
  </si>
  <si>
    <t>HAMID</t>
  </si>
  <si>
    <t xml:space="preserve">EL YAAKOUBI </t>
  </si>
  <si>
    <t>EL-AASMI</t>
  </si>
  <si>
    <t>EL-KARNY</t>
  </si>
  <si>
    <t>EL-MOUDDENE</t>
  </si>
  <si>
    <t>ELABDELLAOUI</t>
  </si>
  <si>
    <t>ELAGUID</t>
  </si>
  <si>
    <t>ELALAOUI</t>
  </si>
  <si>
    <t>KALTOUM</t>
  </si>
  <si>
    <t>ELANNAOUI</t>
  </si>
  <si>
    <t>ISSAM</t>
  </si>
  <si>
    <t>ELAOUADI</t>
  </si>
  <si>
    <t>ELASRI</t>
  </si>
  <si>
    <t>ELBOUDERKAOUI</t>
  </si>
  <si>
    <t>ELBOUHSINI</t>
  </si>
  <si>
    <t>TAOUFIK</t>
  </si>
  <si>
    <t>ELFERIOUY</t>
  </si>
  <si>
    <t>ELGASMI</t>
  </si>
  <si>
    <t>HAJILA</t>
  </si>
  <si>
    <t>ELGHAZALI</t>
  </si>
  <si>
    <t>ELGHOUIDMI</t>
  </si>
  <si>
    <t>ELHADDAJI</t>
  </si>
  <si>
    <t>ZAHIRA</t>
  </si>
  <si>
    <t>ELHAYYANI</t>
  </si>
  <si>
    <t>MOUSSA</t>
  </si>
  <si>
    <t>ELHIND</t>
  </si>
  <si>
    <t>ELIDRISSI</t>
  </si>
  <si>
    <t>ELJAOUHARI</t>
  </si>
  <si>
    <t>FATIMA ZOHRA</t>
  </si>
  <si>
    <t>ELKOURIZI</t>
  </si>
  <si>
    <t>ELKRAIMA</t>
  </si>
  <si>
    <t>ELHOUCINE</t>
  </si>
  <si>
    <t>ELKYSY</t>
  </si>
  <si>
    <t> HASNAE</t>
  </si>
  <si>
    <t>ELMEHYRY</t>
  </si>
  <si>
    <t>ABDELMONIM</t>
  </si>
  <si>
    <t>BADREDDINE</t>
  </si>
  <si>
    <t>ELMOUDEN</t>
  </si>
  <si>
    <t>KELTOUMA</t>
  </si>
  <si>
    <t>ELMOUSSI</t>
  </si>
  <si>
    <t>ELOUALIDI</t>
  </si>
  <si>
    <t>MIMOUN</t>
  </si>
  <si>
    <t>ELOUTMANI</t>
  </si>
  <si>
    <t>ELYAZIDI</t>
  </si>
  <si>
    <t>ABDESSADEK</t>
  </si>
  <si>
    <t>EN-NEJOUI</t>
  </si>
  <si>
    <t>ENNACIRI</t>
  </si>
  <si>
    <t>ENNAOUI</t>
  </si>
  <si>
    <t>ENNAY</t>
  </si>
  <si>
    <t>RAJAE</t>
  </si>
  <si>
    <t>ER-RACHEDY</t>
  </si>
  <si>
    <t>ERBIE</t>
  </si>
  <si>
    <t>ERRABIY</t>
  </si>
  <si>
    <t>AATIF</t>
  </si>
  <si>
    <t>ERRAJI</t>
  </si>
  <si>
    <t>LALLA FAKHITA</t>
  </si>
  <si>
    <t>ERRAMMANAT</t>
  </si>
  <si>
    <t>ERRANNA</t>
  </si>
  <si>
    <t>KHEIRA</t>
  </si>
  <si>
    <t>ERZIKI</t>
  </si>
  <si>
    <t>ABLAL</t>
  </si>
  <si>
    <t>ES-SAADY</t>
  </si>
  <si>
    <t>ES-SOUSSI</t>
  </si>
  <si>
    <t>KAMAL</t>
  </si>
  <si>
    <t>ESSANOUBI</t>
  </si>
  <si>
    <t>ESSOBAI</t>
  </si>
  <si>
    <t>AYAD</t>
  </si>
  <si>
    <t>ET TAYEB</t>
  </si>
  <si>
    <t>ET-TADELY</t>
  </si>
  <si>
    <t>EZZAHI</t>
  </si>
  <si>
    <t>EZZAROUALI</t>
  </si>
  <si>
    <t>AYYOUB</t>
  </si>
  <si>
    <t>EL HOUSSAIN</t>
  </si>
  <si>
    <t>FALLA</t>
  </si>
  <si>
    <t>IMANE</t>
  </si>
  <si>
    <t>FARIH</t>
  </si>
  <si>
    <t xml:space="preserve">LATIFA </t>
  </si>
  <si>
    <t>FASSI</t>
  </si>
  <si>
    <t>FATHI</t>
  </si>
  <si>
    <t>NIDAL</t>
  </si>
  <si>
    <t>FATHLAH</t>
  </si>
  <si>
    <t>FENICHE</t>
  </si>
  <si>
    <t>FIKRy</t>
  </si>
  <si>
    <t>YOUSRA</t>
  </si>
  <si>
    <t>GANFIR</t>
  </si>
  <si>
    <t>GHERBAOUI</t>
  </si>
  <si>
    <t>GOUDAHA</t>
  </si>
  <si>
    <t>HADDACHI</t>
  </si>
  <si>
    <t>HAFSI</t>
  </si>
  <si>
    <t>HAIDAR</t>
  </si>
  <si>
    <t>HAIMAD</t>
  </si>
  <si>
    <t>HAMDAOUI</t>
  </si>
  <si>
    <t>HANNI</t>
  </si>
  <si>
    <t>HARBAL</t>
  </si>
  <si>
    <t>HASSANAT</t>
  </si>
  <si>
    <t>ABDENNASSER</t>
  </si>
  <si>
    <t>HENANE</t>
  </si>
  <si>
    <t>HIDQI</t>
  </si>
  <si>
    <t>HIHI</t>
  </si>
  <si>
    <t>HMIDOUCH</t>
  </si>
  <si>
    <t>HOUDAIBI</t>
  </si>
  <si>
    <t>SELOUA</t>
  </si>
  <si>
    <t>HOUMYA</t>
  </si>
  <si>
    <t>ZINEB</t>
  </si>
  <si>
    <t>IBN EL MEHDI</t>
  </si>
  <si>
    <t>IBNRACHID</t>
  </si>
  <si>
    <t xml:space="preserve">ID ALI </t>
  </si>
  <si>
    <t xml:space="preserve">AICHA </t>
  </si>
  <si>
    <t>ID BOUBKER</t>
  </si>
  <si>
    <t xml:space="preserve">ID SAID </t>
  </si>
  <si>
    <t>IDALI</t>
  </si>
  <si>
    <t>ELHASSANE</t>
  </si>
  <si>
    <t>IDAOUMHAMED</t>
  </si>
  <si>
    <t>IDDOUCH</t>
  </si>
  <si>
    <t>ABDALLAH SAGHIR</t>
  </si>
  <si>
    <t>IDHEMOU</t>
  </si>
  <si>
    <t>IDOUAHMAN</t>
  </si>
  <si>
    <t>IDOUAKASS</t>
  </si>
  <si>
    <t>IFISS</t>
  </si>
  <si>
    <t>IFOUKALEN</t>
  </si>
  <si>
    <t>IMAJJAD</t>
  </si>
  <si>
    <t>IMALOUAN</t>
  </si>
  <si>
    <t>IMECH</t>
  </si>
  <si>
    <t>IMJOUDN</t>
  </si>
  <si>
    <t>INDJAREN</t>
  </si>
  <si>
    <t>IRIH</t>
  </si>
  <si>
    <t>JABR</t>
  </si>
  <si>
    <t>JENNAH</t>
  </si>
  <si>
    <t>JORAIF</t>
  </si>
  <si>
    <t>KAINOUCH</t>
  </si>
  <si>
    <t>KANDOUL</t>
  </si>
  <si>
    <t>KARDAOUI</t>
  </si>
  <si>
    <t>KASRA</t>
  </si>
  <si>
    <t>KASSEM</t>
  </si>
  <si>
    <t>MOULAY ABDELKHALID</t>
  </si>
  <si>
    <t>KECHACH</t>
  </si>
  <si>
    <t>OUIDAD</t>
  </si>
  <si>
    <t>KHADDA</t>
  </si>
  <si>
    <t>ABDESSALAM</t>
  </si>
  <si>
    <t xml:space="preserve">KHAROUACHE </t>
  </si>
  <si>
    <t>FATIMA-ZAHRA</t>
  </si>
  <si>
    <t>KHMICH</t>
  </si>
  <si>
    <t>KRID</t>
  </si>
  <si>
    <t>LAACHARI</t>
  </si>
  <si>
    <t>YACINE</t>
  </si>
  <si>
    <t>LAARICH</t>
  </si>
  <si>
    <t>ADIL</t>
  </si>
  <si>
    <t>LAATABI</t>
  </si>
  <si>
    <t>LAMYA</t>
  </si>
  <si>
    <t>LABAALI</t>
  </si>
  <si>
    <t>ELHOUSSINE</t>
  </si>
  <si>
    <t>LABOUIHI</t>
  </si>
  <si>
    <t>LACHGAR</t>
  </si>
  <si>
    <t>LAHMAID</t>
  </si>
  <si>
    <t>LAHMAMI</t>
  </si>
  <si>
    <t>SMAAIL</t>
  </si>
  <si>
    <t>LAHRAWIT</t>
  </si>
  <si>
    <t>ILHAM</t>
  </si>
  <si>
    <t>LAJHAD</t>
  </si>
  <si>
    <t>LAKHAL</t>
  </si>
  <si>
    <t>LAKHDAR</t>
  </si>
  <si>
    <t>LAMRIGUA</t>
  </si>
  <si>
    <t>LAMTOUGUI</t>
  </si>
  <si>
    <t>SOKAYNA</t>
  </si>
  <si>
    <t>LAMWAHI</t>
  </si>
  <si>
    <t>LOUAZANI</t>
  </si>
  <si>
    <t>LOUBAT</t>
  </si>
  <si>
    <t>MAGHLAHA</t>
  </si>
  <si>
    <t>LOUKHI</t>
  </si>
  <si>
    <t>LOURIGUI</t>
  </si>
  <si>
    <t>KAOUTAR</t>
  </si>
  <si>
    <t>MAAOUT</t>
  </si>
  <si>
    <t>MAHJOUBI</t>
  </si>
  <si>
    <t>ABDELMAJID</t>
  </si>
  <si>
    <t>MAIS</t>
  </si>
  <si>
    <t>MALEK</t>
  </si>
  <si>
    <t>MANTAR</t>
  </si>
  <si>
    <t>MAOULAININ</t>
  </si>
  <si>
    <t>LALLA OUMLKHIR</t>
  </si>
  <si>
    <t>MASTOURI</t>
  </si>
  <si>
    <t>MAZZINE</t>
  </si>
  <si>
    <t>BAIBA</t>
  </si>
  <si>
    <t>MESKISSI</t>
  </si>
  <si>
    <t>MEZGAR</t>
  </si>
  <si>
    <t>SHABA</t>
  </si>
  <si>
    <t>M'HAMED</t>
  </si>
  <si>
    <t>MISRA</t>
  </si>
  <si>
    <t>SALAH</t>
  </si>
  <si>
    <t>MOUAYCHE</t>
  </si>
  <si>
    <t>MOUDIA</t>
  </si>
  <si>
    <t>MOUFANROU</t>
  </si>
  <si>
    <t>MOUJAHI</t>
  </si>
  <si>
    <t>YASSIN</t>
  </si>
  <si>
    <t>MOUKANE</t>
  </si>
  <si>
    <t>MOHEMED</t>
  </si>
  <si>
    <t>MOURABIT</t>
  </si>
  <si>
    <t>MOURYF</t>
  </si>
  <si>
    <t>MOUSLIH</t>
  </si>
  <si>
    <t>NOUREDDINE</t>
  </si>
  <si>
    <t>MOUSSAAIF</t>
  </si>
  <si>
    <t>IBTISAM</t>
  </si>
  <si>
    <t>MOUTALI</t>
  </si>
  <si>
    <t>MOUTAOUAKIL</t>
  </si>
  <si>
    <t>FAOUZI</t>
  </si>
  <si>
    <t>NACIRI</t>
  </si>
  <si>
    <t>NAIME</t>
  </si>
  <si>
    <t>JIHAD</t>
  </si>
  <si>
    <t>NAINIAA</t>
  </si>
  <si>
    <t>SALAHEDDINE</t>
  </si>
  <si>
    <t>NAIT CHRIF</t>
  </si>
  <si>
    <t>MOULAY LAHOUCINE</t>
  </si>
  <si>
    <t xml:space="preserve">NAIT SIDI YOUSSEF </t>
  </si>
  <si>
    <t xml:space="preserve">BRAHIM </t>
  </si>
  <si>
    <t>ZOUBIDA</t>
  </si>
  <si>
    <t>NASSIRI</t>
  </si>
  <si>
    <t>NATIK</t>
  </si>
  <si>
    <t>NEKKOURY</t>
  </si>
  <si>
    <t>OMESSAOUD</t>
  </si>
  <si>
    <t>OMOUSSA</t>
  </si>
  <si>
    <t>AYMAD</t>
  </si>
  <si>
    <t>OUAAMAR</t>
  </si>
  <si>
    <t>OUAHARRI</t>
  </si>
  <si>
    <t>WAFAE</t>
  </si>
  <si>
    <t>OUAHMANE</t>
  </si>
  <si>
    <t>MOSTAPHA</t>
  </si>
  <si>
    <t>OUAICHA</t>
  </si>
  <si>
    <t>OUAKRIM</t>
  </si>
  <si>
    <t>OUAZOUDIL</t>
  </si>
  <si>
    <t>OUBALLA</t>
  </si>
  <si>
    <t>OUBBOU</t>
  </si>
  <si>
    <t>OUBEJJA</t>
  </si>
  <si>
    <t>OUBELLIHI</t>
  </si>
  <si>
    <t>ALHASSAN</t>
  </si>
  <si>
    <t>OUBELLOUCH</t>
  </si>
  <si>
    <t>OUBENHAMOU</t>
  </si>
  <si>
    <t>OUBOURHIM</t>
  </si>
  <si>
    <t>ELMADANI</t>
  </si>
  <si>
    <t>ABDALLAH</t>
  </si>
  <si>
    <t>OUCHENE</t>
  </si>
  <si>
    <t>OUHAIBA</t>
  </si>
  <si>
    <t>OUIGHI</t>
  </si>
  <si>
    <t>OUIRTAN</t>
  </si>
  <si>
    <t>OUISSAADANE</t>
  </si>
  <si>
    <t>OUIYRGUI</t>
  </si>
  <si>
    <t>OULKHOUCH</t>
  </si>
  <si>
    <t>NASYM</t>
  </si>
  <si>
    <t>OUMASSAD</t>
  </si>
  <si>
    <t>OUMID</t>
  </si>
  <si>
    <t>OUMOUSSA</t>
  </si>
  <si>
    <t>OURAZZOUK</t>
  </si>
  <si>
    <t>OURTIOUSAID</t>
  </si>
  <si>
    <t>OUSALAH</t>
  </si>
  <si>
    <t>OUTTALEB</t>
  </si>
  <si>
    <t>OUZMANE</t>
  </si>
  <si>
    <t>OUZZATE</t>
  </si>
  <si>
    <t>QORRIDA</t>
  </si>
  <si>
    <t>OSSAMA</t>
  </si>
  <si>
    <t>RACHYQ</t>
  </si>
  <si>
    <t>RAISS</t>
  </si>
  <si>
    <t>RAZZANE</t>
  </si>
  <si>
    <t>ZAINAB</t>
  </si>
  <si>
    <t>REDOUAN</t>
  </si>
  <si>
    <t>RIGBI</t>
  </si>
  <si>
    <t>RZZAK</t>
  </si>
  <si>
    <t>SABOUN</t>
  </si>
  <si>
    <t>SAIDI</t>
  </si>
  <si>
    <t>SANNAD</t>
  </si>
  <si>
    <t>FATMA</t>
  </si>
  <si>
    <t>SAOUDI</t>
  </si>
  <si>
    <t>SARKOUH</t>
  </si>
  <si>
    <t>SEDDIKI</t>
  </si>
  <si>
    <t>NOURELHOUDA</t>
  </si>
  <si>
    <t>SEGHIR</t>
  </si>
  <si>
    <t>SEMLALI</t>
  </si>
  <si>
    <t>SERGHINI</t>
  </si>
  <si>
    <t>AMINA</t>
  </si>
  <si>
    <t>SEYAKH</t>
  </si>
  <si>
    <t>SGHIR</t>
  </si>
  <si>
    <t>MARIEM</t>
  </si>
  <si>
    <t>SKAIH</t>
  </si>
  <si>
    <t>TOUMANNA</t>
  </si>
  <si>
    <t>SMOUKI</t>
  </si>
  <si>
    <t>SADDEK</t>
  </si>
  <si>
    <t>SOKAKINI</t>
  </si>
  <si>
    <t>SOUSSI</t>
  </si>
  <si>
    <t>TAAOUICH</t>
  </si>
  <si>
    <t>DALILA</t>
  </si>
  <si>
    <t>TAFASCA</t>
  </si>
  <si>
    <t>TALLALINE</t>
  </si>
  <si>
    <t xml:space="preserve">NADIA </t>
  </si>
  <si>
    <t>TAQI</t>
  </si>
  <si>
    <t>TAQUI</t>
  </si>
  <si>
    <t>TILIMTA</t>
  </si>
  <si>
    <t>TOUNF</t>
  </si>
  <si>
    <t>TRAYM</t>
  </si>
  <si>
    <t>RQUIA</t>
  </si>
  <si>
    <t>WABALLA</t>
  </si>
  <si>
    <t>SALTANA</t>
  </si>
  <si>
    <t>WAZZI</t>
  </si>
  <si>
    <t>MOULOUD</t>
  </si>
  <si>
    <t>ZAGRAR</t>
  </si>
  <si>
    <t>ZAHIR</t>
  </si>
  <si>
    <t>ZARROUK</t>
  </si>
  <si>
    <t>ZEDDOU</t>
  </si>
  <si>
    <t>ZEGLAM</t>
  </si>
  <si>
    <t>ZEGMOUT</t>
  </si>
  <si>
    <t>ZEROUALI</t>
  </si>
  <si>
    <t>ZINE</t>
  </si>
  <si>
    <t>ZINELABIDINE</t>
  </si>
  <si>
    <t>ZIRAR</t>
  </si>
  <si>
    <t>SOUKAYNA</t>
  </si>
  <si>
    <t xml:space="preserve">ZREHIN  </t>
  </si>
  <si>
    <t xml:space="preserve">LOUBNA </t>
  </si>
  <si>
    <t>ZYADI</t>
  </si>
  <si>
    <t>ABBA</t>
  </si>
  <si>
    <t>HINDOU</t>
  </si>
  <si>
    <t>AHNSSAL</t>
  </si>
  <si>
    <t>AIDOUCHE</t>
  </si>
  <si>
    <t>EL MOKHTAR</t>
  </si>
  <si>
    <t>AIT LAFKIH</t>
  </si>
  <si>
    <t>NAWAL</t>
  </si>
  <si>
    <t>AIT RAIS</t>
  </si>
  <si>
    <t xml:space="preserve">AIT TOUMACH </t>
  </si>
  <si>
    <t>AJEADAB</t>
  </si>
  <si>
    <t>LHASSAN</t>
  </si>
  <si>
    <t xml:space="preserve">AL EKTIF </t>
  </si>
  <si>
    <t xml:space="preserve">HADHOUM </t>
  </si>
  <si>
    <t>ALEKTIF</t>
  </si>
  <si>
    <t>LAKHDIRA</t>
  </si>
  <si>
    <t>ALYOUBI</t>
  </si>
  <si>
    <t>BARA</t>
  </si>
  <si>
    <t>MOHAMED LAGHDAF</t>
  </si>
  <si>
    <t>BELAID</t>
  </si>
  <si>
    <t>BENDA</t>
  </si>
  <si>
    <t>BEN SALEH</t>
  </si>
  <si>
    <t>BENZAHRA</t>
  </si>
  <si>
    <t>BKHASHOUM</t>
  </si>
  <si>
    <t>NIHAD</t>
  </si>
  <si>
    <t>BOUFRAYOUA</t>
  </si>
  <si>
    <t>EJILA</t>
  </si>
  <si>
    <t>BOULIDAME</t>
  </si>
  <si>
    <t>BOULLAH</t>
  </si>
  <si>
    <t>CHYOUNI</t>
  </si>
  <si>
    <t>DLIZA</t>
  </si>
  <si>
    <t>EHALLAN</t>
  </si>
  <si>
    <t>EL AMERY</t>
  </si>
  <si>
    <t>EL FILALI</t>
  </si>
  <si>
    <t>OUMLAID</t>
  </si>
  <si>
    <t>EL GHOURAFI</t>
  </si>
  <si>
    <t>EL HAMRAOUI</t>
  </si>
  <si>
    <t>EL HOUARI</t>
  </si>
  <si>
    <t>EL-HARHOUR</t>
  </si>
  <si>
    <t>EL-MOMEN</t>
  </si>
  <si>
    <t>EL-OMARI</t>
  </si>
  <si>
    <t>ELHEZZAM</t>
  </si>
  <si>
    <t>AZIZ</t>
  </si>
  <si>
    <t>ELYAHYAOUI</t>
  </si>
  <si>
    <t>ER-RADI</t>
  </si>
  <si>
    <t>ERRAHMOUNI</t>
  </si>
  <si>
    <t>EZZAGHRARY</t>
  </si>
  <si>
    <t>HAMZA</t>
  </si>
  <si>
    <t>FATIHI</t>
  </si>
  <si>
    <t>GHAZALI</t>
  </si>
  <si>
    <t>GOUZERZOUR</t>
  </si>
  <si>
    <t>HTOUM</t>
  </si>
  <si>
    <t xml:space="preserve">ID MALEK </t>
  </si>
  <si>
    <t xml:space="preserve">SARA </t>
  </si>
  <si>
    <t>IDELMAHJOUB</t>
  </si>
  <si>
    <t>KHRRAZ</t>
  </si>
  <si>
    <t>KOURINDA</t>
  </si>
  <si>
    <t>IZZA</t>
  </si>
  <si>
    <t>LABRASSE</t>
  </si>
  <si>
    <t>ELMAHJOUB</t>
  </si>
  <si>
    <t>LABYAD</t>
  </si>
  <si>
    <t>LACHGUER</t>
  </si>
  <si>
    <t>LAGHZAL</t>
  </si>
  <si>
    <t>FNAINA</t>
  </si>
  <si>
    <t>MAAROUF</t>
  </si>
  <si>
    <t>MADAN</t>
  </si>
  <si>
    <t>NAJWA</t>
  </si>
  <si>
    <t>MHARESS</t>
  </si>
  <si>
    <t>MOUDOUD</t>
  </si>
  <si>
    <t>MRAK</t>
  </si>
  <si>
    <t>GHIZLAN</t>
  </si>
  <si>
    <t>MZOUGH</t>
  </si>
  <si>
    <t>SALOUA</t>
  </si>
  <si>
    <t>NAIT  ESSI</t>
  </si>
  <si>
    <t>NARMOUDI</t>
  </si>
  <si>
    <t>NIDBELAID</t>
  </si>
  <si>
    <t>OUAALLA</t>
  </si>
  <si>
    <t>OUADA</t>
  </si>
  <si>
    <t>FAISAL</t>
  </si>
  <si>
    <t>OUAHI</t>
  </si>
  <si>
    <t>OUAOUBA</t>
  </si>
  <si>
    <t>OUBAIRI</t>
  </si>
  <si>
    <t>OUBENALI</t>
  </si>
  <si>
    <t>OUBILA</t>
  </si>
  <si>
    <t>OUBRAM</t>
  </si>
  <si>
    <t>OUDBAIH</t>
  </si>
  <si>
    <t>ELHACHEM</t>
  </si>
  <si>
    <t>OUKAIS</t>
  </si>
  <si>
    <t>OULBACHA</t>
  </si>
  <si>
    <t>OULBAYYAD</t>
  </si>
  <si>
    <t>OULHOUSS</t>
  </si>
  <si>
    <t>OURTI</t>
  </si>
  <si>
    <t>OUTSELLAMT</t>
  </si>
  <si>
    <t>OUYOUSS</t>
  </si>
  <si>
    <t>RAMDANI</t>
  </si>
  <si>
    <t>RAQIB</t>
  </si>
  <si>
    <t>RMICHA</t>
  </si>
  <si>
    <t>ROKNI</t>
  </si>
  <si>
    <t>MARIAME</t>
  </si>
  <si>
    <t>SELOUANI</t>
  </si>
  <si>
    <t>SEMGANI</t>
  </si>
  <si>
    <t>SERHANE</t>
  </si>
  <si>
    <t>SIBBA</t>
  </si>
  <si>
    <t>LALLA HJABOUHA</t>
  </si>
  <si>
    <t>SOUBAI</t>
  </si>
  <si>
    <t>TIZGUINI</t>
  </si>
  <si>
    <t>TOUNSSI</t>
  </si>
  <si>
    <t>MOULAY ABDELLAH</t>
  </si>
  <si>
    <t>YMIL</t>
  </si>
  <si>
    <t>NABIHA</t>
  </si>
  <si>
    <t>ZAHI</t>
  </si>
  <si>
    <t>ZARHOUL</t>
  </si>
  <si>
    <t>HASSNA</t>
  </si>
  <si>
    <t>ZOUAOUI</t>
  </si>
  <si>
    <t xml:space="preserve">ZOUBAIR </t>
  </si>
  <si>
    <t>BANNA</t>
  </si>
  <si>
    <t>BELEQEZIZ</t>
  </si>
  <si>
    <t>BOUHANDA</t>
  </si>
  <si>
    <t>SALEK</t>
  </si>
  <si>
    <t>BOUTGHROUT</t>
  </si>
  <si>
    <t>ABDELKARIM</t>
  </si>
  <si>
    <t>DBAA</t>
  </si>
  <si>
    <t xml:space="preserve">EL MAILOUDI </t>
  </si>
  <si>
    <t xml:space="preserve">MERYEM </t>
  </si>
  <si>
    <t xml:space="preserve">EL MAMOUN </t>
  </si>
  <si>
    <t xml:space="preserve">BAHIJA </t>
  </si>
  <si>
    <t>ELBAAKILI</t>
  </si>
  <si>
    <t>ELHOUB</t>
  </si>
  <si>
    <t>ESSAIDI</t>
  </si>
  <si>
    <t>SIDI</t>
  </si>
  <si>
    <t>EZ-ZEROUALI</t>
  </si>
  <si>
    <t>HAMMA</t>
  </si>
  <si>
    <t>FANNAH</t>
  </si>
  <si>
    <t>MOHAMMAD</t>
  </si>
  <si>
    <t>HLOU</t>
  </si>
  <si>
    <t>ABELLA</t>
  </si>
  <si>
    <t>HMAIDDOUCH</t>
  </si>
  <si>
    <t>HOUMMA</t>
  </si>
  <si>
    <t>ID SAID OUBELLA</t>
  </si>
  <si>
    <t>ID-MOUCHE</t>
  </si>
  <si>
    <t>IDAMI</t>
  </si>
  <si>
    <t>GHEZLANE</t>
  </si>
  <si>
    <t>JAMALI</t>
  </si>
  <si>
    <t>KCHIKECH</t>
  </si>
  <si>
    <t>KRARI</t>
  </si>
  <si>
    <t>LEMNAN</t>
  </si>
  <si>
    <t>ELYAZID</t>
  </si>
  <si>
    <t>MOHCINE</t>
  </si>
  <si>
    <t xml:space="preserve">NAIT BELLA </t>
  </si>
  <si>
    <t>NAJIB</t>
  </si>
  <si>
    <t>NASR</t>
  </si>
  <si>
    <t>M'BAREK</t>
  </si>
  <si>
    <t>OUBAHMANE</t>
  </si>
  <si>
    <t>RAFIK</t>
  </si>
  <si>
    <t>RAYHANI</t>
  </si>
  <si>
    <t>SAKAM</t>
  </si>
  <si>
    <t>HANA</t>
  </si>
  <si>
    <t>TANANI</t>
  </si>
  <si>
    <t>TOUAMI</t>
  </si>
  <si>
    <t>WAKIL</t>
  </si>
  <si>
    <t>ZIANI</t>
  </si>
  <si>
    <t>ZOUBAYR</t>
  </si>
  <si>
    <t>EL-BOUBAKRI</t>
  </si>
  <si>
    <t>EL-MOBARAKY</t>
  </si>
  <si>
    <t>EL-YOUSFI</t>
  </si>
  <si>
    <t>ELBAHMANI</t>
  </si>
  <si>
    <t>ELMAHRAOUI</t>
  </si>
  <si>
    <t>ELMSIH</t>
  </si>
  <si>
    <t>ELQADI</t>
  </si>
  <si>
    <t>EN-NASIRY</t>
  </si>
  <si>
    <t>ENNASSIRI</t>
  </si>
  <si>
    <t>ENNIDAM</t>
  </si>
  <si>
    <t>EROUHA</t>
  </si>
  <si>
    <t>ABDELJABAR</t>
  </si>
  <si>
    <t>ERRAIBOUA</t>
  </si>
  <si>
    <t>FALA</t>
  </si>
  <si>
    <t>ERRAMASS</t>
  </si>
  <si>
    <t>LAYLA</t>
  </si>
  <si>
    <t>ESSAKI</t>
  </si>
  <si>
    <t>MOHAMED-RIDA</t>
  </si>
  <si>
    <t>EZOUINE</t>
  </si>
  <si>
    <t>OUM EL FADLI</t>
  </si>
  <si>
    <t>FAREH</t>
  </si>
  <si>
    <t>FAYAZ</t>
  </si>
  <si>
    <t>FRAOUI</t>
  </si>
  <si>
    <t>FRIK</t>
  </si>
  <si>
    <t>HADDOU</t>
  </si>
  <si>
    <t>HALLA</t>
  </si>
  <si>
    <t>HARRANDOU</t>
  </si>
  <si>
    <t>IBDAR</t>
  </si>
  <si>
    <t>IBENHAMOU</t>
  </si>
  <si>
    <t> IDRISS</t>
  </si>
  <si>
    <t>IDESSAIH</t>
  </si>
  <si>
    <t>IDLHAJ</t>
  </si>
  <si>
    <t>Id said</t>
  </si>
  <si>
    <t xml:space="preserve">IMANE </t>
  </si>
  <si>
    <t xml:space="preserve">JARIL </t>
  </si>
  <si>
    <t>KHATARI</t>
  </si>
  <si>
    <t>KHATTAT</t>
  </si>
  <si>
    <t>ABDEL AZIZ</t>
  </si>
  <si>
    <t>KOUBI</t>
  </si>
  <si>
    <t>LAHMIDI</t>
  </si>
  <si>
    <t>LAOUINI</t>
  </si>
  <si>
    <t>LEFQIH</t>
  </si>
  <si>
    <t>LHOUSSAINI</t>
  </si>
  <si>
    <t>LOULIDA</t>
  </si>
  <si>
    <t>MANFALOUTI</t>
  </si>
  <si>
    <t>MANOUZI</t>
  </si>
  <si>
    <t>ASMAE</t>
  </si>
  <si>
    <t>MELMANE</t>
  </si>
  <si>
    <t>MERROCHE</t>
  </si>
  <si>
    <t>MJID</t>
  </si>
  <si>
    <t xml:space="preserve">MOUTAKI </t>
  </si>
  <si>
    <t>NADEM</t>
  </si>
  <si>
    <t>NAJI</t>
  </si>
  <si>
    <t>ABDELALI</t>
  </si>
  <si>
    <t>OUADOUD</t>
  </si>
  <si>
    <t xml:space="preserve">OUBAHA </t>
  </si>
  <si>
    <t>EL HOUCINE</t>
  </si>
  <si>
    <t>OUFINT</t>
  </si>
  <si>
    <t>OUHNINI</t>
  </si>
  <si>
    <t>OUMADINE</t>
  </si>
  <si>
    <t>RAQAOUI</t>
  </si>
  <si>
    <t>S'BAI</t>
  </si>
  <si>
    <t>SABER</t>
  </si>
  <si>
    <t>SAFIR</t>
  </si>
  <si>
    <t>SAOUNI</t>
  </si>
  <si>
    <t>TAGHI</t>
  </si>
  <si>
    <t>TAHIRI</t>
  </si>
  <si>
    <t>ZAKARYA</t>
  </si>
  <si>
    <t>YASMY</t>
  </si>
  <si>
    <t>ZAITOUNI</t>
  </si>
  <si>
    <t>ZALIMI</t>
  </si>
  <si>
    <t>ZAOUG</t>
  </si>
  <si>
    <t>M'HAND</t>
  </si>
  <si>
    <t>ZILALI</t>
  </si>
  <si>
    <t>ABBOUD</t>
  </si>
  <si>
    <t>AGUENRID</t>
  </si>
  <si>
    <t>AHL AAMAR</t>
  </si>
  <si>
    <t>FARHANA</t>
  </si>
  <si>
    <t>AKZIBN</t>
  </si>
  <si>
    <t>ASSAKAM</t>
  </si>
  <si>
    <t>AZOUGAGH</t>
  </si>
  <si>
    <t>AZOUR</t>
  </si>
  <si>
    <t>BAMHAMED</t>
  </si>
  <si>
    <t>BOUTSSERFIN</t>
  </si>
  <si>
    <t>IBRAHIM</t>
  </si>
  <si>
    <t>CHAHRA</t>
  </si>
  <si>
    <t>BOCHRA</t>
  </si>
  <si>
    <t>CHEKAIRI</t>
  </si>
  <si>
    <t>EL ALLAOUI</t>
  </si>
  <si>
    <t>WALID</t>
  </si>
  <si>
    <t>EL HARROUCHI</t>
  </si>
  <si>
    <t>JMAIAA</t>
  </si>
  <si>
    <t>ELANSARY</t>
  </si>
  <si>
    <t>ELOKRI</t>
  </si>
  <si>
    <t>JAIK</t>
  </si>
  <si>
    <t>JOUDAYNE</t>
  </si>
  <si>
    <t>FATNA</t>
  </si>
  <si>
    <t xml:space="preserve">MAAINIA </t>
  </si>
  <si>
    <t>MOHAMED EL AGHDAF</t>
  </si>
  <si>
    <t>MOTIK</t>
  </si>
  <si>
    <t>MOURADI</t>
  </si>
  <si>
    <t>EL BATOUL</t>
  </si>
  <si>
    <t>OUAISSA</t>
  </si>
  <si>
    <t>DAOUD</t>
  </si>
  <si>
    <t>OUSALH</t>
  </si>
  <si>
    <t>ROUMANI</t>
  </si>
  <si>
    <t>AGHLANA</t>
  </si>
  <si>
    <t>SALBI</t>
  </si>
  <si>
    <t>AABBAOUI</t>
  </si>
  <si>
    <t>AAMIR</t>
  </si>
  <si>
    <t>AARABI</t>
  </si>
  <si>
    <t>IHSSAN</t>
  </si>
  <si>
    <t>ABARJI</t>
  </si>
  <si>
    <t>ABDELHAKIM</t>
  </si>
  <si>
    <t>ABAYDA</t>
  </si>
  <si>
    <t>ABBAS</t>
  </si>
  <si>
    <t>ABIDAR</t>
  </si>
  <si>
    <t>ABOURIG</t>
  </si>
  <si>
    <t>ABDELLHA</t>
  </si>
  <si>
    <t>ADDICHI</t>
  </si>
  <si>
    <t>SAMIR</t>
  </si>
  <si>
    <t>AGGOU</t>
  </si>
  <si>
    <t>AGOURRAM</t>
  </si>
  <si>
    <t>AHAKAY</t>
  </si>
  <si>
    <t xml:space="preserve">AIT ABDELMALEK </t>
  </si>
  <si>
    <t xml:space="preserve">AIT BOUDIB </t>
  </si>
  <si>
    <t>BOUBAKER</t>
  </si>
  <si>
    <t xml:space="preserve">AIT LAMKADM </t>
  </si>
  <si>
    <t xml:space="preserve">AIT LMKADEM </t>
  </si>
  <si>
    <t xml:space="preserve">HASNA </t>
  </si>
  <si>
    <t>AKKID</t>
  </si>
  <si>
    <t>AKRRAMOU</t>
  </si>
  <si>
    <t>ALAHIANE</t>
  </si>
  <si>
    <t>ANRHIMI</t>
  </si>
  <si>
    <t>BAKRRA</t>
  </si>
  <si>
    <t>BALHASSE</t>
  </si>
  <si>
    <t>BARHDADI</t>
  </si>
  <si>
    <t xml:space="preserve">BEN CHEGRA </t>
  </si>
  <si>
    <t xml:space="preserve">BEN YOUSSEF </t>
  </si>
  <si>
    <t>BHILISSE</t>
  </si>
  <si>
    <t xml:space="preserve">ATMAN </t>
  </si>
  <si>
    <t>BOUALOU</t>
  </si>
  <si>
    <t>ELARABI</t>
  </si>
  <si>
    <t>BOUGUILIME</t>
  </si>
  <si>
    <t>BOUKRARA</t>
  </si>
  <si>
    <t>BOULAAFIT</t>
  </si>
  <si>
    <t>BOULHRISS</t>
  </si>
  <si>
    <t>BOURAS</t>
  </si>
  <si>
    <t>BOUSSETTA</t>
  </si>
  <si>
    <t>BOUZEKIF</t>
  </si>
  <si>
    <t xml:space="preserve">BOUZIDI </t>
  </si>
  <si>
    <t>MOHAMED AMINE</t>
  </si>
  <si>
    <t xml:space="preserve">CHARAF EDDINE </t>
  </si>
  <si>
    <t xml:space="preserve">ABDELHADI </t>
  </si>
  <si>
    <t>CHIHAM</t>
  </si>
  <si>
    <t>EL BOUSTAOUI</t>
  </si>
  <si>
    <t>NAOUAL</t>
  </si>
  <si>
    <t>EL IAICHI</t>
  </si>
  <si>
    <t>EL KANTI</t>
  </si>
  <si>
    <t>EL KSIR</t>
  </si>
  <si>
    <t xml:space="preserve">EL MABROUKI </t>
  </si>
  <si>
    <t>ELABBADI</t>
  </si>
  <si>
    <t>AMPHI 1</t>
  </si>
  <si>
    <t>AMPHI 2</t>
  </si>
  <si>
    <t>NUM EXAM</t>
  </si>
  <si>
    <t>SALLE</t>
  </si>
  <si>
    <t xml:space="preserve">الخميس 30 يونيو </t>
  </si>
  <si>
    <t>الفترة الصباحية</t>
  </si>
  <si>
    <t>8:30--10:30</t>
  </si>
  <si>
    <t xml:space="preserve">الاربعاء 29 يونيو </t>
  </si>
  <si>
    <t>الاثنين 27 يونيو</t>
  </si>
  <si>
    <t>12:30--14:30</t>
  </si>
  <si>
    <t>10:30--12:30</t>
  </si>
  <si>
    <t xml:space="preserve">الجمعة 1 يوليوز </t>
  </si>
  <si>
    <t>الفترة المسائية</t>
  </si>
  <si>
    <t>14:30--16:00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</si>
</sst>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MS Sans Serif"/>
    </font>
    <font>
      <sz val="10.5"/>
      <name val="Tahoma"/>
      <family val="2"/>
    </font>
    <font>
      <sz val="10.5"/>
      <color indexed="8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double">
        <color theme="3" tint="0.39994506668294322"/>
      </bottom>
      <diagonal/>
    </border>
    <border>
      <left style="thin">
        <color indexed="64"/>
      </left>
      <right style="thin">
        <color indexed="64"/>
      </right>
      <top style="dashed">
        <color theme="9" tint="-0.24994659260841701"/>
      </top>
      <bottom style="double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dashed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6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protection hidden="1"/>
    </xf>
    <xf numFmtId="0" fontId="2" fillId="0" borderId="1" xfId="0" applyFont="1" applyFill="1" applyBorder="1" applyAlignment="1" applyProtection="1"/>
    <xf numFmtId="0" fontId="2" fillId="0" borderId="1" xfId="1" applyFont="1" applyFill="1" applyBorder="1" applyAlignment="1" applyProtection="1">
      <alignment horizontal="center" vertical="center"/>
    </xf>
    <xf numFmtId="0" fontId="2" fillId="0" borderId="1" xfId="2" applyFont="1" applyFill="1" applyBorder="1" applyAlignment="1" applyProtection="1">
      <alignment horizontal="center" vertical="center"/>
    </xf>
    <xf numFmtId="0" fontId="3" fillId="0" borderId="1" xfId="2" applyFont="1" applyFill="1" applyBorder="1" applyAlignment="1" applyProtection="1">
      <protection hidden="1"/>
    </xf>
    <xf numFmtId="0" fontId="2" fillId="0" borderId="1" xfId="2" applyFont="1" applyFill="1" applyBorder="1" applyAlignment="1" applyProtection="1"/>
    <xf numFmtId="0" fontId="3" fillId="0" borderId="1" xfId="1" applyFont="1" applyFill="1" applyBorder="1" applyAlignment="1" applyProtection="1">
      <protection hidden="1"/>
    </xf>
    <xf numFmtId="0" fontId="2" fillId="0" borderId="1" xfId="1" applyFont="1" applyFill="1" applyBorder="1" applyAlignment="1" applyProtection="1"/>
    <xf numFmtId="0" fontId="3" fillId="0" borderId="1" xfId="1" applyFont="1" applyFill="1" applyBorder="1" applyProtection="1">
      <protection hidden="1"/>
    </xf>
    <xf numFmtId="0" fontId="2" fillId="0" borderId="1" xfId="1" applyFont="1" applyFill="1" applyBorder="1" applyProtection="1"/>
    <xf numFmtId="0" fontId="0" fillId="0" borderId="1" xfId="0" applyBorder="1"/>
    <xf numFmtId="0" fontId="5" fillId="0" borderId="2" xfId="0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8" fillId="0" borderId="0" xfId="0" applyFont="1"/>
  </cellXfs>
  <cellStyles count="3">
    <cellStyle name="Normal" xfId="0" builtinId="0"/>
    <cellStyle name="Normal 2" xfId="2"/>
    <cellStyle name="Normal_import97" xfId="1"/>
  </cellStyles>
  <dxfs count="24"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0"/>
  <sheetViews>
    <sheetView tabSelected="1" workbookViewId="0">
      <selection activeCell="B24" sqref="B24"/>
    </sheetView>
  </sheetViews>
  <sheetFormatPr baseColWidth="10" defaultRowHeight="15" x14ac:dyDescent="0.25"/>
  <cols>
    <col min="2" max="2" width="16.5703125" bestFit="1" customWidth="1"/>
    <col min="3" max="3" width="21.85546875" bestFit="1" customWidth="1"/>
  </cols>
  <sheetData>
    <row r="1" spans="1:5" ht="15.75" thickBot="1" x14ac:dyDescent="0.3">
      <c r="B1" s="13" t="s">
        <v>1076</v>
      </c>
      <c r="C1" s="14" t="s">
        <v>1077</v>
      </c>
      <c r="D1" s="15" t="s">
        <v>1078</v>
      </c>
    </row>
    <row r="2" spans="1:5" ht="15.75" thickTop="1" x14ac:dyDescent="0.25"/>
    <row r="3" spans="1:5" x14ac:dyDescent="0.25">
      <c r="A3" s="4" t="s">
        <v>0</v>
      </c>
      <c r="B3" s="4" t="s">
        <v>1</v>
      </c>
      <c r="C3" s="4" t="s">
        <v>2</v>
      </c>
      <c r="D3" s="12" t="s">
        <v>1075</v>
      </c>
      <c r="E3" s="12" t="s">
        <v>1074</v>
      </c>
    </row>
    <row r="4" spans="1:5" x14ac:dyDescent="0.25">
      <c r="A4" s="1">
        <v>13003172</v>
      </c>
      <c r="B4" s="2" t="s">
        <v>5</v>
      </c>
      <c r="C4" s="3" t="s">
        <v>6</v>
      </c>
      <c r="D4" s="12">
        <v>7</v>
      </c>
      <c r="E4" s="12">
        <v>1</v>
      </c>
    </row>
    <row r="5" spans="1:5" x14ac:dyDescent="0.25">
      <c r="A5" s="1">
        <v>13000969</v>
      </c>
      <c r="B5" s="2" t="s">
        <v>7</v>
      </c>
      <c r="C5" s="3" t="s">
        <v>8</v>
      </c>
      <c r="D5" s="12">
        <v>7</v>
      </c>
      <c r="E5" s="12">
        <v>2</v>
      </c>
    </row>
    <row r="6" spans="1:5" x14ac:dyDescent="0.25">
      <c r="A6" s="1">
        <v>13000070</v>
      </c>
      <c r="B6" s="2" t="s">
        <v>11</v>
      </c>
      <c r="C6" s="3" t="s">
        <v>12</v>
      </c>
      <c r="D6" s="12">
        <v>7</v>
      </c>
      <c r="E6" s="12">
        <v>3</v>
      </c>
    </row>
    <row r="7" spans="1:5" x14ac:dyDescent="0.25">
      <c r="A7" s="1">
        <v>13002921</v>
      </c>
      <c r="B7" s="2" t="s">
        <v>16</v>
      </c>
      <c r="C7" s="3" t="s">
        <v>18</v>
      </c>
      <c r="D7" s="12">
        <v>7</v>
      </c>
      <c r="E7" s="12">
        <v>4</v>
      </c>
    </row>
    <row r="8" spans="1:5" x14ac:dyDescent="0.25">
      <c r="A8" s="1">
        <v>13003728</v>
      </c>
      <c r="B8" s="8" t="s">
        <v>19</v>
      </c>
      <c r="C8" s="9" t="s">
        <v>20</v>
      </c>
      <c r="D8" s="12">
        <v>7</v>
      </c>
      <c r="E8" s="12">
        <v>5</v>
      </c>
    </row>
    <row r="9" spans="1:5" x14ac:dyDescent="0.25">
      <c r="A9" s="1">
        <v>13022389</v>
      </c>
      <c r="B9" s="8" t="s">
        <v>23</v>
      </c>
      <c r="C9" s="9" t="s">
        <v>24</v>
      </c>
      <c r="D9" s="12">
        <v>7</v>
      </c>
      <c r="E9" s="12">
        <v>6</v>
      </c>
    </row>
    <row r="10" spans="1:5" x14ac:dyDescent="0.25">
      <c r="A10" s="1">
        <v>13002876</v>
      </c>
      <c r="B10" s="8" t="s">
        <v>28</v>
      </c>
      <c r="C10" s="9" t="s">
        <v>29</v>
      </c>
      <c r="D10" s="12">
        <v>7</v>
      </c>
      <c r="E10" s="12">
        <v>7</v>
      </c>
    </row>
    <row r="11" spans="1:5" x14ac:dyDescent="0.25">
      <c r="A11" s="1">
        <v>13004069</v>
      </c>
      <c r="B11" s="8" t="s">
        <v>30</v>
      </c>
      <c r="C11" s="9" t="s">
        <v>21</v>
      </c>
      <c r="D11" s="12">
        <v>7</v>
      </c>
      <c r="E11" s="12">
        <v>8</v>
      </c>
    </row>
    <row r="12" spans="1:5" x14ac:dyDescent="0.25">
      <c r="A12" s="1">
        <v>10003656</v>
      </c>
      <c r="B12" s="8" t="s">
        <v>749</v>
      </c>
      <c r="C12" s="9" t="s">
        <v>750</v>
      </c>
      <c r="D12" s="12">
        <v>7</v>
      </c>
      <c r="E12" s="12">
        <v>9</v>
      </c>
    </row>
    <row r="13" spans="1:5" x14ac:dyDescent="0.25">
      <c r="A13" s="1">
        <v>14000974</v>
      </c>
      <c r="B13" s="8" t="s">
        <v>34</v>
      </c>
      <c r="C13" s="9" t="s">
        <v>35</v>
      </c>
      <c r="D13" s="12">
        <v>7</v>
      </c>
      <c r="E13" s="12">
        <v>10</v>
      </c>
    </row>
    <row r="14" spans="1:5" x14ac:dyDescent="0.25">
      <c r="A14" s="1">
        <v>15012443</v>
      </c>
      <c r="B14" s="8" t="s">
        <v>44</v>
      </c>
      <c r="C14" s="9" t="s">
        <v>21</v>
      </c>
      <c r="D14" s="12">
        <v>7</v>
      </c>
      <c r="E14" s="12">
        <v>11</v>
      </c>
    </row>
    <row r="15" spans="1:5" x14ac:dyDescent="0.25">
      <c r="A15" s="1">
        <v>9009347</v>
      </c>
      <c r="B15" s="8" t="s">
        <v>47</v>
      </c>
      <c r="C15" s="9" t="s">
        <v>41</v>
      </c>
      <c r="D15" s="12">
        <v>7</v>
      </c>
      <c r="E15" s="12">
        <v>12</v>
      </c>
    </row>
    <row r="16" spans="1:5" x14ac:dyDescent="0.25">
      <c r="A16" s="1">
        <v>10003681</v>
      </c>
      <c r="B16" s="8" t="s">
        <v>49</v>
      </c>
      <c r="C16" s="9" t="s">
        <v>50</v>
      </c>
      <c r="D16" s="12">
        <v>7</v>
      </c>
      <c r="E16" s="12">
        <v>13</v>
      </c>
    </row>
    <row r="17" spans="1:5" x14ac:dyDescent="0.25">
      <c r="A17" s="1">
        <v>11002555</v>
      </c>
      <c r="B17" s="10" t="s">
        <v>52</v>
      </c>
      <c r="C17" s="11" t="s">
        <v>10</v>
      </c>
      <c r="D17" s="12">
        <v>7</v>
      </c>
      <c r="E17" s="12">
        <v>14</v>
      </c>
    </row>
    <row r="18" spans="1:5" x14ac:dyDescent="0.25">
      <c r="A18" s="1">
        <v>13002639</v>
      </c>
      <c r="B18" s="10" t="s">
        <v>53</v>
      </c>
      <c r="C18" s="11" t="s">
        <v>54</v>
      </c>
      <c r="D18" s="12">
        <v>7</v>
      </c>
      <c r="E18" s="12">
        <v>15</v>
      </c>
    </row>
    <row r="19" spans="1:5" x14ac:dyDescent="0.25">
      <c r="A19" s="1">
        <v>13003130</v>
      </c>
      <c r="B19" s="10" t="s">
        <v>55</v>
      </c>
      <c r="C19" s="11" t="s">
        <v>24</v>
      </c>
      <c r="D19" s="12">
        <v>7</v>
      </c>
      <c r="E19" s="12">
        <v>16</v>
      </c>
    </row>
    <row r="20" spans="1:5" x14ac:dyDescent="0.25">
      <c r="A20" s="1">
        <v>11003891</v>
      </c>
      <c r="B20" s="10" t="s">
        <v>56</v>
      </c>
      <c r="C20" s="11" t="s">
        <v>57</v>
      </c>
      <c r="D20" s="12">
        <v>7</v>
      </c>
      <c r="E20" s="12">
        <v>17</v>
      </c>
    </row>
    <row r="21" spans="1:5" x14ac:dyDescent="0.25">
      <c r="A21" s="1">
        <v>12002930</v>
      </c>
      <c r="B21" s="10" t="s">
        <v>58</v>
      </c>
      <c r="C21" s="11" t="s">
        <v>48</v>
      </c>
      <c r="D21" s="12">
        <v>7</v>
      </c>
      <c r="E21" s="12">
        <v>18</v>
      </c>
    </row>
    <row r="22" spans="1:5" x14ac:dyDescent="0.25">
      <c r="A22" s="1">
        <v>13004940</v>
      </c>
      <c r="B22" s="10" t="s">
        <v>60</v>
      </c>
      <c r="C22" s="11" t="s">
        <v>61</v>
      </c>
      <c r="D22" s="12">
        <v>7</v>
      </c>
      <c r="E22" s="12">
        <v>19</v>
      </c>
    </row>
    <row r="23" spans="1:5" x14ac:dyDescent="0.25">
      <c r="A23" s="1">
        <v>13000866</v>
      </c>
      <c r="B23" s="10" t="s">
        <v>72</v>
      </c>
      <c r="C23" s="11" t="s">
        <v>73</v>
      </c>
      <c r="D23" s="12">
        <v>7</v>
      </c>
      <c r="E23" s="12">
        <v>20</v>
      </c>
    </row>
    <row r="24" spans="1:5" x14ac:dyDescent="0.25">
      <c r="A24" s="1">
        <v>12013243</v>
      </c>
      <c r="B24" s="10" t="s">
        <v>75</v>
      </c>
      <c r="C24" s="11" t="s">
        <v>76</v>
      </c>
      <c r="D24" s="12">
        <v>7</v>
      </c>
      <c r="E24" s="12">
        <v>21</v>
      </c>
    </row>
    <row r="25" spans="1:5" x14ac:dyDescent="0.25">
      <c r="A25" s="1">
        <v>10003076</v>
      </c>
      <c r="B25" s="10" t="s">
        <v>79</v>
      </c>
      <c r="C25" s="11" t="s">
        <v>80</v>
      </c>
      <c r="D25" s="12">
        <v>7</v>
      </c>
      <c r="E25" s="12">
        <v>22</v>
      </c>
    </row>
    <row r="26" spans="1:5" x14ac:dyDescent="0.25">
      <c r="A26" s="1">
        <v>11012006</v>
      </c>
      <c r="B26" s="10" t="s">
        <v>751</v>
      </c>
      <c r="C26" s="11" t="s">
        <v>343</v>
      </c>
      <c r="D26" s="12">
        <v>7</v>
      </c>
      <c r="E26" s="12">
        <v>23</v>
      </c>
    </row>
    <row r="27" spans="1:5" x14ac:dyDescent="0.25">
      <c r="A27" s="1">
        <v>9009386</v>
      </c>
      <c r="B27" s="10" t="s">
        <v>752</v>
      </c>
      <c r="C27" s="11" t="s">
        <v>753</v>
      </c>
      <c r="D27" s="12">
        <v>7</v>
      </c>
      <c r="E27" s="12">
        <v>24</v>
      </c>
    </row>
    <row r="28" spans="1:5" x14ac:dyDescent="0.25">
      <c r="A28" s="1">
        <v>9011169</v>
      </c>
      <c r="B28" s="10" t="s">
        <v>89</v>
      </c>
      <c r="C28" s="11" t="s">
        <v>90</v>
      </c>
      <c r="D28" s="12">
        <v>7</v>
      </c>
      <c r="E28" s="12">
        <v>25</v>
      </c>
    </row>
    <row r="29" spans="1:5" x14ac:dyDescent="0.25">
      <c r="A29" s="1">
        <v>11003157</v>
      </c>
      <c r="B29" s="10" t="s">
        <v>92</v>
      </c>
      <c r="C29" s="11" t="s">
        <v>21</v>
      </c>
      <c r="D29" s="12">
        <v>7</v>
      </c>
      <c r="E29" s="12">
        <v>26</v>
      </c>
    </row>
    <row r="30" spans="1:5" x14ac:dyDescent="0.25">
      <c r="A30" s="1">
        <v>13004196</v>
      </c>
      <c r="B30" s="10" t="s">
        <v>98</v>
      </c>
      <c r="C30" s="11" t="s">
        <v>99</v>
      </c>
      <c r="D30" s="12">
        <v>7</v>
      </c>
      <c r="E30" s="12">
        <v>27</v>
      </c>
    </row>
    <row r="31" spans="1:5" x14ac:dyDescent="0.25">
      <c r="A31" s="1">
        <v>13005171</v>
      </c>
      <c r="B31" s="10" t="s">
        <v>102</v>
      </c>
      <c r="C31" s="11" t="s">
        <v>103</v>
      </c>
      <c r="D31" s="12">
        <v>7</v>
      </c>
      <c r="E31" s="12">
        <v>28</v>
      </c>
    </row>
    <row r="32" spans="1:5" x14ac:dyDescent="0.25">
      <c r="A32" s="1">
        <v>13003280</v>
      </c>
      <c r="B32" s="10" t="s">
        <v>112</v>
      </c>
      <c r="C32" s="11" t="s">
        <v>113</v>
      </c>
      <c r="D32" s="12">
        <v>7</v>
      </c>
      <c r="E32" s="12">
        <v>29</v>
      </c>
    </row>
    <row r="33" spans="1:5" x14ac:dyDescent="0.25">
      <c r="A33" s="1">
        <v>13003224</v>
      </c>
      <c r="B33" s="10" t="s">
        <v>116</v>
      </c>
      <c r="C33" s="11" t="s">
        <v>117</v>
      </c>
      <c r="D33" s="12">
        <v>7</v>
      </c>
      <c r="E33" s="12">
        <v>30</v>
      </c>
    </row>
    <row r="34" spans="1:5" x14ac:dyDescent="0.25">
      <c r="A34" s="1">
        <v>13003970</v>
      </c>
      <c r="B34" s="10" t="s">
        <v>123</v>
      </c>
      <c r="C34" s="11" t="s">
        <v>124</v>
      </c>
      <c r="D34" s="12">
        <v>7</v>
      </c>
      <c r="E34" s="12">
        <v>31</v>
      </c>
    </row>
    <row r="35" spans="1:5" x14ac:dyDescent="0.25">
      <c r="A35" s="1">
        <v>13003778</v>
      </c>
      <c r="B35" s="10" t="s">
        <v>125</v>
      </c>
      <c r="C35" s="11" t="s">
        <v>48</v>
      </c>
      <c r="D35" s="12">
        <v>7</v>
      </c>
      <c r="E35" s="12">
        <v>32</v>
      </c>
    </row>
    <row r="36" spans="1:5" x14ac:dyDescent="0.25">
      <c r="A36" s="1">
        <v>13004029</v>
      </c>
      <c r="B36" s="10" t="s">
        <v>126</v>
      </c>
      <c r="C36" s="11" t="s">
        <v>127</v>
      </c>
      <c r="D36" s="12">
        <v>7</v>
      </c>
      <c r="E36" s="12">
        <v>33</v>
      </c>
    </row>
    <row r="37" spans="1:5" x14ac:dyDescent="0.25">
      <c r="A37" s="1">
        <v>13003949</v>
      </c>
      <c r="B37" s="10" t="s">
        <v>128</v>
      </c>
      <c r="C37" s="11" t="s">
        <v>129</v>
      </c>
      <c r="D37" s="12">
        <v>7</v>
      </c>
      <c r="E37" s="12">
        <v>34</v>
      </c>
    </row>
    <row r="38" spans="1:5" x14ac:dyDescent="0.25">
      <c r="A38" s="1">
        <v>11006246</v>
      </c>
      <c r="B38" s="10" t="s">
        <v>756</v>
      </c>
      <c r="C38" s="11" t="s">
        <v>27</v>
      </c>
      <c r="D38" s="12">
        <v>7</v>
      </c>
      <c r="E38" s="12">
        <v>35</v>
      </c>
    </row>
    <row r="39" spans="1:5" x14ac:dyDescent="0.25">
      <c r="A39" s="1">
        <v>11005223</v>
      </c>
      <c r="B39" s="10" t="s">
        <v>133</v>
      </c>
      <c r="C39" s="11" t="s">
        <v>151</v>
      </c>
      <c r="D39" s="12">
        <v>7</v>
      </c>
      <c r="E39" s="12">
        <v>36</v>
      </c>
    </row>
    <row r="40" spans="1:5" x14ac:dyDescent="0.25">
      <c r="A40" s="1">
        <v>13001101</v>
      </c>
      <c r="B40" s="10" t="s">
        <v>757</v>
      </c>
      <c r="C40" s="11" t="s">
        <v>647</v>
      </c>
      <c r="D40" s="12">
        <v>7</v>
      </c>
      <c r="E40" s="12">
        <v>37</v>
      </c>
    </row>
    <row r="41" spans="1:5" x14ac:dyDescent="0.25">
      <c r="A41" s="1">
        <v>13001373</v>
      </c>
      <c r="B41" s="10" t="s">
        <v>137</v>
      </c>
      <c r="C41" s="11" t="s">
        <v>43</v>
      </c>
      <c r="D41" s="12">
        <v>7</v>
      </c>
      <c r="E41" s="12">
        <v>38</v>
      </c>
    </row>
    <row r="42" spans="1:5" x14ac:dyDescent="0.25">
      <c r="A42" s="1">
        <v>12006494</v>
      </c>
      <c r="B42" s="10" t="s">
        <v>758</v>
      </c>
      <c r="C42" s="11" t="s">
        <v>759</v>
      </c>
      <c r="D42" s="12">
        <v>7</v>
      </c>
      <c r="E42" s="12">
        <v>39</v>
      </c>
    </row>
    <row r="43" spans="1:5" x14ac:dyDescent="0.25">
      <c r="A43" s="1">
        <v>12003943</v>
      </c>
      <c r="B43" s="10" t="s">
        <v>762</v>
      </c>
      <c r="C43" s="11" t="s">
        <v>763</v>
      </c>
      <c r="D43" s="12">
        <v>7</v>
      </c>
      <c r="E43" s="12">
        <v>40</v>
      </c>
    </row>
    <row r="44" spans="1:5" x14ac:dyDescent="0.25">
      <c r="A44" s="1">
        <v>12005004</v>
      </c>
      <c r="B44" s="10" t="s">
        <v>764</v>
      </c>
      <c r="C44" s="11" t="s">
        <v>130</v>
      </c>
      <c r="D44" s="12">
        <v>7</v>
      </c>
      <c r="E44" s="12">
        <v>41</v>
      </c>
    </row>
    <row r="45" spans="1:5" x14ac:dyDescent="0.25">
      <c r="A45" s="1">
        <v>12006116</v>
      </c>
      <c r="B45" s="10" t="s">
        <v>156</v>
      </c>
      <c r="C45" s="11" t="s">
        <v>153</v>
      </c>
      <c r="D45" s="12">
        <v>7</v>
      </c>
      <c r="E45" s="12">
        <v>42</v>
      </c>
    </row>
    <row r="46" spans="1:5" x14ac:dyDescent="0.25">
      <c r="A46" s="1">
        <v>13001192</v>
      </c>
      <c r="B46" s="10" t="s">
        <v>161</v>
      </c>
      <c r="C46" s="11" t="s">
        <v>162</v>
      </c>
      <c r="D46" s="12">
        <v>7</v>
      </c>
      <c r="E46" s="12">
        <v>43</v>
      </c>
    </row>
    <row r="47" spans="1:5" x14ac:dyDescent="0.25">
      <c r="A47" s="1">
        <v>12001618</v>
      </c>
      <c r="B47" s="10" t="s">
        <v>164</v>
      </c>
      <c r="C47" s="11" t="s">
        <v>37</v>
      </c>
      <c r="D47" s="12">
        <v>7</v>
      </c>
      <c r="E47" s="12">
        <v>44</v>
      </c>
    </row>
    <row r="48" spans="1:5" x14ac:dyDescent="0.25">
      <c r="A48" s="1">
        <v>13005092</v>
      </c>
      <c r="B48" s="10" t="s">
        <v>165</v>
      </c>
      <c r="C48" s="11" t="s">
        <v>91</v>
      </c>
      <c r="D48" s="12">
        <v>7</v>
      </c>
      <c r="E48" s="12">
        <v>45</v>
      </c>
    </row>
    <row r="49" spans="1:5" x14ac:dyDescent="0.25">
      <c r="A49" s="1">
        <v>13002768</v>
      </c>
      <c r="B49" s="10" t="s">
        <v>169</v>
      </c>
      <c r="C49" s="11" t="s">
        <v>57</v>
      </c>
      <c r="D49" s="12">
        <v>7</v>
      </c>
      <c r="E49" s="12">
        <v>46</v>
      </c>
    </row>
    <row r="50" spans="1:5" x14ac:dyDescent="0.25">
      <c r="A50" s="1">
        <v>13002987</v>
      </c>
      <c r="B50" s="10" t="s">
        <v>184</v>
      </c>
      <c r="C50" s="11" t="s">
        <v>151</v>
      </c>
      <c r="D50" s="12">
        <v>7</v>
      </c>
      <c r="E50" s="12">
        <v>47</v>
      </c>
    </row>
    <row r="51" spans="1:5" x14ac:dyDescent="0.25">
      <c r="A51" s="1">
        <v>13005147</v>
      </c>
      <c r="B51" s="10" t="s">
        <v>187</v>
      </c>
      <c r="C51" s="11" t="s">
        <v>188</v>
      </c>
      <c r="D51" s="12">
        <v>7</v>
      </c>
      <c r="E51" s="12">
        <v>48</v>
      </c>
    </row>
    <row r="52" spans="1:5" x14ac:dyDescent="0.25">
      <c r="A52" s="1">
        <v>11002023</v>
      </c>
      <c r="B52" s="10" t="s">
        <v>193</v>
      </c>
      <c r="C52" s="11" t="s">
        <v>194</v>
      </c>
      <c r="D52" s="12">
        <v>7</v>
      </c>
      <c r="E52" s="12">
        <v>49</v>
      </c>
    </row>
    <row r="53" spans="1:5" x14ac:dyDescent="0.25">
      <c r="A53" s="1">
        <v>14004256</v>
      </c>
      <c r="B53" s="10" t="s">
        <v>195</v>
      </c>
      <c r="C53" s="11" t="s">
        <v>196</v>
      </c>
      <c r="D53" s="12">
        <v>7</v>
      </c>
      <c r="E53" s="12">
        <v>50</v>
      </c>
    </row>
    <row r="54" spans="1:5" x14ac:dyDescent="0.25">
      <c r="A54" s="1">
        <v>13005824</v>
      </c>
      <c r="B54" s="10" t="s">
        <v>212</v>
      </c>
      <c r="C54" s="11" t="s">
        <v>21</v>
      </c>
      <c r="D54" s="12">
        <v>7</v>
      </c>
      <c r="E54" s="12">
        <v>51</v>
      </c>
    </row>
    <row r="55" spans="1:5" x14ac:dyDescent="0.25">
      <c r="A55" s="1">
        <v>13001539</v>
      </c>
      <c r="B55" s="10" t="s">
        <v>216</v>
      </c>
      <c r="C55" s="11" t="s">
        <v>217</v>
      </c>
      <c r="D55" s="12">
        <v>7</v>
      </c>
      <c r="E55" s="12">
        <v>52</v>
      </c>
    </row>
    <row r="56" spans="1:5" x14ac:dyDescent="0.25">
      <c r="A56" s="1">
        <v>10000902</v>
      </c>
      <c r="B56" s="10" t="s">
        <v>218</v>
      </c>
      <c r="C56" s="11" t="s">
        <v>21</v>
      </c>
      <c r="D56" s="12">
        <v>7</v>
      </c>
      <c r="E56" s="12">
        <v>53</v>
      </c>
    </row>
    <row r="57" spans="1:5" x14ac:dyDescent="0.25">
      <c r="A57" s="1">
        <v>11003856</v>
      </c>
      <c r="B57" s="10" t="s">
        <v>765</v>
      </c>
      <c r="C57" s="11" t="s">
        <v>766</v>
      </c>
      <c r="D57" s="12">
        <v>7</v>
      </c>
      <c r="E57" s="12">
        <v>54</v>
      </c>
    </row>
    <row r="58" spans="1:5" x14ac:dyDescent="0.25">
      <c r="A58" s="1">
        <v>13005040</v>
      </c>
      <c r="B58" s="10" t="s">
        <v>224</v>
      </c>
      <c r="C58" s="11" t="s">
        <v>225</v>
      </c>
      <c r="D58" s="12">
        <v>7</v>
      </c>
      <c r="E58" s="12">
        <v>55</v>
      </c>
    </row>
    <row r="59" spans="1:5" x14ac:dyDescent="0.25">
      <c r="A59" s="1">
        <v>10010309</v>
      </c>
      <c r="B59" s="10" t="s">
        <v>226</v>
      </c>
      <c r="C59" s="11" t="s">
        <v>227</v>
      </c>
      <c r="D59" s="12">
        <v>7</v>
      </c>
      <c r="E59" s="12">
        <v>56</v>
      </c>
    </row>
    <row r="60" spans="1:5" x14ac:dyDescent="0.25">
      <c r="A60" s="1">
        <v>13002546</v>
      </c>
      <c r="B60" s="10" t="s">
        <v>229</v>
      </c>
      <c r="C60" s="11" t="s">
        <v>227</v>
      </c>
      <c r="D60" s="12">
        <v>7</v>
      </c>
      <c r="E60" s="12">
        <v>57</v>
      </c>
    </row>
    <row r="61" spans="1:5" x14ac:dyDescent="0.25">
      <c r="A61" s="1">
        <v>11000233</v>
      </c>
      <c r="B61" s="10" t="s">
        <v>767</v>
      </c>
      <c r="C61" s="11" t="s">
        <v>768</v>
      </c>
      <c r="D61" s="12">
        <v>7</v>
      </c>
      <c r="E61" s="12">
        <v>58</v>
      </c>
    </row>
    <row r="62" spans="1:5" x14ac:dyDescent="0.25">
      <c r="A62" s="1">
        <v>11004716</v>
      </c>
      <c r="B62" s="10" t="s">
        <v>246</v>
      </c>
      <c r="C62" s="11" t="s">
        <v>35</v>
      </c>
      <c r="D62" s="12">
        <v>7</v>
      </c>
      <c r="E62" s="12">
        <v>59</v>
      </c>
    </row>
    <row r="63" spans="1:5" x14ac:dyDescent="0.25">
      <c r="A63" s="1">
        <v>13005587</v>
      </c>
      <c r="B63" s="10" t="s">
        <v>248</v>
      </c>
      <c r="C63" s="11" t="s">
        <v>15</v>
      </c>
      <c r="D63" s="12">
        <v>7</v>
      </c>
      <c r="E63" s="12">
        <v>60</v>
      </c>
    </row>
    <row r="64" spans="1:5" x14ac:dyDescent="0.25">
      <c r="A64" s="1">
        <v>12003872</v>
      </c>
      <c r="B64" s="10" t="s">
        <v>249</v>
      </c>
      <c r="C64" s="11" t="s">
        <v>82</v>
      </c>
      <c r="D64" s="12">
        <v>7</v>
      </c>
      <c r="E64" s="12">
        <v>61</v>
      </c>
    </row>
    <row r="65" spans="1:5" x14ac:dyDescent="0.25">
      <c r="A65" s="1">
        <v>13019552</v>
      </c>
      <c r="B65" s="10" t="s">
        <v>255</v>
      </c>
      <c r="C65" s="11" t="s">
        <v>256</v>
      </c>
      <c r="D65" s="12">
        <v>7</v>
      </c>
      <c r="E65" s="12">
        <v>62</v>
      </c>
    </row>
    <row r="66" spans="1:5" x14ac:dyDescent="0.25">
      <c r="A66" s="1">
        <v>9003916</v>
      </c>
      <c r="B66" s="10" t="s">
        <v>255</v>
      </c>
      <c r="C66" s="11" t="s">
        <v>257</v>
      </c>
      <c r="D66" s="12">
        <v>7</v>
      </c>
      <c r="E66" s="12">
        <v>63</v>
      </c>
    </row>
    <row r="67" spans="1:5" x14ac:dyDescent="0.25">
      <c r="A67" s="1">
        <v>13002643</v>
      </c>
      <c r="B67" s="10" t="s">
        <v>262</v>
      </c>
      <c r="C67" s="11" t="s">
        <v>149</v>
      </c>
      <c r="D67" s="12">
        <v>7</v>
      </c>
      <c r="E67" s="12">
        <v>64</v>
      </c>
    </row>
    <row r="68" spans="1:5" x14ac:dyDescent="0.25">
      <c r="A68" s="1">
        <v>13003332</v>
      </c>
      <c r="B68" s="10" t="s">
        <v>263</v>
      </c>
      <c r="C68" s="11" t="s">
        <v>264</v>
      </c>
      <c r="D68" s="12">
        <v>7</v>
      </c>
      <c r="E68" s="12">
        <v>65</v>
      </c>
    </row>
    <row r="69" spans="1:5" x14ac:dyDescent="0.25">
      <c r="A69" s="1">
        <v>13004178</v>
      </c>
      <c r="B69" s="10" t="s">
        <v>267</v>
      </c>
      <c r="C69" s="11" t="s">
        <v>268</v>
      </c>
      <c r="D69" s="12">
        <v>7</v>
      </c>
      <c r="E69" s="12">
        <v>66</v>
      </c>
    </row>
    <row r="70" spans="1:5" x14ac:dyDescent="0.25">
      <c r="A70" s="1">
        <v>10001144</v>
      </c>
      <c r="B70" s="10" t="s">
        <v>769</v>
      </c>
      <c r="C70" s="11" t="s">
        <v>48</v>
      </c>
      <c r="D70" s="12">
        <v>7</v>
      </c>
      <c r="E70" s="12">
        <v>67</v>
      </c>
    </row>
    <row r="71" spans="1:5" x14ac:dyDescent="0.25">
      <c r="A71" s="1">
        <v>13004555</v>
      </c>
      <c r="B71" s="10" t="s">
        <v>269</v>
      </c>
      <c r="C71" s="11" t="s">
        <v>27</v>
      </c>
      <c r="D71" s="12">
        <v>7</v>
      </c>
      <c r="E71" s="12">
        <v>68</v>
      </c>
    </row>
    <row r="72" spans="1:5" x14ac:dyDescent="0.25">
      <c r="A72" s="1">
        <v>13003023</v>
      </c>
      <c r="B72" s="10" t="s">
        <v>270</v>
      </c>
      <c r="C72" s="11" t="s">
        <v>271</v>
      </c>
      <c r="D72" s="12">
        <v>7</v>
      </c>
      <c r="E72" s="12">
        <v>69</v>
      </c>
    </row>
    <row r="73" spans="1:5" x14ac:dyDescent="0.25">
      <c r="A73" s="1">
        <v>11004029</v>
      </c>
      <c r="B73" s="10" t="s">
        <v>273</v>
      </c>
      <c r="C73" s="11" t="s">
        <v>223</v>
      </c>
      <c r="D73" s="12">
        <v>7</v>
      </c>
      <c r="E73" s="12">
        <v>70</v>
      </c>
    </row>
    <row r="74" spans="1:5" x14ac:dyDescent="0.25">
      <c r="A74" s="1">
        <v>13014409</v>
      </c>
      <c r="B74" s="10" t="s">
        <v>274</v>
      </c>
      <c r="C74" s="11" t="s">
        <v>275</v>
      </c>
      <c r="D74" s="12">
        <v>7</v>
      </c>
      <c r="E74" s="12">
        <v>71</v>
      </c>
    </row>
    <row r="75" spans="1:5" x14ac:dyDescent="0.25">
      <c r="A75" s="1">
        <v>70002839</v>
      </c>
      <c r="B75" s="10" t="s">
        <v>276</v>
      </c>
      <c r="C75" s="11" t="s">
        <v>277</v>
      </c>
      <c r="D75" s="12">
        <v>7</v>
      </c>
      <c r="E75" s="12">
        <v>72</v>
      </c>
    </row>
    <row r="76" spans="1:5" x14ac:dyDescent="0.25">
      <c r="A76" s="1">
        <v>12005379</v>
      </c>
      <c r="B76" s="10" t="s">
        <v>770</v>
      </c>
      <c r="C76" s="11" t="s">
        <v>29</v>
      </c>
      <c r="D76" s="12">
        <v>7</v>
      </c>
      <c r="E76" s="12">
        <v>73</v>
      </c>
    </row>
    <row r="77" spans="1:5" x14ac:dyDescent="0.25">
      <c r="A77" s="1">
        <v>13000067</v>
      </c>
      <c r="B77" s="10" t="s">
        <v>280</v>
      </c>
      <c r="C77" s="11" t="s">
        <v>252</v>
      </c>
      <c r="D77" s="12">
        <v>7</v>
      </c>
      <c r="E77" s="12">
        <v>74</v>
      </c>
    </row>
    <row r="78" spans="1:5" x14ac:dyDescent="0.25">
      <c r="A78" s="1">
        <v>11000930</v>
      </c>
      <c r="B78" s="10" t="s">
        <v>771</v>
      </c>
      <c r="C78" s="11" t="s">
        <v>772</v>
      </c>
      <c r="D78" s="12">
        <v>7</v>
      </c>
      <c r="E78" s="12">
        <v>75</v>
      </c>
    </row>
    <row r="79" spans="1:5" x14ac:dyDescent="0.25">
      <c r="A79" s="1">
        <v>13003748</v>
      </c>
      <c r="B79" s="10" t="s">
        <v>288</v>
      </c>
      <c r="C79" s="11" t="s">
        <v>37</v>
      </c>
      <c r="D79" s="12">
        <v>7</v>
      </c>
      <c r="E79" s="12">
        <v>76</v>
      </c>
    </row>
    <row r="80" spans="1:5" x14ac:dyDescent="0.25">
      <c r="A80" s="1">
        <v>13005852</v>
      </c>
      <c r="B80" s="10" t="s">
        <v>293</v>
      </c>
      <c r="C80" s="11" t="s">
        <v>294</v>
      </c>
      <c r="D80" s="12">
        <v>7</v>
      </c>
      <c r="E80" s="12">
        <v>77</v>
      </c>
    </row>
    <row r="81" spans="1:5" x14ac:dyDescent="0.25">
      <c r="A81" s="1">
        <v>12006359</v>
      </c>
      <c r="B81" s="10" t="s">
        <v>773</v>
      </c>
      <c r="C81" s="11" t="s">
        <v>774</v>
      </c>
      <c r="D81" s="12">
        <v>7</v>
      </c>
      <c r="E81" s="12">
        <v>78</v>
      </c>
    </row>
    <row r="82" spans="1:5" x14ac:dyDescent="0.25">
      <c r="A82" s="1">
        <v>13003605</v>
      </c>
      <c r="B82" s="10" t="s">
        <v>297</v>
      </c>
      <c r="C82" s="11" t="s">
        <v>298</v>
      </c>
      <c r="D82" s="12">
        <v>7</v>
      </c>
      <c r="E82" s="12">
        <v>79</v>
      </c>
    </row>
    <row r="83" spans="1:5" x14ac:dyDescent="0.25">
      <c r="A83" s="1">
        <v>13004739</v>
      </c>
      <c r="B83" s="10" t="s">
        <v>299</v>
      </c>
      <c r="C83" s="11" t="s">
        <v>266</v>
      </c>
      <c r="D83" s="12">
        <v>7</v>
      </c>
      <c r="E83" s="12">
        <v>80</v>
      </c>
    </row>
    <row r="84" spans="1:5" x14ac:dyDescent="0.25">
      <c r="A84" s="1">
        <v>13001410</v>
      </c>
      <c r="B84" s="10" t="s">
        <v>300</v>
      </c>
      <c r="C84" s="11" t="s">
        <v>301</v>
      </c>
      <c r="D84" s="12">
        <v>7</v>
      </c>
      <c r="E84" s="12">
        <v>81</v>
      </c>
    </row>
    <row r="85" spans="1:5" x14ac:dyDescent="0.25">
      <c r="A85" s="1">
        <v>13003167</v>
      </c>
      <c r="B85" s="10" t="s">
        <v>302</v>
      </c>
      <c r="C85" s="11" t="s">
        <v>303</v>
      </c>
      <c r="D85" s="12">
        <v>7</v>
      </c>
      <c r="E85" s="12">
        <v>82</v>
      </c>
    </row>
    <row r="86" spans="1:5" x14ac:dyDescent="0.25">
      <c r="A86" s="1">
        <v>13005344</v>
      </c>
      <c r="B86" s="10" t="s">
        <v>304</v>
      </c>
      <c r="C86" s="11" t="s">
        <v>18</v>
      </c>
      <c r="D86" s="12">
        <v>7</v>
      </c>
      <c r="E86" s="12">
        <v>83</v>
      </c>
    </row>
    <row r="87" spans="1:5" x14ac:dyDescent="0.25">
      <c r="A87" s="1">
        <v>12004126</v>
      </c>
      <c r="B87" s="10" t="s">
        <v>305</v>
      </c>
      <c r="C87" s="11" t="s">
        <v>306</v>
      </c>
      <c r="D87" s="12">
        <v>7</v>
      </c>
      <c r="E87" s="12">
        <v>84</v>
      </c>
    </row>
    <row r="88" spans="1:5" x14ac:dyDescent="0.25">
      <c r="A88" s="1">
        <v>10006056</v>
      </c>
      <c r="B88" s="10" t="s">
        <v>309</v>
      </c>
      <c r="C88" s="11" t="s">
        <v>310</v>
      </c>
      <c r="D88" s="12">
        <v>7</v>
      </c>
      <c r="E88" s="12">
        <v>85</v>
      </c>
    </row>
    <row r="89" spans="1:5" x14ac:dyDescent="0.25">
      <c r="A89" s="1">
        <v>13004030</v>
      </c>
      <c r="B89" s="10" t="s">
        <v>311</v>
      </c>
      <c r="C89" s="11" t="s">
        <v>35</v>
      </c>
      <c r="D89" s="12">
        <v>7</v>
      </c>
      <c r="E89" s="12">
        <v>86</v>
      </c>
    </row>
    <row r="90" spans="1:5" x14ac:dyDescent="0.25">
      <c r="A90" s="1">
        <v>13000534</v>
      </c>
      <c r="B90" s="10" t="s">
        <v>312</v>
      </c>
      <c r="C90" s="11" t="s">
        <v>162</v>
      </c>
      <c r="D90" s="12">
        <v>7</v>
      </c>
      <c r="E90" s="12">
        <v>87</v>
      </c>
    </row>
    <row r="91" spans="1:5" x14ac:dyDescent="0.25">
      <c r="A91" s="1">
        <v>13001993</v>
      </c>
      <c r="B91" s="10" t="s">
        <v>313</v>
      </c>
      <c r="C91" s="11" t="s">
        <v>15</v>
      </c>
      <c r="D91" s="12">
        <v>7</v>
      </c>
      <c r="E91" s="12">
        <v>88</v>
      </c>
    </row>
    <row r="92" spans="1:5" x14ac:dyDescent="0.25">
      <c r="A92" s="1">
        <v>12006166</v>
      </c>
      <c r="B92" s="10" t="s">
        <v>775</v>
      </c>
      <c r="C92" s="11" t="s">
        <v>10</v>
      </c>
      <c r="D92" s="12">
        <v>7</v>
      </c>
      <c r="E92" s="12">
        <v>89</v>
      </c>
    </row>
    <row r="93" spans="1:5" x14ac:dyDescent="0.25">
      <c r="A93" s="1">
        <v>12006476</v>
      </c>
      <c r="B93" s="10" t="s">
        <v>776</v>
      </c>
      <c r="C93" s="11" t="s">
        <v>22</v>
      </c>
      <c r="D93" s="12">
        <v>7</v>
      </c>
      <c r="E93" s="12">
        <v>90</v>
      </c>
    </row>
    <row r="94" spans="1:5" x14ac:dyDescent="0.25">
      <c r="A94" s="1">
        <v>13002106</v>
      </c>
      <c r="B94" s="10" t="s">
        <v>317</v>
      </c>
      <c r="C94" s="11" t="s">
        <v>63</v>
      </c>
      <c r="D94" s="12">
        <v>7</v>
      </c>
      <c r="E94" s="12">
        <v>91</v>
      </c>
    </row>
    <row r="95" spans="1:5" x14ac:dyDescent="0.25">
      <c r="A95" s="1">
        <v>12006613</v>
      </c>
      <c r="B95" s="10" t="s">
        <v>318</v>
      </c>
      <c r="C95" s="11" t="s">
        <v>319</v>
      </c>
      <c r="D95" s="12">
        <v>7</v>
      </c>
      <c r="E95" s="12">
        <v>92</v>
      </c>
    </row>
    <row r="96" spans="1:5" x14ac:dyDescent="0.25">
      <c r="A96" s="1">
        <v>13005382</v>
      </c>
      <c r="B96" s="10" t="s">
        <v>320</v>
      </c>
      <c r="C96" s="11" t="s">
        <v>67</v>
      </c>
      <c r="D96" s="12">
        <v>7</v>
      </c>
      <c r="E96" s="12">
        <v>93</v>
      </c>
    </row>
    <row r="97" spans="1:5" x14ac:dyDescent="0.25">
      <c r="A97" s="1">
        <v>13002712</v>
      </c>
      <c r="B97" s="10" t="s">
        <v>322</v>
      </c>
      <c r="C97" s="11" t="s">
        <v>105</v>
      </c>
      <c r="D97" s="12">
        <v>7</v>
      </c>
      <c r="E97" s="12">
        <v>94</v>
      </c>
    </row>
    <row r="98" spans="1:5" x14ac:dyDescent="0.25">
      <c r="A98" s="1">
        <v>15012037</v>
      </c>
      <c r="B98" s="10" t="s">
        <v>323</v>
      </c>
      <c r="C98" s="11" t="s">
        <v>219</v>
      </c>
      <c r="D98" s="12">
        <v>7</v>
      </c>
      <c r="E98" s="12">
        <v>95</v>
      </c>
    </row>
    <row r="99" spans="1:5" x14ac:dyDescent="0.25">
      <c r="A99" s="1">
        <v>13002939</v>
      </c>
      <c r="B99" s="10" t="s">
        <v>324</v>
      </c>
      <c r="C99" s="11" t="s">
        <v>147</v>
      </c>
      <c r="D99" s="12">
        <v>7</v>
      </c>
      <c r="E99" s="12">
        <v>96</v>
      </c>
    </row>
    <row r="100" spans="1:5" x14ac:dyDescent="0.25">
      <c r="A100" s="1">
        <v>13002559</v>
      </c>
      <c r="B100" s="10" t="s">
        <v>325</v>
      </c>
      <c r="C100" s="11" t="s">
        <v>326</v>
      </c>
      <c r="D100" s="12">
        <v>7</v>
      </c>
      <c r="E100" s="12">
        <v>97</v>
      </c>
    </row>
    <row r="101" spans="1:5" x14ac:dyDescent="0.25">
      <c r="A101" s="1">
        <v>13000206</v>
      </c>
      <c r="B101" s="10" t="s">
        <v>329</v>
      </c>
      <c r="C101" s="11" t="s">
        <v>330</v>
      </c>
      <c r="D101" s="12">
        <v>7</v>
      </c>
      <c r="E101" s="12">
        <v>98</v>
      </c>
    </row>
    <row r="102" spans="1:5" x14ac:dyDescent="0.25">
      <c r="A102" s="1">
        <v>13003594</v>
      </c>
      <c r="B102" s="10" t="s">
        <v>334</v>
      </c>
      <c r="C102" s="11" t="s">
        <v>12</v>
      </c>
      <c r="D102" s="12">
        <v>7</v>
      </c>
      <c r="E102" s="12">
        <v>99</v>
      </c>
    </row>
    <row r="103" spans="1:5" x14ac:dyDescent="0.25">
      <c r="A103" s="1">
        <v>13000112</v>
      </c>
      <c r="B103" s="10" t="s">
        <v>335</v>
      </c>
      <c r="C103" s="11" t="s">
        <v>336</v>
      </c>
      <c r="D103" s="12">
        <v>7</v>
      </c>
      <c r="E103" s="12">
        <v>100</v>
      </c>
    </row>
    <row r="104" spans="1:5" x14ac:dyDescent="0.25">
      <c r="A104" s="1">
        <v>13001426</v>
      </c>
      <c r="B104" s="10" t="s">
        <v>337</v>
      </c>
      <c r="C104" s="11" t="s">
        <v>338</v>
      </c>
      <c r="D104" s="12">
        <v>7</v>
      </c>
      <c r="E104" s="12">
        <v>101</v>
      </c>
    </row>
    <row r="105" spans="1:5" x14ac:dyDescent="0.25">
      <c r="A105" s="1">
        <v>13001151</v>
      </c>
      <c r="B105" s="10" t="s">
        <v>339</v>
      </c>
      <c r="C105" s="11" t="s">
        <v>252</v>
      </c>
      <c r="D105" s="12">
        <v>7</v>
      </c>
      <c r="E105" s="12">
        <v>102</v>
      </c>
    </row>
    <row r="106" spans="1:5" x14ac:dyDescent="0.25">
      <c r="A106" s="1">
        <v>15000034</v>
      </c>
      <c r="B106" s="10" t="s">
        <v>340</v>
      </c>
      <c r="C106" s="11" t="s">
        <v>17</v>
      </c>
      <c r="D106" s="12">
        <v>7</v>
      </c>
      <c r="E106" s="12">
        <v>103</v>
      </c>
    </row>
    <row r="107" spans="1:5" x14ac:dyDescent="0.25">
      <c r="A107" s="1">
        <v>13004382</v>
      </c>
      <c r="B107" s="10" t="s">
        <v>344</v>
      </c>
      <c r="C107" s="11" t="s">
        <v>345</v>
      </c>
      <c r="D107" s="12">
        <v>7</v>
      </c>
      <c r="E107" s="12">
        <v>104</v>
      </c>
    </row>
    <row r="108" spans="1:5" x14ac:dyDescent="0.25">
      <c r="A108" s="1">
        <v>3068477</v>
      </c>
      <c r="B108" s="10" t="s">
        <v>348</v>
      </c>
      <c r="C108" s="11" t="s">
        <v>349</v>
      </c>
      <c r="D108" s="12">
        <v>7</v>
      </c>
      <c r="E108" s="12">
        <v>105</v>
      </c>
    </row>
    <row r="109" spans="1:5" x14ac:dyDescent="0.25">
      <c r="A109" s="1">
        <v>13000539</v>
      </c>
      <c r="B109" s="10" t="s">
        <v>352</v>
      </c>
      <c r="C109" s="11" t="s">
        <v>48</v>
      </c>
      <c r="D109" s="12">
        <v>7</v>
      </c>
      <c r="E109" s="12">
        <v>106</v>
      </c>
    </row>
    <row r="110" spans="1:5" x14ac:dyDescent="0.25">
      <c r="A110" s="1">
        <v>3064471</v>
      </c>
      <c r="B110" s="10" t="s">
        <v>355</v>
      </c>
      <c r="C110" s="11" t="s">
        <v>15</v>
      </c>
      <c r="D110" s="12">
        <v>7</v>
      </c>
      <c r="E110" s="12">
        <v>107</v>
      </c>
    </row>
    <row r="111" spans="1:5" x14ac:dyDescent="0.25">
      <c r="A111" s="1">
        <v>13002618</v>
      </c>
      <c r="B111" s="10" t="s">
        <v>356</v>
      </c>
      <c r="C111" s="11" t="s">
        <v>252</v>
      </c>
      <c r="D111" s="12">
        <v>7</v>
      </c>
      <c r="E111" s="12">
        <v>108</v>
      </c>
    </row>
    <row r="112" spans="1:5" x14ac:dyDescent="0.25">
      <c r="A112" s="1">
        <v>13001385</v>
      </c>
      <c r="B112" s="10" t="s">
        <v>357</v>
      </c>
      <c r="C112" s="11" t="s">
        <v>358</v>
      </c>
      <c r="D112" s="12">
        <v>7</v>
      </c>
      <c r="E112" s="12">
        <v>109</v>
      </c>
    </row>
    <row r="113" spans="1:5" x14ac:dyDescent="0.25">
      <c r="A113" s="1">
        <v>12004590</v>
      </c>
      <c r="B113" s="10" t="s">
        <v>777</v>
      </c>
      <c r="C113" s="11" t="s">
        <v>38</v>
      </c>
      <c r="D113" s="12">
        <v>7</v>
      </c>
      <c r="E113" s="12">
        <v>110</v>
      </c>
    </row>
    <row r="114" spans="1:5" x14ac:dyDescent="0.25">
      <c r="A114" s="1">
        <v>11014052</v>
      </c>
      <c r="B114" s="10" t="s">
        <v>364</v>
      </c>
      <c r="C114" s="11" t="s">
        <v>365</v>
      </c>
      <c r="D114" s="12">
        <v>8</v>
      </c>
      <c r="E114" s="12">
        <v>1</v>
      </c>
    </row>
    <row r="115" spans="1:5" x14ac:dyDescent="0.25">
      <c r="A115" s="1">
        <v>13003604</v>
      </c>
      <c r="B115" s="10" t="s">
        <v>367</v>
      </c>
      <c r="C115" s="11" t="s">
        <v>275</v>
      </c>
      <c r="D115" s="12">
        <v>8</v>
      </c>
      <c r="E115" s="12">
        <v>2</v>
      </c>
    </row>
    <row r="116" spans="1:5" x14ac:dyDescent="0.25">
      <c r="A116" s="1">
        <v>4026430</v>
      </c>
      <c r="B116" s="10" t="s">
        <v>778</v>
      </c>
      <c r="C116" s="11" t="s">
        <v>38</v>
      </c>
      <c r="D116" s="12">
        <v>8</v>
      </c>
      <c r="E116" s="12">
        <v>3</v>
      </c>
    </row>
    <row r="117" spans="1:5" x14ac:dyDescent="0.25">
      <c r="A117" s="1">
        <v>11006284</v>
      </c>
      <c r="B117" s="10" t="s">
        <v>379</v>
      </c>
      <c r="C117" s="11" t="s">
        <v>51</v>
      </c>
      <c r="D117" s="12">
        <v>8</v>
      </c>
      <c r="E117" s="12">
        <v>4</v>
      </c>
    </row>
    <row r="118" spans="1:5" x14ac:dyDescent="0.25">
      <c r="A118" s="1">
        <v>12001243</v>
      </c>
      <c r="B118" s="10" t="s">
        <v>380</v>
      </c>
      <c r="C118" s="11" t="s">
        <v>238</v>
      </c>
      <c r="D118" s="12">
        <v>8</v>
      </c>
      <c r="E118" s="12">
        <v>5</v>
      </c>
    </row>
    <row r="119" spans="1:5" x14ac:dyDescent="0.25">
      <c r="A119" s="1">
        <v>13001954</v>
      </c>
      <c r="B119" s="10" t="s">
        <v>384</v>
      </c>
      <c r="C119" s="11" t="s">
        <v>385</v>
      </c>
      <c r="D119" s="12">
        <v>8</v>
      </c>
      <c r="E119" s="12">
        <v>6</v>
      </c>
    </row>
    <row r="120" spans="1:5" x14ac:dyDescent="0.25">
      <c r="A120" s="1">
        <v>12005639</v>
      </c>
      <c r="B120" s="10" t="s">
        <v>388</v>
      </c>
      <c r="C120" s="11" t="s">
        <v>389</v>
      </c>
      <c r="D120" s="12">
        <v>8</v>
      </c>
      <c r="E120" s="12">
        <v>7</v>
      </c>
    </row>
    <row r="121" spans="1:5" x14ac:dyDescent="0.25">
      <c r="A121" s="1">
        <v>8003439</v>
      </c>
      <c r="B121" s="10" t="s">
        <v>779</v>
      </c>
      <c r="C121" s="11" t="s">
        <v>343</v>
      </c>
      <c r="D121" s="12">
        <v>8</v>
      </c>
      <c r="E121" s="12">
        <v>8</v>
      </c>
    </row>
    <row r="122" spans="1:5" x14ac:dyDescent="0.25">
      <c r="A122" s="1">
        <v>11002514</v>
      </c>
      <c r="B122" s="10" t="s">
        <v>780</v>
      </c>
      <c r="C122" s="11" t="s">
        <v>37</v>
      </c>
      <c r="D122" s="12">
        <v>8</v>
      </c>
      <c r="E122" s="12">
        <v>9</v>
      </c>
    </row>
    <row r="123" spans="1:5" x14ac:dyDescent="0.25">
      <c r="A123" s="1">
        <v>13001266</v>
      </c>
      <c r="B123" s="10" t="s">
        <v>395</v>
      </c>
      <c r="C123" s="11" t="s">
        <v>396</v>
      </c>
      <c r="D123" s="12">
        <v>8</v>
      </c>
      <c r="E123" s="12">
        <v>10</v>
      </c>
    </row>
    <row r="124" spans="1:5" x14ac:dyDescent="0.25">
      <c r="A124" s="1">
        <v>8000805</v>
      </c>
      <c r="B124" s="10" t="s">
        <v>781</v>
      </c>
      <c r="C124" s="11" t="s">
        <v>782</v>
      </c>
      <c r="D124" s="12">
        <v>8</v>
      </c>
      <c r="E124" s="12">
        <v>11</v>
      </c>
    </row>
    <row r="125" spans="1:5" x14ac:dyDescent="0.25">
      <c r="A125" s="1">
        <v>13000876</v>
      </c>
      <c r="B125" s="10" t="s">
        <v>401</v>
      </c>
      <c r="C125" s="11" t="s">
        <v>21</v>
      </c>
      <c r="D125" s="12">
        <v>8</v>
      </c>
      <c r="E125" s="12">
        <v>12</v>
      </c>
    </row>
    <row r="126" spans="1:5" x14ac:dyDescent="0.25">
      <c r="A126" s="1">
        <v>13004195</v>
      </c>
      <c r="B126" s="10" t="s">
        <v>405</v>
      </c>
      <c r="C126" s="11" t="s">
        <v>406</v>
      </c>
      <c r="D126" s="12">
        <v>8</v>
      </c>
      <c r="E126" s="12">
        <v>13</v>
      </c>
    </row>
    <row r="127" spans="1:5" x14ac:dyDescent="0.25">
      <c r="A127" s="1">
        <v>13002879</v>
      </c>
      <c r="B127" s="10" t="s">
        <v>407</v>
      </c>
      <c r="C127" s="11" t="s">
        <v>15</v>
      </c>
      <c r="D127" s="12">
        <v>8</v>
      </c>
      <c r="E127" s="12">
        <v>14</v>
      </c>
    </row>
    <row r="128" spans="1:5" x14ac:dyDescent="0.25">
      <c r="A128" s="1">
        <v>13001602</v>
      </c>
      <c r="B128" s="10" t="s">
        <v>410</v>
      </c>
      <c r="C128" s="11" t="s">
        <v>332</v>
      </c>
      <c r="D128" s="12">
        <v>8</v>
      </c>
      <c r="E128" s="12">
        <v>15</v>
      </c>
    </row>
    <row r="129" spans="1:5" x14ac:dyDescent="0.25">
      <c r="A129" s="1">
        <v>12001901</v>
      </c>
      <c r="B129" s="10" t="s">
        <v>411</v>
      </c>
      <c r="C129" s="11" t="s">
        <v>163</v>
      </c>
      <c r="D129" s="12">
        <v>8</v>
      </c>
      <c r="E129" s="12">
        <v>16</v>
      </c>
    </row>
    <row r="130" spans="1:5" x14ac:dyDescent="0.25">
      <c r="A130" s="1">
        <v>11000229</v>
      </c>
      <c r="B130" s="10" t="s">
        <v>784</v>
      </c>
      <c r="C130" s="11" t="s">
        <v>203</v>
      </c>
      <c r="D130" s="12">
        <v>8</v>
      </c>
      <c r="E130" s="12">
        <v>17</v>
      </c>
    </row>
    <row r="131" spans="1:5" x14ac:dyDescent="0.25">
      <c r="A131" s="1">
        <v>10003464</v>
      </c>
      <c r="B131" s="10" t="s">
        <v>415</v>
      </c>
      <c r="C131" s="11" t="s">
        <v>416</v>
      </c>
      <c r="D131" s="12">
        <v>8</v>
      </c>
      <c r="E131" s="12">
        <v>18</v>
      </c>
    </row>
    <row r="132" spans="1:5" x14ac:dyDescent="0.25">
      <c r="A132" s="1">
        <v>12004601</v>
      </c>
      <c r="B132" s="10" t="s">
        <v>423</v>
      </c>
      <c r="C132" s="11" t="s">
        <v>96</v>
      </c>
      <c r="D132" s="12">
        <v>8</v>
      </c>
      <c r="E132" s="12">
        <v>19</v>
      </c>
    </row>
    <row r="133" spans="1:5" x14ac:dyDescent="0.25">
      <c r="A133" s="1">
        <v>11003031</v>
      </c>
      <c r="B133" s="10" t="s">
        <v>426</v>
      </c>
      <c r="C133" s="11" t="s">
        <v>63</v>
      </c>
      <c r="D133" s="12">
        <v>8</v>
      </c>
      <c r="E133" s="12">
        <v>20</v>
      </c>
    </row>
    <row r="134" spans="1:5" x14ac:dyDescent="0.25">
      <c r="A134" s="1">
        <v>13019641</v>
      </c>
      <c r="B134" s="10" t="s">
        <v>428</v>
      </c>
      <c r="C134" s="11" t="s">
        <v>429</v>
      </c>
      <c r="D134" s="12">
        <v>8</v>
      </c>
      <c r="E134" s="12">
        <v>21</v>
      </c>
    </row>
    <row r="135" spans="1:5" x14ac:dyDescent="0.25">
      <c r="A135" s="1">
        <v>13002856</v>
      </c>
      <c r="B135" s="10" t="s">
        <v>434</v>
      </c>
      <c r="C135" s="11" t="s">
        <v>91</v>
      </c>
      <c r="D135" s="12">
        <v>8</v>
      </c>
      <c r="E135" s="12">
        <v>22</v>
      </c>
    </row>
    <row r="136" spans="1:5" x14ac:dyDescent="0.25">
      <c r="A136" s="1">
        <v>13003293</v>
      </c>
      <c r="B136" s="10" t="s">
        <v>436</v>
      </c>
      <c r="C136" s="11" t="s">
        <v>375</v>
      </c>
      <c r="D136" s="12">
        <v>8</v>
      </c>
      <c r="E136" s="12">
        <v>23</v>
      </c>
    </row>
    <row r="137" spans="1:5" x14ac:dyDescent="0.25">
      <c r="A137" s="1">
        <v>13004149</v>
      </c>
      <c r="B137" s="10" t="s">
        <v>437</v>
      </c>
      <c r="C137" s="11" t="s">
        <v>18</v>
      </c>
      <c r="D137" s="12">
        <v>8</v>
      </c>
      <c r="E137" s="12">
        <v>24</v>
      </c>
    </row>
    <row r="138" spans="1:5" x14ac:dyDescent="0.25">
      <c r="A138" s="1">
        <v>12005280</v>
      </c>
      <c r="B138" s="10" t="s">
        <v>786</v>
      </c>
      <c r="C138" s="11" t="s">
        <v>378</v>
      </c>
      <c r="D138" s="12">
        <v>8</v>
      </c>
      <c r="E138" s="12">
        <v>25</v>
      </c>
    </row>
    <row r="139" spans="1:5" x14ac:dyDescent="0.25">
      <c r="A139" s="1">
        <v>12001619</v>
      </c>
      <c r="B139" s="10" t="s">
        <v>438</v>
      </c>
      <c r="C139" s="11" t="s">
        <v>271</v>
      </c>
      <c r="D139" s="12">
        <v>8</v>
      </c>
      <c r="E139" s="12">
        <v>26</v>
      </c>
    </row>
    <row r="140" spans="1:5" x14ac:dyDescent="0.25">
      <c r="A140" s="1">
        <v>13001897</v>
      </c>
      <c r="B140" s="10" t="s">
        <v>787</v>
      </c>
      <c r="C140" s="11" t="s">
        <v>35</v>
      </c>
      <c r="D140" s="12">
        <v>8</v>
      </c>
      <c r="E140" s="12">
        <v>27</v>
      </c>
    </row>
    <row r="141" spans="1:5" x14ac:dyDescent="0.25">
      <c r="A141" s="1">
        <v>13005611</v>
      </c>
      <c r="B141" s="10" t="s">
        <v>788</v>
      </c>
      <c r="C141" s="11" t="s">
        <v>18</v>
      </c>
      <c r="D141" s="12">
        <v>8</v>
      </c>
      <c r="E141" s="12">
        <v>28</v>
      </c>
    </row>
    <row r="142" spans="1:5" x14ac:dyDescent="0.25">
      <c r="A142" s="1">
        <v>13001491</v>
      </c>
      <c r="B142" s="10" t="s">
        <v>442</v>
      </c>
      <c r="C142" s="11" t="s">
        <v>443</v>
      </c>
      <c r="D142" s="12">
        <v>8</v>
      </c>
      <c r="E142" s="12">
        <v>29</v>
      </c>
    </row>
    <row r="143" spans="1:5" x14ac:dyDescent="0.25">
      <c r="A143" s="1">
        <v>13003019</v>
      </c>
      <c r="B143" s="10" t="s">
        <v>446</v>
      </c>
      <c r="C143" s="11" t="s">
        <v>18</v>
      </c>
      <c r="D143" s="12">
        <v>8</v>
      </c>
      <c r="E143" s="12">
        <v>30</v>
      </c>
    </row>
    <row r="144" spans="1:5" x14ac:dyDescent="0.25">
      <c r="A144" s="1">
        <v>12013500</v>
      </c>
      <c r="B144" s="10" t="s">
        <v>447</v>
      </c>
      <c r="C144" s="11" t="s">
        <v>15</v>
      </c>
      <c r="D144" s="12">
        <v>8</v>
      </c>
      <c r="E144" s="12">
        <v>31</v>
      </c>
    </row>
    <row r="145" spans="1:5" x14ac:dyDescent="0.25">
      <c r="A145" s="1">
        <v>13000704</v>
      </c>
      <c r="B145" s="10" t="s">
        <v>456</v>
      </c>
      <c r="C145" s="11" t="s">
        <v>15</v>
      </c>
      <c r="D145" s="12">
        <v>8</v>
      </c>
      <c r="E145" s="12">
        <v>32</v>
      </c>
    </row>
    <row r="146" spans="1:5" x14ac:dyDescent="0.25">
      <c r="A146" s="1">
        <v>12002374</v>
      </c>
      <c r="B146" s="10" t="s">
        <v>458</v>
      </c>
      <c r="C146" s="11" t="s">
        <v>459</v>
      </c>
      <c r="D146" s="12">
        <v>8</v>
      </c>
      <c r="E146" s="12">
        <v>33</v>
      </c>
    </row>
    <row r="147" spans="1:5" x14ac:dyDescent="0.25">
      <c r="A147" s="1">
        <v>12004746</v>
      </c>
      <c r="B147" s="10" t="s">
        <v>460</v>
      </c>
      <c r="C147" s="11" t="s">
        <v>21</v>
      </c>
      <c r="D147" s="12">
        <v>8</v>
      </c>
      <c r="E147" s="12">
        <v>34</v>
      </c>
    </row>
    <row r="148" spans="1:5" x14ac:dyDescent="0.25">
      <c r="A148" s="1">
        <v>13003483</v>
      </c>
      <c r="B148" s="10" t="s">
        <v>461</v>
      </c>
      <c r="C148" s="11" t="s">
        <v>355</v>
      </c>
      <c r="D148" s="12">
        <v>8</v>
      </c>
      <c r="E148" s="12">
        <v>35</v>
      </c>
    </row>
    <row r="149" spans="1:5" x14ac:dyDescent="0.25">
      <c r="A149" s="1">
        <v>10001284</v>
      </c>
      <c r="B149" s="10" t="s">
        <v>462</v>
      </c>
      <c r="C149" s="11" t="s">
        <v>463</v>
      </c>
      <c r="D149" s="12">
        <v>8</v>
      </c>
      <c r="E149" s="12">
        <v>36</v>
      </c>
    </row>
    <row r="150" spans="1:5" x14ac:dyDescent="0.25">
      <c r="A150" s="1">
        <v>13000903</v>
      </c>
      <c r="B150" s="10" t="s">
        <v>465</v>
      </c>
      <c r="C150" s="11" t="s">
        <v>466</v>
      </c>
      <c r="D150" s="12">
        <v>8</v>
      </c>
      <c r="E150" s="12">
        <v>37</v>
      </c>
    </row>
    <row r="151" spans="1:5" x14ac:dyDescent="0.25">
      <c r="A151" s="1">
        <v>11002527</v>
      </c>
      <c r="B151" s="10" t="s">
        <v>472</v>
      </c>
      <c r="C151" s="11" t="s">
        <v>473</v>
      </c>
      <c r="D151" s="12">
        <v>8</v>
      </c>
      <c r="E151" s="12">
        <v>38</v>
      </c>
    </row>
    <row r="152" spans="1:5" x14ac:dyDescent="0.25">
      <c r="A152" s="1">
        <v>12005541</v>
      </c>
      <c r="B152" s="10" t="s">
        <v>791</v>
      </c>
      <c r="C152" s="11" t="s">
        <v>21</v>
      </c>
      <c r="D152" s="12">
        <v>8</v>
      </c>
      <c r="E152" s="12">
        <v>39</v>
      </c>
    </row>
    <row r="153" spans="1:5" x14ac:dyDescent="0.25">
      <c r="A153" s="1">
        <v>8001234</v>
      </c>
      <c r="B153" s="10" t="s">
        <v>478</v>
      </c>
      <c r="C153" s="11" t="s">
        <v>479</v>
      </c>
      <c r="D153" s="12">
        <v>8</v>
      </c>
      <c r="E153" s="12">
        <v>40</v>
      </c>
    </row>
    <row r="154" spans="1:5" x14ac:dyDescent="0.25">
      <c r="A154" s="1">
        <v>13001589</v>
      </c>
      <c r="B154" s="10" t="s">
        <v>480</v>
      </c>
      <c r="C154" s="11" t="s">
        <v>29</v>
      </c>
      <c r="D154" s="12">
        <v>8</v>
      </c>
      <c r="E154" s="12">
        <v>41</v>
      </c>
    </row>
    <row r="155" spans="1:5" x14ac:dyDescent="0.25">
      <c r="A155" s="1">
        <v>13020861</v>
      </c>
      <c r="B155" s="10" t="s">
        <v>481</v>
      </c>
      <c r="C155" s="11" t="s">
        <v>131</v>
      </c>
      <c r="D155" s="12">
        <v>8</v>
      </c>
      <c r="E155" s="12">
        <v>42</v>
      </c>
    </row>
    <row r="156" spans="1:5" x14ac:dyDescent="0.25">
      <c r="A156" s="1">
        <v>12001371</v>
      </c>
      <c r="B156" s="10" t="s">
        <v>485</v>
      </c>
      <c r="C156" s="11" t="s">
        <v>143</v>
      </c>
      <c r="D156" s="12">
        <v>8</v>
      </c>
      <c r="E156" s="12">
        <v>43</v>
      </c>
    </row>
    <row r="157" spans="1:5" x14ac:dyDescent="0.25">
      <c r="A157" s="1">
        <v>13004374</v>
      </c>
      <c r="B157" s="10" t="s">
        <v>792</v>
      </c>
      <c r="C157" s="11" t="s">
        <v>605</v>
      </c>
      <c r="D157" s="12">
        <v>8</v>
      </c>
      <c r="E157" s="12">
        <v>44</v>
      </c>
    </row>
    <row r="158" spans="1:5" x14ac:dyDescent="0.25">
      <c r="A158" s="1">
        <v>12002629</v>
      </c>
      <c r="B158" s="10" t="s">
        <v>793</v>
      </c>
      <c r="C158" s="11" t="s">
        <v>54</v>
      </c>
      <c r="D158" s="12">
        <v>8</v>
      </c>
      <c r="E158" s="12">
        <v>45</v>
      </c>
    </row>
    <row r="159" spans="1:5" x14ac:dyDescent="0.25">
      <c r="A159" s="1">
        <v>13000496</v>
      </c>
      <c r="B159" s="10" t="s">
        <v>489</v>
      </c>
      <c r="C159" s="11" t="s">
        <v>490</v>
      </c>
      <c r="D159" s="12">
        <v>8</v>
      </c>
      <c r="E159" s="12">
        <v>46</v>
      </c>
    </row>
    <row r="160" spans="1:5" x14ac:dyDescent="0.25">
      <c r="A160" s="1">
        <v>13000136</v>
      </c>
      <c r="B160" s="10" t="s">
        <v>489</v>
      </c>
      <c r="C160" s="11" t="s">
        <v>203</v>
      </c>
      <c r="D160" s="12">
        <v>8</v>
      </c>
      <c r="E160" s="12">
        <v>47</v>
      </c>
    </row>
    <row r="161" spans="1:5" x14ac:dyDescent="0.25">
      <c r="A161" s="1">
        <v>13005353</v>
      </c>
      <c r="B161" s="10" t="s">
        <v>491</v>
      </c>
      <c r="C161" s="11" t="s">
        <v>203</v>
      </c>
      <c r="D161" s="12">
        <v>8</v>
      </c>
      <c r="E161" s="12">
        <v>48</v>
      </c>
    </row>
    <row r="162" spans="1:5" x14ac:dyDescent="0.25">
      <c r="A162" s="1">
        <v>14000267</v>
      </c>
      <c r="B162" s="10" t="s">
        <v>494</v>
      </c>
      <c r="C162" s="11" t="s">
        <v>495</v>
      </c>
      <c r="D162" s="12">
        <v>8</v>
      </c>
      <c r="E162" s="12">
        <v>49</v>
      </c>
    </row>
    <row r="163" spans="1:5" x14ac:dyDescent="0.25">
      <c r="A163" s="1">
        <v>13005361</v>
      </c>
      <c r="B163" s="10" t="s">
        <v>499</v>
      </c>
      <c r="C163" s="11" t="s">
        <v>25</v>
      </c>
      <c r="D163" s="12">
        <v>8</v>
      </c>
      <c r="E163" s="12">
        <v>50</v>
      </c>
    </row>
    <row r="164" spans="1:5" x14ac:dyDescent="0.25">
      <c r="A164" s="1">
        <v>13004090</v>
      </c>
      <c r="B164" s="10" t="s">
        <v>794</v>
      </c>
      <c r="C164" s="11" t="s">
        <v>795</v>
      </c>
      <c r="D164" s="12">
        <v>8</v>
      </c>
      <c r="E164" s="12">
        <v>51</v>
      </c>
    </row>
    <row r="165" spans="1:5" x14ac:dyDescent="0.25">
      <c r="A165" s="1">
        <v>9011584</v>
      </c>
      <c r="B165" s="10" t="s">
        <v>505</v>
      </c>
      <c r="C165" s="11" t="s">
        <v>507</v>
      </c>
      <c r="D165" s="12">
        <v>8</v>
      </c>
      <c r="E165" s="12">
        <v>52</v>
      </c>
    </row>
    <row r="166" spans="1:5" x14ac:dyDescent="0.25">
      <c r="A166" s="1">
        <v>11006877</v>
      </c>
      <c r="B166" s="10" t="s">
        <v>508</v>
      </c>
      <c r="C166" s="11" t="s">
        <v>509</v>
      </c>
      <c r="D166" s="12">
        <v>8</v>
      </c>
      <c r="E166" s="12">
        <v>53</v>
      </c>
    </row>
    <row r="167" spans="1:5" x14ac:dyDescent="0.25">
      <c r="A167" s="1">
        <v>13005024</v>
      </c>
      <c r="B167" s="10" t="s">
        <v>510</v>
      </c>
      <c r="C167" s="11" t="s">
        <v>511</v>
      </c>
      <c r="D167" s="12">
        <v>8</v>
      </c>
      <c r="E167" s="12">
        <v>54</v>
      </c>
    </row>
    <row r="168" spans="1:5" x14ac:dyDescent="0.25">
      <c r="A168" s="1">
        <v>13001395</v>
      </c>
      <c r="B168" s="10" t="s">
        <v>512</v>
      </c>
      <c r="C168" s="11" t="s">
        <v>343</v>
      </c>
      <c r="D168" s="12">
        <v>8</v>
      </c>
      <c r="E168" s="12">
        <v>55</v>
      </c>
    </row>
    <row r="169" spans="1:5" x14ac:dyDescent="0.25">
      <c r="A169" s="1">
        <v>12003281</v>
      </c>
      <c r="B169" s="10" t="s">
        <v>513</v>
      </c>
      <c r="C169" s="11" t="s">
        <v>514</v>
      </c>
      <c r="D169" s="12">
        <v>8</v>
      </c>
      <c r="E169" s="12">
        <v>56</v>
      </c>
    </row>
    <row r="170" spans="1:5" x14ac:dyDescent="0.25">
      <c r="A170" s="1">
        <v>12005106</v>
      </c>
      <c r="B170" s="10" t="s">
        <v>796</v>
      </c>
      <c r="C170" s="11" t="s">
        <v>271</v>
      </c>
      <c r="D170" s="12">
        <v>8</v>
      </c>
      <c r="E170" s="12">
        <v>57</v>
      </c>
    </row>
    <row r="171" spans="1:5" x14ac:dyDescent="0.25">
      <c r="A171" s="1">
        <v>13004734</v>
      </c>
      <c r="B171" s="10" t="s">
        <v>516</v>
      </c>
      <c r="C171" s="11" t="s">
        <v>272</v>
      </c>
      <c r="D171" s="12">
        <v>8</v>
      </c>
      <c r="E171" s="12">
        <v>58</v>
      </c>
    </row>
    <row r="172" spans="1:5" x14ac:dyDescent="0.25">
      <c r="A172" s="1">
        <v>13002357</v>
      </c>
      <c r="B172" s="10" t="s">
        <v>517</v>
      </c>
      <c r="C172" s="11" t="s">
        <v>518</v>
      </c>
      <c r="D172" s="12">
        <v>8</v>
      </c>
      <c r="E172" s="12">
        <v>59</v>
      </c>
    </row>
    <row r="173" spans="1:5" x14ac:dyDescent="0.25">
      <c r="A173" s="1">
        <v>11001818</v>
      </c>
      <c r="B173" s="10" t="s">
        <v>797</v>
      </c>
      <c r="C173" s="11" t="s">
        <v>186</v>
      </c>
      <c r="D173" s="12">
        <v>8</v>
      </c>
      <c r="E173" s="12">
        <v>60</v>
      </c>
    </row>
    <row r="174" spans="1:5" x14ac:dyDescent="0.25">
      <c r="A174" s="1">
        <v>13001665</v>
      </c>
      <c r="B174" s="10" t="s">
        <v>520</v>
      </c>
      <c r="C174" s="11" t="s">
        <v>21</v>
      </c>
      <c r="D174" s="12">
        <v>8</v>
      </c>
      <c r="E174" s="12">
        <v>61</v>
      </c>
    </row>
    <row r="175" spans="1:5" x14ac:dyDescent="0.25">
      <c r="A175" s="1">
        <v>13005620</v>
      </c>
      <c r="B175" s="10" t="s">
        <v>521</v>
      </c>
      <c r="C175" s="11" t="s">
        <v>59</v>
      </c>
      <c r="D175" s="12">
        <v>8</v>
      </c>
      <c r="E175" s="12">
        <v>62</v>
      </c>
    </row>
    <row r="176" spans="1:5" x14ac:dyDescent="0.25">
      <c r="A176" s="1">
        <v>12002837</v>
      </c>
      <c r="B176" s="10" t="s">
        <v>798</v>
      </c>
      <c r="C176" s="11" t="s">
        <v>13</v>
      </c>
      <c r="D176" s="12">
        <v>8</v>
      </c>
      <c r="E176" s="12">
        <v>63</v>
      </c>
    </row>
    <row r="177" spans="1:5" x14ac:dyDescent="0.25">
      <c r="A177" s="1">
        <v>13001389</v>
      </c>
      <c r="B177" s="10" t="s">
        <v>522</v>
      </c>
      <c r="C177" s="11" t="s">
        <v>243</v>
      </c>
      <c r="D177" s="12">
        <v>8</v>
      </c>
      <c r="E177" s="12">
        <v>64</v>
      </c>
    </row>
    <row r="178" spans="1:5" x14ac:dyDescent="0.25">
      <c r="A178" s="1">
        <v>13013443</v>
      </c>
      <c r="B178" s="10" t="s">
        <v>523</v>
      </c>
      <c r="C178" s="11" t="s">
        <v>168</v>
      </c>
      <c r="D178" s="12">
        <v>8</v>
      </c>
      <c r="E178" s="12">
        <v>65</v>
      </c>
    </row>
    <row r="179" spans="1:5" x14ac:dyDescent="0.25">
      <c r="A179" s="1">
        <v>11000802</v>
      </c>
      <c r="B179" s="10" t="s">
        <v>524</v>
      </c>
      <c r="C179" s="11" t="s">
        <v>27</v>
      </c>
      <c r="D179" s="12">
        <v>8</v>
      </c>
      <c r="E179" s="12">
        <v>66</v>
      </c>
    </row>
    <row r="180" spans="1:5" x14ac:dyDescent="0.25">
      <c r="A180" s="1">
        <v>12006328</v>
      </c>
      <c r="B180" s="10" t="s">
        <v>525</v>
      </c>
      <c r="C180" s="11" t="s">
        <v>147</v>
      </c>
      <c r="D180" s="12">
        <v>8</v>
      </c>
      <c r="E180" s="12">
        <v>67</v>
      </c>
    </row>
    <row r="181" spans="1:5" x14ac:dyDescent="0.25">
      <c r="A181" s="1">
        <v>13000944</v>
      </c>
      <c r="B181" s="10" t="s">
        <v>526</v>
      </c>
      <c r="C181" s="11" t="s">
        <v>35</v>
      </c>
      <c r="D181" s="12">
        <v>8</v>
      </c>
      <c r="E181" s="12">
        <v>68</v>
      </c>
    </row>
    <row r="182" spans="1:5" x14ac:dyDescent="0.25">
      <c r="A182" s="1">
        <v>13000131</v>
      </c>
      <c r="B182" s="10" t="s">
        <v>529</v>
      </c>
      <c r="C182" s="11" t="s">
        <v>530</v>
      </c>
      <c r="D182" s="12">
        <v>8</v>
      </c>
      <c r="E182" s="12">
        <v>69</v>
      </c>
    </row>
    <row r="183" spans="1:5" x14ac:dyDescent="0.25">
      <c r="A183" s="1">
        <v>12002684</v>
      </c>
      <c r="B183" s="10" t="s">
        <v>531</v>
      </c>
      <c r="C183" s="11" t="s">
        <v>326</v>
      </c>
      <c r="D183" s="12">
        <v>8</v>
      </c>
      <c r="E183" s="12">
        <v>70</v>
      </c>
    </row>
    <row r="184" spans="1:5" x14ac:dyDescent="0.25">
      <c r="A184" s="1">
        <v>13003789</v>
      </c>
      <c r="B184" s="10" t="s">
        <v>532</v>
      </c>
      <c r="C184" s="11" t="s">
        <v>201</v>
      </c>
      <c r="D184" s="12">
        <v>8</v>
      </c>
      <c r="E184" s="12">
        <v>71</v>
      </c>
    </row>
    <row r="185" spans="1:5" x14ac:dyDescent="0.25">
      <c r="A185" s="1">
        <v>13004798</v>
      </c>
      <c r="B185" s="10" t="s">
        <v>533</v>
      </c>
      <c r="C185" s="11" t="s">
        <v>145</v>
      </c>
      <c r="D185" s="12">
        <v>8</v>
      </c>
      <c r="E185" s="12">
        <v>72</v>
      </c>
    </row>
    <row r="186" spans="1:5" x14ac:dyDescent="0.25">
      <c r="A186" s="1">
        <v>13005924</v>
      </c>
      <c r="B186" s="10" t="s">
        <v>535</v>
      </c>
      <c r="C186" s="11" t="s">
        <v>536</v>
      </c>
      <c r="D186" s="12">
        <v>8</v>
      </c>
      <c r="E186" s="12">
        <v>73</v>
      </c>
    </row>
    <row r="187" spans="1:5" x14ac:dyDescent="0.25">
      <c r="A187" s="1">
        <v>13004729</v>
      </c>
      <c r="B187" s="10" t="s">
        <v>537</v>
      </c>
      <c r="C187" s="11" t="s">
        <v>538</v>
      </c>
      <c r="D187" s="12">
        <v>8</v>
      </c>
      <c r="E187" s="12">
        <v>74</v>
      </c>
    </row>
    <row r="188" spans="1:5" x14ac:dyDescent="0.25">
      <c r="A188" s="1">
        <v>13003765</v>
      </c>
      <c r="B188" s="10" t="s">
        <v>799</v>
      </c>
      <c r="C188" s="11" t="s">
        <v>29</v>
      </c>
      <c r="D188" s="12">
        <v>8</v>
      </c>
      <c r="E188" s="12">
        <v>75</v>
      </c>
    </row>
    <row r="189" spans="1:5" x14ac:dyDescent="0.25">
      <c r="A189" s="1">
        <v>8008046</v>
      </c>
      <c r="B189" s="10" t="s">
        <v>540</v>
      </c>
      <c r="C189" s="11" t="s">
        <v>48</v>
      </c>
      <c r="D189" s="12">
        <v>8</v>
      </c>
      <c r="E189" s="12">
        <v>76</v>
      </c>
    </row>
    <row r="190" spans="1:5" x14ac:dyDescent="0.25">
      <c r="A190" s="1">
        <v>13003955</v>
      </c>
      <c r="B190" s="10" t="s">
        <v>541</v>
      </c>
      <c r="C190" s="11" t="s">
        <v>542</v>
      </c>
      <c r="D190" s="12">
        <v>8</v>
      </c>
      <c r="E190" s="12">
        <v>77</v>
      </c>
    </row>
    <row r="191" spans="1:5" x14ac:dyDescent="0.25">
      <c r="A191" s="1">
        <v>13004042</v>
      </c>
      <c r="B191" s="10" t="s">
        <v>800</v>
      </c>
      <c r="C191" s="11" t="s">
        <v>801</v>
      </c>
      <c r="D191" s="12">
        <v>8</v>
      </c>
      <c r="E191" s="12">
        <v>78</v>
      </c>
    </row>
    <row r="192" spans="1:5" x14ac:dyDescent="0.25">
      <c r="A192" s="1">
        <v>13001683</v>
      </c>
      <c r="B192" s="10" t="s">
        <v>544</v>
      </c>
      <c r="C192" s="11" t="s">
        <v>43</v>
      </c>
      <c r="D192" s="12">
        <v>8</v>
      </c>
      <c r="E192" s="12">
        <v>79</v>
      </c>
    </row>
    <row r="193" spans="1:5" x14ac:dyDescent="0.25">
      <c r="A193" s="1">
        <v>10000634</v>
      </c>
      <c r="B193" s="10" t="s">
        <v>545</v>
      </c>
      <c r="C193" s="11" t="s">
        <v>546</v>
      </c>
      <c r="D193" s="12">
        <v>8</v>
      </c>
      <c r="E193" s="12">
        <v>80</v>
      </c>
    </row>
    <row r="194" spans="1:5" x14ac:dyDescent="0.25">
      <c r="A194" s="1">
        <v>11004974</v>
      </c>
      <c r="B194" s="10" t="s">
        <v>547</v>
      </c>
      <c r="C194" s="11" t="s">
        <v>171</v>
      </c>
      <c r="D194" s="12">
        <v>8</v>
      </c>
      <c r="E194" s="12">
        <v>81</v>
      </c>
    </row>
    <row r="195" spans="1:5" x14ac:dyDescent="0.25">
      <c r="A195" s="1">
        <v>11003468</v>
      </c>
      <c r="B195" s="10" t="s">
        <v>802</v>
      </c>
      <c r="C195" s="11" t="s">
        <v>293</v>
      </c>
      <c r="D195" s="12">
        <v>8</v>
      </c>
      <c r="E195" s="12">
        <v>82</v>
      </c>
    </row>
    <row r="196" spans="1:5" x14ac:dyDescent="0.25">
      <c r="A196" s="1">
        <v>13002313</v>
      </c>
      <c r="B196" s="10" t="s">
        <v>550</v>
      </c>
      <c r="C196" s="11" t="s">
        <v>136</v>
      </c>
      <c r="D196" s="12">
        <v>8</v>
      </c>
      <c r="E196" s="12">
        <v>83</v>
      </c>
    </row>
    <row r="197" spans="1:5" x14ac:dyDescent="0.25">
      <c r="A197" s="1">
        <v>13001198</v>
      </c>
      <c r="B197" s="10" t="s">
        <v>551</v>
      </c>
      <c r="C197" s="11" t="s">
        <v>162</v>
      </c>
      <c r="D197" s="12">
        <v>8</v>
      </c>
      <c r="E197" s="12">
        <v>84</v>
      </c>
    </row>
    <row r="198" spans="1:5" x14ac:dyDescent="0.25">
      <c r="A198" s="1">
        <v>12005641</v>
      </c>
      <c r="B198" s="10" t="s">
        <v>552</v>
      </c>
      <c r="C198" s="11" t="s">
        <v>12</v>
      </c>
      <c r="D198" s="12">
        <v>8</v>
      </c>
      <c r="E198" s="12">
        <v>85</v>
      </c>
    </row>
    <row r="199" spans="1:5" x14ac:dyDescent="0.25">
      <c r="A199" s="1">
        <v>13003462</v>
      </c>
      <c r="B199" s="10" t="s">
        <v>554</v>
      </c>
      <c r="C199" s="11" t="s">
        <v>203</v>
      </c>
      <c r="D199" s="12">
        <v>8</v>
      </c>
      <c r="E199" s="12">
        <v>86</v>
      </c>
    </row>
    <row r="200" spans="1:5" x14ac:dyDescent="0.25">
      <c r="A200" s="1">
        <v>12006475</v>
      </c>
      <c r="B200" s="10" t="s">
        <v>556</v>
      </c>
      <c r="C200" s="11" t="s">
        <v>13</v>
      </c>
      <c r="D200" s="12">
        <v>8</v>
      </c>
      <c r="E200" s="12">
        <v>87</v>
      </c>
    </row>
    <row r="201" spans="1:5" x14ac:dyDescent="0.25">
      <c r="A201" s="1">
        <v>13003096</v>
      </c>
      <c r="B201" s="10" t="s">
        <v>557</v>
      </c>
      <c r="C201" s="11" t="s">
        <v>37</v>
      </c>
      <c r="D201" s="12">
        <v>8</v>
      </c>
      <c r="E201" s="12">
        <v>88</v>
      </c>
    </row>
    <row r="202" spans="1:5" x14ac:dyDescent="0.25">
      <c r="A202" s="1">
        <v>13004270</v>
      </c>
      <c r="B202" s="10" t="s">
        <v>558</v>
      </c>
      <c r="C202" s="11" t="s">
        <v>35</v>
      </c>
      <c r="D202" s="12">
        <v>8</v>
      </c>
      <c r="E202" s="12">
        <v>89</v>
      </c>
    </row>
    <row r="203" spans="1:5" x14ac:dyDescent="0.25">
      <c r="A203" s="1">
        <v>13001463</v>
      </c>
      <c r="B203" s="10" t="s">
        <v>559</v>
      </c>
      <c r="C203" s="11" t="s">
        <v>180</v>
      </c>
      <c r="D203" s="12">
        <v>8</v>
      </c>
      <c r="E203" s="12">
        <v>90</v>
      </c>
    </row>
    <row r="204" spans="1:5" x14ac:dyDescent="0.25">
      <c r="A204" s="1">
        <v>13001009</v>
      </c>
      <c r="B204" s="10" t="s">
        <v>560</v>
      </c>
      <c r="C204" s="11" t="s">
        <v>131</v>
      </c>
      <c r="D204" s="12">
        <v>8</v>
      </c>
      <c r="E204" s="12">
        <v>91</v>
      </c>
    </row>
    <row r="205" spans="1:5" x14ac:dyDescent="0.25">
      <c r="A205" s="1">
        <v>12005364</v>
      </c>
      <c r="B205" s="10" t="s">
        <v>561</v>
      </c>
      <c r="C205" s="11" t="s">
        <v>166</v>
      </c>
      <c r="D205" s="12">
        <v>8</v>
      </c>
      <c r="E205" s="12">
        <v>92</v>
      </c>
    </row>
    <row r="206" spans="1:5" x14ac:dyDescent="0.25">
      <c r="A206" s="1">
        <v>13001440</v>
      </c>
      <c r="B206" s="10" t="s">
        <v>562</v>
      </c>
      <c r="C206" s="11" t="s">
        <v>538</v>
      </c>
      <c r="D206" s="12">
        <v>8</v>
      </c>
      <c r="E206" s="12">
        <v>93</v>
      </c>
    </row>
    <row r="207" spans="1:5" x14ac:dyDescent="0.25">
      <c r="A207" s="1">
        <v>12004894</v>
      </c>
      <c r="B207" s="10" t="s">
        <v>563</v>
      </c>
      <c r="C207" s="11" t="s">
        <v>57</v>
      </c>
      <c r="D207" s="12">
        <v>8</v>
      </c>
      <c r="E207" s="12">
        <v>94</v>
      </c>
    </row>
    <row r="208" spans="1:5" x14ac:dyDescent="0.25">
      <c r="A208" s="1">
        <v>13000955</v>
      </c>
      <c r="B208" s="10" t="s">
        <v>564</v>
      </c>
      <c r="C208" s="11" t="s">
        <v>21</v>
      </c>
      <c r="D208" s="12">
        <v>8</v>
      </c>
      <c r="E208" s="12">
        <v>95</v>
      </c>
    </row>
    <row r="209" spans="1:5" x14ac:dyDescent="0.25">
      <c r="A209" s="1">
        <v>12004897</v>
      </c>
      <c r="B209" s="10" t="s">
        <v>567</v>
      </c>
      <c r="C209" s="11" t="s">
        <v>336</v>
      </c>
      <c r="D209" s="12">
        <v>8</v>
      </c>
      <c r="E209" s="12">
        <v>96</v>
      </c>
    </row>
    <row r="210" spans="1:5" x14ac:dyDescent="0.25">
      <c r="A210" s="1">
        <v>13019996</v>
      </c>
      <c r="B210" s="10" t="s">
        <v>568</v>
      </c>
      <c r="C210" s="11" t="s">
        <v>569</v>
      </c>
      <c r="D210" s="12">
        <v>8</v>
      </c>
      <c r="E210" s="12">
        <v>97</v>
      </c>
    </row>
    <row r="211" spans="1:5" x14ac:dyDescent="0.25">
      <c r="A211" s="1">
        <v>13003648</v>
      </c>
      <c r="B211" s="10" t="s">
        <v>574</v>
      </c>
      <c r="C211" s="11" t="s">
        <v>575</v>
      </c>
      <c r="D211" s="12">
        <v>8</v>
      </c>
      <c r="E211" s="12">
        <v>98</v>
      </c>
    </row>
    <row r="212" spans="1:5" x14ac:dyDescent="0.25">
      <c r="A212" s="1">
        <v>13004415</v>
      </c>
      <c r="B212" s="10" t="s">
        <v>576</v>
      </c>
      <c r="C212" s="11" t="s">
        <v>336</v>
      </c>
      <c r="D212" s="12">
        <v>8</v>
      </c>
      <c r="E212" s="12">
        <v>99</v>
      </c>
    </row>
    <row r="213" spans="1:5" x14ac:dyDescent="0.25">
      <c r="A213" s="1">
        <v>13004490</v>
      </c>
      <c r="B213" s="10" t="s">
        <v>803</v>
      </c>
      <c r="C213" s="11" t="s">
        <v>35</v>
      </c>
      <c r="D213" s="12">
        <v>8</v>
      </c>
      <c r="E213" s="12">
        <v>100</v>
      </c>
    </row>
    <row r="214" spans="1:5" x14ac:dyDescent="0.25">
      <c r="A214" s="1">
        <v>12000764</v>
      </c>
      <c r="B214" s="10" t="s">
        <v>804</v>
      </c>
      <c r="C214" s="11" t="s">
        <v>805</v>
      </c>
      <c r="D214" s="12">
        <v>8</v>
      </c>
      <c r="E214" s="12">
        <v>101</v>
      </c>
    </row>
    <row r="215" spans="1:5" x14ac:dyDescent="0.25">
      <c r="A215" s="1">
        <v>13001873</v>
      </c>
      <c r="B215" s="10" t="s">
        <v>577</v>
      </c>
      <c r="C215" s="11" t="s">
        <v>37</v>
      </c>
      <c r="D215" s="12">
        <v>8</v>
      </c>
      <c r="E215" s="12">
        <v>102</v>
      </c>
    </row>
    <row r="216" spans="1:5" x14ac:dyDescent="0.25">
      <c r="A216" s="1">
        <v>12004569</v>
      </c>
      <c r="B216" s="10" t="s">
        <v>582</v>
      </c>
      <c r="C216" s="11" t="s">
        <v>583</v>
      </c>
      <c r="D216" s="12">
        <v>8</v>
      </c>
      <c r="E216" s="12">
        <v>103</v>
      </c>
    </row>
    <row r="217" spans="1:5" x14ac:dyDescent="0.25">
      <c r="A217" s="1">
        <v>13001566</v>
      </c>
      <c r="B217" s="10" t="s">
        <v>584</v>
      </c>
      <c r="C217" s="11" t="s">
        <v>585</v>
      </c>
      <c r="D217" s="12">
        <v>8</v>
      </c>
      <c r="E217" s="12">
        <v>104</v>
      </c>
    </row>
    <row r="218" spans="1:5" x14ac:dyDescent="0.25">
      <c r="A218" s="1">
        <v>13001430</v>
      </c>
      <c r="B218" s="10" t="s">
        <v>586</v>
      </c>
      <c r="C218" s="11" t="s">
        <v>298</v>
      </c>
      <c r="D218" s="12">
        <v>8</v>
      </c>
      <c r="E218" s="12">
        <v>105</v>
      </c>
    </row>
    <row r="219" spans="1:5" x14ac:dyDescent="0.25">
      <c r="A219" s="1">
        <v>13002775</v>
      </c>
      <c r="B219" s="10" t="s">
        <v>808</v>
      </c>
      <c r="C219" s="11" t="s">
        <v>235</v>
      </c>
      <c r="D219" s="12">
        <v>8</v>
      </c>
      <c r="E219" s="12">
        <v>106</v>
      </c>
    </row>
    <row r="220" spans="1:5" x14ac:dyDescent="0.25">
      <c r="A220" s="1">
        <v>13004523</v>
      </c>
      <c r="B220" s="10" t="s">
        <v>587</v>
      </c>
      <c r="C220" s="11" t="s">
        <v>35</v>
      </c>
      <c r="D220" s="12">
        <v>8</v>
      </c>
      <c r="E220" s="12">
        <v>107</v>
      </c>
    </row>
    <row r="221" spans="1:5" x14ac:dyDescent="0.25">
      <c r="A221" s="1">
        <v>11005451</v>
      </c>
      <c r="B221" s="10" t="s">
        <v>809</v>
      </c>
      <c r="C221" s="11" t="s">
        <v>203</v>
      </c>
      <c r="D221" s="12">
        <v>8</v>
      </c>
      <c r="E221" s="12">
        <v>108</v>
      </c>
    </row>
    <row r="222" spans="1:5" x14ac:dyDescent="0.25">
      <c r="A222" s="1">
        <v>11005399</v>
      </c>
      <c r="B222" s="10" t="s">
        <v>810</v>
      </c>
      <c r="C222" s="11" t="s">
        <v>811</v>
      </c>
      <c r="D222" s="12">
        <v>8</v>
      </c>
      <c r="E222" s="12">
        <v>109</v>
      </c>
    </row>
    <row r="223" spans="1:5" x14ac:dyDescent="0.25">
      <c r="A223" s="1">
        <v>13001250</v>
      </c>
      <c r="B223" s="10" t="s">
        <v>591</v>
      </c>
      <c r="C223" s="11" t="s">
        <v>592</v>
      </c>
      <c r="D223" s="12">
        <v>8</v>
      </c>
      <c r="E223" s="12">
        <v>110</v>
      </c>
    </row>
    <row r="224" spans="1:5" x14ac:dyDescent="0.25">
      <c r="A224" s="1">
        <v>13001100</v>
      </c>
      <c r="B224" s="10" t="s">
        <v>593</v>
      </c>
      <c r="C224" s="11" t="s">
        <v>21</v>
      </c>
      <c r="D224" s="12">
        <v>9</v>
      </c>
      <c r="E224" s="12">
        <v>1</v>
      </c>
    </row>
    <row r="225" spans="1:5" x14ac:dyDescent="0.25">
      <c r="A225" s="1">
        <v>12002367</v>
      </c>
      <c r="B225" s="10" t="s">
        <v>597</v>
      </c>
      <c r="C225" s="11" t="s">
        <v>598</v>
      </c>
      <c r="D225" s="12">
        <v>9</v>
      </c>
      <c r="E225" s="12">
        <v>2</v>
      </c>
    </row>
    <row r="226" spans="1:5" x14ac:dyDescent="0.25">
      <c r="A226" s="1">
        <v>12006202</v>
      </c>
      <c r="B226" s="10" t="s">
        <v>599</v>
      </c>
      <c r="C226" s="11" t="s">
        <v>282</v>
      </c>
      <c r="D226" s="12">
        <v>9</v>
      </c>
      <c r="E226" s="12">
        <v>3</v>
      </c>
    </row>
    <row r="227" spans="1:5" x14ac:dyDescent="0.25">
      <c r="A227" s="1">
        <v>10005794</v>
      </c>
      <c r="B227" s="10" t="s">
        <v>601</v>
      </c>
      <c r="C227" s="11" t="s">
        <v>602</v>
      </c>
      <c r="D227" s="12">
        <v>9</v>
      </c>
      <c r="E227" s="12">
        <v>4</v>
      </c>
    </row>
    <row r="228" spans="1:5" x14ac:dyDescent="0.25">
      <c r="A228" s="1">
        <v>13005431</v>
      </c>
      <c r="B228" s="10" t="s">
        <v>812</v>
      </c>
      <c r="C228" s="11" t="s">
        <v>203</v>
      </c>
      <c r="D228" s="12">
        <v>9</v>
      </c>
      <c r="E228" s="12">
        <v>5</v>
      </c>
    </row>
    <row r="229" spans="1:5" x14ac:dyDescent="0.25">
      <c r="A229" s="1">
        <v>13004740</v>
      </c>
      <c r="B229" s="10" t="s">
        <v>813</v>
      </c>
      <c r="C229" s="11" t="s">
        <v>814</v>
      </c>
      <c r="D229" s="12">
        <v>9</v>
      </c>
      <c r="E229" s="12">
        <v>6</v>
      </c>
    </row>
    <row r="230" spans="1:5" x14ac:dyDescent="0.25">
      <c r="A230" s="1">
        <v>13003251</v>
      </c>
      <c r="B230" s="10" t="s">
        <v>607</v>
      </c>
      <c r="C230" s="11" t="s">
        <v>608</v>
      </c>
      <c r="D230" s="12">
        <v>9</v>
      </c>
      <c r="E230" s="12">
        <v>7</v>
      </c>
    </row>
    <row r="231" spans="1:5" x14ac:dyDescent="0.25">
      <c r="A231" s="1">
        <v>13004874</v>
      </c>
      <c r="B231" s="10" t="s">
        <v>609</v>
      </c>
      <c r="C231" s="11" t="s">
        <v>22</v>
      </c>
      <c r="D231" s="12">
        <v>9</v>
      </c>
      <c r="E231" s="12">
        <v>8</v>
      </c>
    </row>
    <row r="232" spans="1:5" x14ac:dyDescent="0.25">
      <c r="A232" s="1">
        <v>9009835</v>
      </c>
      <c r="B232" s="10" t="s">
        <v>612</v>
      </c>
      <c r="C232" s="11" t="s">
        <v>613</v>
      </c>
      <c r="D232" s="12">
        <v>9</v>
      </c>
      <c r="E232" s="12">
        <v>9</v>
      </c>
    </row>
    <row r="233" spans="1:5" x14ac:dyDescent="0.25">
      <c r="A233" s="1">
        <v>13001171</v>
      </c>
      <c r="B233" s="10" t="s">
        <v>614</v>
      </c>
      <c r="C233" s="11" t="s">
        <v>417</v>
      </c>
      <c r="D233" s="12">
        <v>9</v>
      </c>
      <c r="E233" s="12">
        <v>10</v>
      </c>
    </row>
    <row r="234" spans="1:5" x14ac:dyDescent="0.25">
      <c r="A234" s="1">
        <v>13000545</v>
      </c>
      <c r="B234" s="10" t="s">
        <v>615</v>
      </c>
      <c r="C234" s="11" t="s">
        <v>616</v>
      </c>
      <c r="D234" s="12">
        <v>9</v>
      </c>
      <c r="E234" s="12">
        <v>11</v>
      </c>
    </row>
    <row r="235" spans="1:5" x14ac:dyDescent="0.25">
      <c r="A235" s="1">
        <v>13019779</v>
      </c>
      <c r="B235" s="10" t="s">
        <v>617</v>
      </c>
      <c r="C235" s="11" t="s">
        <v>24</v>
      </c>
      <c r="D235" s="12">
        <v>9</v>
      </c>
      <c r="E235" s="12">
        <v>12</v>
      </c>
    </row>
    <row r="236" spans="1:5" x14ac:dyDescent="0.25">
      <c r="A236" s="1">
        <v>11006126</v>
      </c>
      <c r="B236" s="10" t="s">
        <v>815</v>
      </c>
      <c r="C236" s="11" t="s">
        <v>208</v>
      </c>
      <c r="D236" s="12">
        <v>9</v>
      </c>
      <c r="E236" s="12">
        <v>13</v>
      </c>
    </row>
    <row r="237" spans="1:5" x14ac:dyDescent="0.25">
      <c r="A237" s="1">
        <v>13003507</v>
      </c>
      <c r="B237" s="10" t="s">
        <v>385</v>
      </c>
      <c r="C237" s="11" t="s">
        <v>620</v>
      </c>
      <c r="D237" s="12">
        <v>9</v>
      </c>
      <c r="E237" s="12">
        <v>14</v>
      </c>
    </row>
    <row r="238" spans="1:5" x14ac:dyDescent="0.25">
      <c r="A238" s="1">
        <v>13003009</v>
      </c>
      <c r="B238" s="10" t="s">
        <v>621</v>
      </c>
      <c r="C238" s="11" t="s">
        <v>622</v>
      </c>
      <c r="D238" s="12">
        <v>9</v>
      </c>
      <c r="E238" s="12">
        <v>15</v>
      </c>
    </row>
    <row r="239" spans="1:5" x14ac:dyDescent="0.25">
      <c r="A239" s="1">
        <v>10003566</v>
      </c>
      <c r="B239" s="10" t="s">
        <v>816</v>
      </c>
      <c r="C239" s="11" t="s">
        <v>163</v>
      </c>
      <c r="D239" s="12">
        <v>9</v>
      </c>
      <c r="E239" s="12">
        <v>16</v>
      </c>
    </row>
    <row r="240" spans="1:5" x14ac:dyDescent="0.25">
      <c r="A240" s="1">
        <v>13001885</v>
      </c>
      <c r="B240" s="10" t="s">
        <v>625</v>
      </c>
      <c r="C240" s="11" t="s">
        <v>131</v>
      </c>
      <c r="D240" s="12">
        <v>9</v>
      </c>
      <c r="E240" s="12">
        <v>17</v>
      </c>
    </row>
    <row r="241" spans="1:5" x14ac:dyDescent="0.25">
      <c r="A241" s="1">
        <v>13000520</v>
      </c>
      <c r="B241" s="10" t="s">
        <v>630</v>
      </c>
      <c r="C241" s="11" t="s">
        <v>336</v>
      </c>
      <c r="D241" s="12">
        <v>9</v>
      </c>
      <c r="E241" s="12">
        <v>18</v>
      </c>
    </row>
    <row r="242" spans="1:5" x14ac:dyDescent="0.25">
      <c r="A242" s="1">
        <v>13005643</v>
      </c>
      <c r="B242" s="10" t="s">
        <v>630</v>
      </c>
      <c r="C242" s="11" t="s">
        <v>459</v>
      </c>
      <c r="D242" s="12">
        <v>9</v>
      </c>
      <c r="E242" s="12">
        <v>19</v>
      </c>
    </row>
    <row r="243" spans="1:5" x14ac:dyDescent="0.25">
      <c r="A243" s="1">
        <v>13004622</v>
      </c>
      <c r="B243" s="10" t="s">
        <v>631</v>
      </c>
      <c r="C243" s="11" t="s">
        <v>8</v>
      </c>
      <c r="D243" s="12">
        <v>9</v>
      </c>
      <c r="E243" s="12">
        <v>20</v>
      </c>
    </row>
    <row r="244" spans="1:5" x14ac:dyDescent="0.25">
      <c r="A244" s="1">
        <v>11001802</v>
      </c>
      <c r="B244" s="10" t="s">
        <v>632</v>
      </c>
      <c r="C244" s="11" t="s">
        <v>143</v>
      </c>
      <c r="D244" s="12">
        <v>9</v>
      </c>
      <c r="E244" s="12">
        <v>21</v>
      </c>
    </row>
    <row r="245" spans="1:5" x14ac:dyDescent="0.25">
      <c r="A245" s="1">
        <v>12025538</v>
      </c>
      <c r="B245" s="10" t="s">
        <v>459</v>
      </c>
      <c r="C245" s="11" t="s">
        <v>633</v>
      </c>
      <c r="D245" s="12">
        <v>9</v>
      </c>
      <c r="E245" s="12">
        <v>22</v>
      </c>
    </row>
    <row r="246" spans="1:5" x14ac:dyDescent="0.25">
      <c r="A246" s="1">
        <v>13004667</v>
      </c>
      <c r="B246" s="10" t="s">
        <v>637</v>
      </c>
      <c r="C246" s="11" t="s">
        <v>638</v>
      </c>
      <c r="D246" s="12">
        <v>9</v>
      </c>
      <c r="E246" s="12">
        <v>23</v>
      </c>
    </row>
    <row r="247" spans="1:5" x14ac:dyDescent="0.25">
      <c r="A247" s="1">
        <v>12003772</v>
      </c>
      <c r="B247" s="10" t="s">
        <v>817</v>
      </c>
      <c r="C247" s="11" t="s">
        <v>818</v>
      </c>
      <c r="D247" s="12">
        <v>9</v>
      </c>
      <c r="E247" s="12">
        <v>24</v>
      </c>
    </row>
    <row r="248" spans="1:5" x14ac:dyDescent="0.25">
      <c r="A248" s="1">
        <v>12001265</v>
      </c>
      <c r="B248" s="10" t="s">
        <v>819</v>
      </c>
      <c r="C248" s="11" t="s">
        <v>820</v>
      </c>
      <c r="D248" s="12">
        <v>9</v>
      </c>
      <c r="E248" s="12">
        <v>25</v>
      </c>
    </row>
    <row r="249" spans="1:5" x14ac:dyDescent="0.25">
      <c r="A249" s="1">
        <v>13002324</v>
      </c>
      <c r="B249" s="10" t="s">
        <v>639</v>
      </c>
      <c r="C249" s="11" t="s">
        <v>592</v>
      </c>
      <c r="D249" s="12">
        <v>9</v>
      </c>
      <c r="E249" s="12">
        <v>26</v>
      </c>
    </row>
    <row r="250" spans="1:5" x14ac:dyDescent="0.25">
      <c r="A250" s="1">
        <v>12003769</v>
      </c>
      <c r="B250" s="10" t="s">
        <v>821</v>
      </c>
      <c r="C250" s="11" t="s">
        <v>131</v>
      </c>
      <c r="D250" s="12">
        <v>9</v>
      </c>
      <c r="E250" s="12">
        <v>27</v>
      </c>
    </row>
    <row r="251" spans="1:5" x14ac:dyDescent="0.25">
      <c r="A251" s="1">
        <v>9001734</v>
      </c>
      <c r="B251" s="10" t="s">
        <v>6</v>
      </c>
      <c r="C251" s="11" t="s">
        <v>648</v>
      </c>
      <c r="D251" s="12">
        <v>9</v>
      </c>
      <c r="E251" s="12">
        <v>28</v>
      </c>
    </row>
    <row r="252" spans="1:5" x14ac:dyDescent="0.25">
      <c r="A252" s="1">
        <v>12001064</v>
      </c>
      <c r="B252" s="10" t="s">
        <v>822</v>
      </c>
      <c r="C252" s="11" t="s">
        <v>37</v>
      </c>
      <c r="D252" s="12">
        <v>9</v>
      </c>
      <c r="E252" s="12">
        <v>29</v>
      </c>
    </row>
    <row r="253" spans="1:5" x14ac:dyDescent="0.25">
      <c r="A253" s="1">
        <v>13000142</v>
      </c>
      <c r="B253" s="10" t="s">
        <v>649</v>
      </c>
      <c r="C253" s="11" t="s">
        <v>46</v>
      </c>
      <c r="D253" s="12">
        <v>9</v>
      </c>
      <c r="E253" s="12">
        <v>30</v>
      </c>
    </row>
    <row r="254" spans="1:5" x14ac:dyDescent="0.25">
      <c r="A254" s="1">
        <v>12006517</v>
      </c>
      <c r="B254" s="10" t="s">
        <v>823</v>
      </c>
      <c r="C254" s="11" t="s">
        <v>48</v>
      </c>
      <c r="D254" s="12">
        <v>9</v>
      </c>
      <c r="E254" s="12">
        <v>31</v>
      </c>
    </row>
    <row r="255" spans="1:5" x14ac:dyDescent="0.25">
      <c r="A255" s="1">
        <v>10005475</v>
      </c>
      <c r="B255" s="10" t="s">
        <v>652</v>
      </c>
      <c r="C255" s="11" t="s">
        <v>620</v>
      </c>
      <c r="D255" s="12">
        <v>9</v>
      </c>
      <c r="E255" s="12">
        <v>32</v>
      </c>
    </row>
    <row r="256" spans="1:5" x14ac:dyDescent="0.25">
      <c r="A256" s="1">
        <v>13019942</v>
      </c>
      <c r="B256" s="10" t="s">
        <v>824</v>
      </c>
      <c r="C256" s="11" t="s">
        <v>48</v>
      </c>
      <c r="D256" s="12">
        <v>9</v>
      </c>
      <c r="E256" s="12">
        <v>33</v>
      </c>
    </row>
    <row r="257" spans="1:5" x14ac:dyDescent="0.25">
      <c r="A257" s="1">
        <v>12002643</v>
      </c>
      <c r="B257" s="10" t="s">
        <v>825</v>
      </c>
      <c r="C257" s="11" t="s">
        <v>826</v>
      </c>
      <c r="D257" s="12">
        <v>9</v>
      </c>
      <c r="E257" s="12">
        <v>34</v>
      </c>
    </row>
    <row r="258" spans="1:5" x14ac:dyDescent="0.25">
      <c r="A258" s="1">
        <v>11005721</v>
      </c>
      <c r="B258" s="10" t="s">
        <v>827</v>
      </c>
      <c r="C258" s="11" t="s">
        <v>8</v>
      </c>
      <c r="D258" s="12">
        <v>9</v>
      </c>
      <c r="E258" s="12">
        <v>35</v>
      </c>
    </row>
    <row r="259" spans="1:5" x14ac:dyDescent="0.25">
      <c r="A259" s="1">
        <v>13005835</v>
      </c>
      <c r="B259" s="10" t="s">
        <v>661</v>
      </c>
      <c r="C259" s="11" t="s">
        <v>25</v>
      </c>
      <c r="D259" s="12">
        <v>9</v>
      </c>
      <c r="E259" s="12">
        <v>36</v>
      </c>
    </row>
    <row r="260" spans="1:5" x14ac:dyDescent="0.25">
      <c r="A260" s="1">
        <v>12006648</v>
      </c>
      <c r="B260" s="10" t="s">
        <v>828</v>
      </c>
      <c r="C260" s="11" t="s">
        <v>336</v>
      </c>
      <c r="D260" s="12">
        <v>9</v>
      </c>
      <c r="E260" s="12">
        <v>37</v>
      </c>
    </row>
    <row r="261" spans="1:5" x14ac:dyDescent="0.25">
      <c r="A261" s="1">
        <v>11004226</v>
      </c>
      <c r="B261" s="10" t="s">
        <v>829</v>
      </c>
      <c r="C261" s="11" t="s">
        <v>457</v>
      </c>
      <c r="D261" s="12">
        <v>9</v>
      </c>
      <c r="E261" s="12">
        <v>38</v>
      </c>
    </row>
    <row r="262" spans="1:5" x14ac:dyDescent="0.25">
      <c r="A262" s="1">
        <v>13004868</v>
      </c>
      <c r="B262" s="10" t="s">
        <v>666</v>
      </c>
      <c r="C262" s="11" t="s">
        <v>667</v>
      </c>
      <c r="D262" s="12">
        <v>9</v>
      </c>
      <c r="E262" s="12">
        <v>39</v>
      </c>
    </row>
    <row r="263" spans="1:5" x14ac:dyDescent="0.25">
      <c r="A263" s="1">
        <v>13020161</v>
      </c>
      <c r="B263" s="10" t="s">
        <v>668</v>
      </c>
      <c r="C263" s="11" t="s">
        <v>201</v>
      </c>
      <c r="D263" s="12">
        <v>9</v>
      </c>
      <c r="E263" s="12">
        <v>40</v>
      </c>
    </row>
    <row r="264" spans="1:5" x14ac:dyDescent="0.25">
      <c r="A264" s="1">
        <v>12003224</v>
      </c>
      <c r="B264" s="10" t="s">
        <v>830</v>
      </c>
      <c r="C264" s="11" t="s">
        <v>151</v>
      </c>
      <c r="D264" s="12">
        <v>9</v>
      </c>
      <c r="E264" s="12">
        <v>41</v>
      </c>
    </row>
    <row r="265" spans="1:5" x14ac:dyDescent="0.25">
      <c r="A265" s="1">
        <v>12004089</v>
      </c>
      <c r="B265" s="10" t="s">
        <v>831</v>
      </c>
      <c r="C265" s="11" t="s">
        <v>203</v>
      </c>
      <c r="D265" s="12">
        <v>9</v>
      </c>
      <c r="E265" s="12">
        <v>42</v>
      </c>
    </row>
    <row r="266" spans="1:5" x14ac:dyDescent="0.25">
      <c r="A266" s="1">
        <v>13005227</v>
      </c>
      <c r="B266" s="10" t="s">
        <v>670</v>
      </c>
      <c r="C266" s="11" t="s">
        <v>671</v>
      </c>
      <c r="D266" s="12">
        <v>9</v>
      </c>
      <c r="E266" s="12">
        <v>43</v>
      </c>
    </row>
    <row r="267" spans="1:5" x14ac:dyDescent="0.25">
      <c r="A267" s="1">
        <v>13002843</v>
      </c>
      <c r="B267" s="10" t="s">
        <v>832</v>
      </c>
      <c r="C267" s="11" t="s">
        <v>419</v>
      </c>
      <c r="D267" s="12">
        <v>9</v>
      </c>
      <c r="E267" s="12">
        <v>44</v>
      </c>
    </row>
    <row r="268" spans="1:5" x14ac:dyDescent="0.25">
      <c r="A268" s="1">
        <v>13001650</v>
      </c>
      <c r="B268" s="10" t="s">
        <v>673</v>
      </c>
      <c r="C268" s="11" t="s">
        <v>21</v>
      </c>
      <c r="D268" s="12">
        <v>9</v>
      </c>
      <c r="E268" s="12">
        <v>45</v>
      </c>
    </row>
    <row r="269" spans="1:5" x14ac:dyDescent="0.25">
      <c r="A269" s="1">
        <v>12005932</v>
      </c>
      <c r="B269" s="10" t="s">
        <v>833</v>
      </c>
      <c r="C269" s="11" t="s">
        <v>834</v>
      </c>
      <c r="D269" s="12">
        <v>9</v>
      </c>
      <c r="E269" s="12">
        <v>46</v>
      </c>
    </row>
    <row r="270" spans="1:5" x14ac:dyDescent="0.25">
      <c r="A270" s="1">
        <v>13000949</v>
      </c>
      <c r="B270" s="10" t="s">
        <v>675</v>
      </c>
      <c r="C270" s="11" t="s">
        <v>10</v>
      </c>
      <c r="D270" s="12">
        <v>9</v>
      </c>
      <c r="E270" s="12">
        <v>47</v>
      </c>
    </row>
    <row r="271" spans="1:5" x14ac:dyDescent="0.25">
      <c r="A271" s="1">
        <v>13004265</v>
      </c>
      <c r="B271" s="10" t="s">
        <v>678</v>
      </c>
      <c r="C271" s="11" t="s">
        <v>78</v>
      </c>
      <c r="D271" s="12">
        <v>9</v>
      </c>
      <c r="E271" s="12">
        <v>48</v>
      </c>
    </row>
    <row r="272" spans="1:5" x14ac:dyDescent="0.25">
      <c r="A272" s="1">
        <v>11004159</v>
      </c>
      <c r="B272" s="10" t="s">
        <v>835</v>
      </c>
      <c r="C272" s="11" t="s">
        <v>37</v>
      </c>
      <c r="D272" s="12">
        <v>9</v>
      </c>
      <c r="E272" s="12">
        <v>49</v>
      </c>
    </row>
    <row r="273" spans="1:5" x14ac:dyDescent="0.25">
      <c r="A273" s="1">
        <v>12006484</v>
      </c>
      <c r="B273" s="10" t="s">
        <v>836</v>
      </c>
      <c r="C273" s="11" t="s">
        <v>37</v>
      </c>
      <c r="D273" s="12">
        <v>9</v>
      </c>
      <c r="E273" s="12">
        <v>50</v>
      </c>
    </row>
    <row r="274" spans="1:5" x14ac:dyDescent="0.25">
      <c r="A274" s="1">
        <v>11005260</v>
      </c>
      <c r="B274" s="10" t="s">
        <v>837</v>
      </c>
      <c r="C274" s="11" t="s">
        <v>35</v>
      </c>
      <c r="D274" s="12">
        <v>9</v>
      </c>
      <c r="E274" s="12">
        <v>51</v>
      </c>
    </row>
    <row r="275" spans="1:5" x14ac:dyDescent="0.25">
      <c r="A275" s="1">
        <v>12004549</v>
      </c>
      <c r="B275" s="10" t="s">
        <v>838</v>
      </c>
      <c r="C275" s="11" t="s">
        <v>22</v>
      </c>
      <c r="D275" s="12">
        <v>9</v>
      </c>
      <c r="E275" s="12">
        <v>52</v>
      </c>
    </row>
    <row r="276" spans="1:5" x14ac:dyDescent="0.25">
      <c r="A276" s="1">
        <v>13003479</v>
      </c>
      <c r="B276" s="10" t="s">
        <v>679</v>
      </c>
      <c r="C276" s="11" t="s">
        <v>680</v>
      </c>
      <c r="D276" s="12">
        <v>9</v>
      </c>
      <c r="E276" s="12">
        <v>53</v>
      </c>
    </row>
    <row r="277" spans="1:5" x14ac:dyDescent="0.25">
      <c r="A277" s="1">
        <v>13003428</v>
      </c>
      <c r="B277" s="10" t="s">
        <v>681</v>
      </c>
      <c r="C277" s="11" t="s">
        <v>21</v>
      </c>
      <c r="D277" s="12">
        <v>9</v>
      </c>
      <c r="E277" s="12">
        <v>54</v>
      </c>
    </row>
    <row r="278" spans="1:5" x14ac:dyDescent="0.25">
      <c r="A278" s="1">
        <v>12024912</v>
      </c>
      <c r="B278" s="10" t="s">
        <v>682</v>
      </c>
      <c r="C278" s="11" t="s">
        <v>29</v>
      </c>
      <c r="D278" s="12">
        <v>9</v>
      </c>
      <c r="E278" s="12">
        <v>55</v>
      </c>
    </row>
    <row r="279" spans="1:5" x14ac:dyDescent="0.25">
      <c r="A279" s="1">
        <v>13003478</v>
      </c>
      <c r="B279" s="10" t="s">
        <v>684</v>
      </c>
      <c r="C279" s="11" t="s">
        <v>136</v>
      </c>
      <c r="D279" s="12">
        <v>9</v>
      </c>
      <c r="E279" s="12">
        <v>56</v>
      </c>
    </row>
    <row r="280" spans="1:5" x14ac:dyDescent="0.25">
      <c r="A280" s="1">
        <v>11003004</v>
      </c>
      <c r="B280" s="10" t="s">
        <v>839</v>
      </c>
      <c r="C280" s="11" t="s">
        <v>48</v>
      </c>
      <c r="D280" s="12">
        <v>9</v>
      </c>
      <c r="E280" s="12">
        <v>57</v>
      </c>
    </row>
    <row r="281" spans="1:5" x14ac:dyDescent="0.25">
      <c r="A281" s="1">
        <v>3085143</v>
      </c>
      <c r="B281" s="10" t="s">
        <v>686</v>
      </c>
      <c r="C281" s="11" t="s">
        <v>41</v>
      </c>
      <c r="D281" s="12">
        <v>9</v>
      </c>
      <c r="E281" s="12">
        <v>58</v>
      </c>
    </row>
    <row r="282" spans="1:5" x14ac:dyDescent="0.25">
      <c r="A282" s="1">
        <v>11002421</v>
      </c>
      <c r="B282" s="10" t="s">
        <v>840</v>
      </c>
      <c r="C282" s="11" t="s">
        <v>21</v>
      </c>
      <c r="D282" s="12">
        <v>9</v>
      </c>
      <c r="E282" s="12">
        <v>59</v>
      </c>
    </row>
    <row r="283" spans="1:5" x14ac:dyDescent="0.25">
      <c r="A283" s="1">
        <v>13005871</v>
      </c>
      <c r="B283" s="10" t="s">
        <v>687</v>
      </c>
      <c r="C283" s="11" t="s">
        <v>343</v>
      </c>
      <c r="D283" s="12">
        <v>9</v>
      </c>
      <c r="E283" s="12">
        <v>60</v>
      </c>
    </row>
    <row r="284" spans="1:5" x14ac:dyDescent="0.25">
      <c r="A284" s="1">
        <v>12004978</v>
      </c>
      <c r="B284" s="10" t="s">
        <v>841</v>
      </c>
      <c r="C284" s="11" t="s">
        <v>48</v>
      </c>
      <c r="D284" s="12">
        <v>9</v>
      </c>
      <c r="E284" s="12">
        <v>61</v>
      </c>
    </row>
    <row r="285" spans="1:5" x14ac:dyDescent="0.25">
      <c r="A285" s="1">
        <v>13001380</v>
      </c>
      <c r="B285" s="10" t="s">
        <v>688</v>
      </c>
      <c r="C285" s="11" t="s">
        <v>48</v>
      </c>
      <c r="D285" s="12">
        <v>9</v>
      </c>
      <c r="E285" s="12">
        <v>62</v>
      </c>
    </row>
    <row r="286" spans="1:5" x14ac:dyDescent="0.25">
      <c r="A286" s="1">
        <v>13004529</v>
      </c>
      <c r="B286" s="10" t="s">
        <v>689</v>
      </c>
      <c r="C286" s="11" t="s">
        <v>131</v>
      </c>
      <c r="D286" s="12">
        <v>9</v>
      </c>
      <c r="E286" s="12">
        <v>63</v>
      </c>
    </row>
    <row r="287" spans="1:5" x14ac:dyDescent="0.25">
      <c r="A287" s="1">
        <v>11004484</v>
      </c>
      <c r="B287" s="10" t="s">
        <v>692</v>
      </c>
      <c r="C287" s="11" t="s">
        <v>403</v>
      </c>
      <c r="D287" s="12">
        <v>9</v>
      </c>
      <c r="E287" s="12">
        <v>64</v>
      </c>
    </row>
    <row r="288" spans="1:5" x14ac:dyDescent="0.25">
      <c r="A288" s="1">
        <v>13000514</v>
      </c>
      <c r="B288" s="10" t="s">
        <v>693</v>
      </c>
      <c r="C288" s="11" t="s">
        <v>8</v>
      </c>
      <c r="D288" s="12">
        <v>9</v>
      </c>
      <c r="E288" s="12">
        <v>65</v>
      </c>
    </row>
    <row r="289" spans="1:5" x14ac:dyDescent="0.25">
      <c r="A289" s="1">
        <v>10004315</v>
      </c>
      <c r="B289" s="10" t="s">
        <v>842</v>
      </c>
      <c r="C289" s="11" t="s">
        <v>208</v>
      </c>
      <c r="D289" s="12">
        <v>9</v>
      </c>
      <c r="E289" s="12">
        <v>66</v>
      </c>
    </row>
    <row r="290" spans="1:5" x14ac:dyDescent="0.25">
      <c r="A290" s="1">
        <v>11002356</v>
      </c>
      <c r="B290" s="10" t="s">
        <v>843</v>
      </c>
      <c r="C290" s="11" t="s">
        <v>37</v>
      </c>
      <c r="D290" s="12">
        <v>9</v>
      </c>
      <c r="E290" s="12">
        <v>67</v>
      </c>
    </row>
    <row r="291" spans="1:5" x14ac:dyDescent="0.25">
      <c r="A291" s="1">
        <v>13019763</v>
      </c>
      <c r="B291" s="10" t="s">
        <v>696</v>
      </c>
      <c r="C291" s="11" t="s">
        <v>151</v>
      </c>
      <c r="D291" s="12">
        <v>9</v>
      </c>
      <c r="E291" s="12">
        <v>68</v>
      </c>
    </row>
    <row r="292" spans="1:5" x14ac:dyDescent="0.25">
      <c r="A292" s="1">
        <v>13004368</v>
      </c>
      <c r="B292" s="10" t="s">
        <v>697</v>
      </c>
      <c r="C292" s="11" t="s">
        <v>22</v>
      </c>
      <c r="D292" s="12">
        <v>9</v>
      </c>
      <c r="E292" s="12">
        <v>69</v>
      </c>
    </row>
    <row r="293" spans="1:5" x14ac:dyDescent="0.25">
      <c r="A293" s="1">
        <v>12006391</v>
      </c>
      <c r="B293" s="10" t="s">
        <v>844</v>
      </c>
      <c r="C293" s="11" t="s">
        <v>35</v>
      </c>
      <c r="D293" s="12">
        <v>9</v>
      </c>
      <c r="E293" s="12">
        <v>70</v>
      </c>
    </row>
    <row r="294" spans="1:5" x14ac:dyDescent="0.25">
      <c r="A294" s="1">
        <v>12001215</v>
      </c>
      <c r="B294" s="10" t="s">
        <v>845</v>
      </c>
      <c r="C294" s="11" t="s">
        <v>12</v>
      </c>
      <c r="D294" s="12">
        <v>9</v>
      </c>
      <c r="E294" s="12">
        <v>71</v>
      </c>
    </row>
    <row r="295" spans="1:5" x14ac:dyDescent="0.25">
      <c r="A295" s="1">
        <v>12003864</v>
      </c>
      <c r="B295" s="10" t="s">
        <v>698</v>
      </c>
      <c r="C295" s="11" t="s">
        <v>63</v>
      </c>
      <c r="D295" s="12">
        <v>9</v>
      </c>
      <c r="E295" s="12">
        <v>72</v>
      </c>
    </row>
    <row r="296" spans="1:5" x14ac:dyDescent="0.25">
      <c r="A296" s="1">
        <v>13004281</v>
      </c>
      <c r="B296" s="10" t="s">
        <v>700</v>
      </c>
      <c r="C296" s="11" t="s">
        <v>13</v>
      </c>
      <c r="D296" s="12">
        <v>9</v>
      </c>
      <c r="E296" s="12">
        <v>73</v>
      </c>
    </row>
    <row r="297" spans="1:5" x14ac:dyDescent="0.25">
      <c r="A297" s="1">
        <v>13000595</v>
      </c>
      <c r="B297" s="10" t="s">
        <v>701</v>
      </c>
      <c r="C297" s="11" t="s">
        <v>702</v>
      </c>
      <c r="D297" s="12">
        <v>9</v>
      </c>
      <c r="E297" s="12">
        <v>74</v>
      </c>
    </row>
    <row r="298" spans="1:5" x14ac:dyDescent="0.25">
      <c r="A298" s="1">
        <v>15004815</v>
      </c>
      <c r="B298" s="10" t="s">
        <v>704</v>
      </c>
      <c r="C298" s="11" t="s">
        <v>21</v>
      </c>
      <c r="D298" s="12">
        <v>9</v>
      </c>
      <c r="E298" s="12">
        <v>75</v>
      </c>
    </row>
    <row r="299" spans="1:5" x14ac:dyDescent="0.25">
      <c r="A299" s="1">
        <v>13005118</v>
      </c>
      <c r="B299" s="10" t="s">
        <v>707</v>
      </c>
      <c r="C299" s="11" t="s">
        <v>343</v>
      </c>
      <c r="D299" s="12">
        <v>9</v>
      </c>
      <c r="E299" s="12">
        <v>76</v>
      </c>
    </row>
    <row r="300" spans="1:5" x14ac:dyDescent="0.25">
      <c r="A300" s="1">
        <v>11003982</v>
      </c>
      <c r="B300" s="10" t="s">
        <v>847</v>
      </c>
      <c r="C300" s="11" t="s">
        <v>271</v>
      </c>
      <c r="D300" s="12">
        <v>9</v>
      </c>
      <c r="E300" s="12">
        <v>77</v>
      </c>
    </row>
    <row r="301" spans="1:5" x14ac:dyDescent="0.25">
      <c r="A301" s="1">
        <v>11003203</v>
      </c>
      <c r="B301" s="10" t="s">
        <v>848</v>
      </c>
      <c r="C301" s="11" t="s">
        <v>37</v>
      </c>
      <c r="D301" s="12">
        <v>9</v>
      </c>
      <c r="E301" s="12">
        <v>78</v>
      </c>
    </row>
    <row r="302" spans="1:5" x14ac:dyDescent="0.25">
      <c r="A302" s="1">
        <v>11003647</v>
      </c>
      <c r="B302" s="10" t="s">
        <v>708</v>
      </c>
      <c r="C302" s="11" t="s">
        <v>8</v>
      </c>
      <c r="D302" s="12">
        <v>9</v>
      </c>
      <c r="E302" s="12">
        <v>79</v>
      </c>
    </row>
    <row r="303" spans="1:5" x14ac:dyDescent="0.25">
      <c r="A303" s="1">
        <v>13005120</v>
      </c>
      <c r="B303" s="10" t="s">
        <v>709</v>
      </c>
      <c r="C303" s="11" t="s">
        <v>710</v>
      </c>
      <c r="D303" s="12">
        <v>9</v>
      </c>
      <c r="E303" s="12">
        <v>80</v>
      </c>
    </row>
    <row r="304" spans="1:5" x14ac:dyDescent="0.25">
      <c r="A304" s="1">
        <v>13004389</v>
      </c>
      <c r="B304" s="10" t="s">
        <v>849</v>
      </c>
      <c r="C304" s="11" t="s">
        <v>293</v>
      </c>
      <c r="D304" s="12">
        <v>9</v>
      </c>
      <c r="E304" s="12">
        <v>81</v>
      </c>
    </row>
    <row r="305" spans="1:5" x14ac:dyDescent="0.25">
      <c r="A305" s="1">
        <v>8002788</v>
      </c>
      <c r="B305" s="10" t="s">
        <v>850</v>
      </c>
      <c r="C305" s="11" t="s">
        <v>851</v>
      </c>
      <c r="D305" s="12">
        <v>9</v>
      </c>
      <c r="E305" s="12">
        <v>82</v>
      </c>
    </row>
    <row r="306" spans="1:5" x14ac:dyDescent="0.25">
      <c r="A306" s="1">
        <v>12006627</v>
      </c>
      <c r="B306" s="10" t="s">
        <v>852</v>
      </c>
      <c r="C306" s="11" t="s">
        <v>129</v>
      </c>
      <c r="D306" s="12">
        <v>9</v>
      </c>
      <c r="E306" s="12">
        <v>83</v>
      </c>
    </row>
    <row r="307" spans="1:5" x14ac:dyDescent="0.25">
      <c r="A307" s="1">
        <v>13002798</v>
      </c>
      <c r="B307" s="10" t="s">
        <v>720</v>
      </c>
      <c r="C307" s="11" t="s">
        <v>721</v>
      </c>
      <c r="D307" s="12">
        <v>9</v>
      </c>
      <c r="E307" s="12">
        <v>84</v>
      </c>
    </row>
    <row r="308" spans="1:5" x14ac:dyDescent="0.25">
      <c r="A308" s="1">
        <v>12004758</v>
      </c>
      <c r="B308" s="10" t="s">
        <v>853</v>
      </c>
      <c r="C308" s="11" t="s">
        <v>303</v>
      </c>
      <c r="D308" s="12">
        <v>9</v>
      </c>
      <c r="E308" s="12">
        <v>85</v>
      </c>
    </row>
    <row r="309" spans="1:5" x14ac:dyDescent="0.25">
      <c r="A309" s="1">
        <v>11000961</v>
      </c>
      <c r="B309" s="10" t="s">
        <v>854</v>
      </c>
      <c r="C309" s="11" t="s">
        <v>855</v>
      </c>
      <c r="D309" s="12">
        <v>9</v>
      </c>
      <c r="E309" s="12">
        <v>86</v>
      </c>
    </row>
    <row r="310" spans="1:5" x14ac:dyDescent="0.25">
      <c r="A310" s="1">
        <v>12005963</v>
      </c>
      <c r="B310" s="10" t="s">
        <v>856</v>
      </c>
      <c r="C310" s="11" t="s">
        <v>857</v>
      </c>
      <c r="D310" s="12">
        <v>9</v>
      </c>
      <c r="E310" s="12">
        <v>87</v>
      </c>
    </row>
    <row r="311" spans="1:5" x14ac:dyDescent="0.25">
      <c r="A311" s="1">
        <v>14004250</v>
      </c>
      <c r="B311" s="10" t="s">
        <v>735</v>
      </c>
      <c r="C311" s="11" t="s">
        <v>21</v>
      </c>
      <c r="D311" s="12">
        <v>9</v>
      </c>
      <c r="E311" s="12">
        <v>88</v>
      </c>
    </row>
    <row r="312" spans="1:5" x14ac:dyDescent="0.25">
      <c r="A312" s="1">
        <v>13005781</v>
      </c>
      <c r="B312" s="10" t="s">
        <v>858</v>
      </c>
      <c r="C312" s="11" t="s">
        <v>18</v>
      </c>
      <c r="D312" s="12">
        <v>9</v>
      </c>
      <c r="E312" s="12">
        <v>89</v>
      </c>
    </row>
    <row r="313" spans="1:5" x14ac:dyDescent="0.25">
      <c r="A313" s="1">
        <v>13019647</v>
      </c>
      <c r="B313" s="10" t="s">
        <v>736</v>
      </c>
      <c r="C313" s="11" t="s">
        <v>22</v>
      </c>
      <c r="D313" s="12">
        <v>9</v>
      </c>
      <c r="E313" s="12">
        <v>90</v>
      </c>
    </row>
    <row r="314" spans="1:5" x14ac:dyDescent="0.25">
      <c r="A314" s="1">
        <v>12005074</v>
      </c>
      <c r="B314" s="10" t="s">
        <v>859</v>
      </c>
      <c r="C314" s="11" t="s">
        <v>860</v>
      </c>
      <c r="D314" s="12">
        <v>9</v>
      </c>
      <c r="E314" s="12">
        <v>91</v>
      </c>
    </row>
    <row r="315" spans="1:5" x14ac:dyDescent="0.25">
      <c r="A315" s="1">
        <v>13001722</v>
      </c>
      <c r="B315" s="10" t="s">
        <v>737</v>
      </c>
      <c r="C315" s="11" t="s">
        <v>343</v>
      </c>
      <c r="D315" s="12">
        <v>9</v>
      </c>
      <c r="E315" s="12">
        <v>92</v>
      </c>
    </row>
    <row r="316" spans="1:5" x14ac:dyDescent="0.25">
      <c r="A316" s="1">
        <v>13005439</v>
      </c>
      <c r="B316" s="10" t="s">
        <v>741</v>
      </c>
      <c r="C316" s="11" t="s">
        <v>171</v>
      </c>
      <c r="D316" s="12">
        <v>9</v>
      </c>
      <c r="E316" s="12">
        <v>93</v>
      </c>
    </row>
    <row r="317" spans="1:5" x14ac:dyDescent="0.25">
      <c r="A317" s="1">
        <v>13005194</v>
      </c>
      <c r="B317" s="10" t="s">
        <v>742</v>
      </c>
      <c r="C317" s="11" t="s">
        <v>272</v>
      </c>
      <c r="D317" s="12">
        <v>9</v>
      </c>
      <c r="E317" s="12">
        <v>94</v>
      </c>
    </row>
    <row r="318" spans="1:5" x14ac:dyDescent="0.25">
      <c r="A318" s="1">
        <v>9006182</v>
      </c>
      <c r="B318" s="10" t="s">
        <v>861</v>
      </c>
      <c r="C318" s="11" t="s">
        <v>35</v>
      </c>
      <c r="D318" s="12">
        <v>9</v>
      </c>
      <c r="E318" s="12">
        <v>95</v>
      </c>
    </row>
    <row r="319" spans="1:5" x14ac:dyDescent="0.25">
      <c r="A319" s="1">
        <v>12003581</v>
      </c>
      <c r="B319" s="10" t="s">
        <v>862</v>
      </c>
      <c r="C319" s="11" t="s">
        <v>91</v>
      </c>
      <c r="D319" s="12">
        <v>9</v>
      </c>
      <c r="E319" s="12">
        <v>96</v>
      </c>
    </row>
    <row r="320" spans="1:5" x14ac:dyDescent="0.25">
      <c r="A320" s="1">
        <v>13001645</v>
      </c>
      <c r="B320" s="10" t="s">
        <v>748</v>
      </c>
      <c r="C320" s="11" t="s">
        <v>71</v>
      </c>
      <c r="D320" s="12">
        <v>9</v>
      </c>
      <c r="E320" s="12">
        <v>97</v>
      </c>
    </row>
  </sheetData>
  <conditionalFormatting sqref="D1">
    <cfRule type="cellIs" dxfId="23" priority="3" stopIfTrue="1" operator="equal">
      <formula>"الفترة الصباحية"</formula>
    </cfRule>
  </conditionalFormatting>
  <conditionalFormatting sqref="D1">
    <cfRule type="cellIs" dxfId="21" priority="1" stopIfTrue="1" operator="equal">
      <formula>"الفترة المسائية"</formula>
    </cfRule>
    <cfRule type="cellIs" dxfId="20" priority="2" stopIfTrue="1" operator="equal">
      <formula>"الفترة المسائية"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9"/>
  <sheetViews>
    <sheetView workbookViewId="0">
      <selection activeCell="D11" sqref="A3:E229"/>
    </sheetView>
  </sheetViews>
  <sheetFormatPr baseColWidth="10" defaultRowHeight="15" x14ac:dyDescent="0.25"/>
  <cols>
    <col min="2" max="2" width="19.42578125" bestFit="1" customWidth="1"/>
    <col min="3" max="3" width="21.85546875" bestFit="1" customWidth="1"/>
  </cols>
  <sheetData>
    <row r="1" spans="1:5" ht="15.75" thickBot="1" x14ac:dyDescent="0.3">
      <c r="B1" s="13" t="s">
        <v>1079</v>
      </c>
      <c r="C1" s="16" t="s">
        <v>1077</v>
      </c>
      <c r="D1" s="15" t="s">
        <v>1078</v>
      </c>
    </row>
    <row r="2" spans="1:5" ht="15.75" thickTop="1" x14ac:dyDescent="0.25"/>
    <row r="3" spans="1:5" x14ac:dyDescent="0.25">
      <c r="A3" s="4" t="s">
        <v>0</v>
      </c>
      <c r="B3" s="4" t="s">
        <v>1</v>
      </c>
      <c r="C3" s="4" t="s">
        <v>2</v>
      </c>
      <c r="D3" s="12" t="s">
        <v>1075</v>
      </c>
      <c r="E3" s="12" t="s">
        <v>1074</v>
      </c>
    </row>
    <row r="4" spans="1:5" x14ac:dyDescent="0.25">
      <c r="A4" s="1">
        <v>13001522</v>
      </c>
      <c r="B4" s="2" t="s">
        <v>3</v>
      </c>
      <c r="C4" s="3" t="s">
        <v>4</v>
      </c>
      <c r="D4" s="12">
        <v>9</v>
      </c>
      <c r="E4" s="12">
        <v>1</v>
      </c>
    </row>
    <row r="5" spans="1:5" x14ac:dyDescent="0.25">
      <c r="A5" s="1">
        <v>14000974</v>
      </c>
      <c r="B5" s="8" t="s">
        <v>34</v>
      </c>
      <c r="C5" s="9" t="s">
        <v>35</v>
      </c>
      <c r="D5" s="12">
        <v>9</v>
      </c>
      <c r="E5" s="12">
        <v>2</v>
      </c>
    </row>
    <row r="6" spans="1:5" x14ac:dyDescent="0.25">
      <c r="A6" s="1">
        <v>13000549</v>
      </c>
      <c r="B6" s="8" t="s">
        <v>45</v>
      </c>
      <c r="C6" s="9" t="s">
        <v>46</v>
      </c>
      <c r="D6" s="12">
        <v>9</v>
      </c>
      <c r="E6" s="12">
        <v>3</v>
      </c>
    </row>
    <row r="7" spans="1:5" x14ac:dyDescent="0.25">
      <c r="A7" s="1">
        <v>13003791</v>
      </c>
      <c r="B7" s="10" t="s">
        <v>70</v>
      </c>
      <c r="C7" s="11" t="s">
        <v>71</v>
      </c>
      <c r="D7" s="12">
        <v>9</v>
      </c>
      <c r="E7" s="12">
        <v>4</v>
      </c>
    </row>
    <row r="8" spans="1:5" x14ac:dyDescent="0.25">
      <c r="A8" s="1">
        <v>13004512</v>
      </c>
      <c r="B8" s="10" t="s">
        <v>74</v>
      </c>
      <c r="C8" s="11" t="s">
        <v>10</v>
      </c>
      <c r="D8" s="12">
        <v>9</v>
      </c>
      <c r="E8" s="12">
        <v>5</v>
      </c>
    </row>
    <row r="9" spans="1:5" x14ac:dyDescent="0.25">
      <c r="A9" s="1">
        <v>13003774</v>
      </c>
      <c r="B9" s="10" t="s">
        <v>111</v>
      </c>
      <c r="C9" s="11" t="s">
        <v>96</v>
      </c>
      <c r="D9" s="12">
        <v>9</v>
      </c>
      <c r="E9" s="12">
        <v>6</v>
      </c>
    </row>
    <row r="10" spans="1:5" x14ac:dyDescent="0.25">
      <c r="A10" s="1">
        <v>13003280</v>
      </c>
      <c r="B10" s="10" t="s">
        <v>112</v>
      </c>
      <c r="C10" s="11" t="s">
        <v>113</v>
      </c>
      <c r="D10" s="12">
        <v>9</v>
      </c>
      <c r="E10" s="12">
        <v>7</v>
      </c>
    </row>
    <row r="11" spans="1:5" x14ac:dyDescent="0.25">
      <c r="A11" s="1">
        <v>11006056</v>
      </c>
      <c r="B11" s="10" t="s">
        <v>754</v>
      </c>
      <c r="C11" s="11" t="s">
        <v>755</v>
      </c>
      <c r="D11" s="12">
        <v>9</v>
      </c>
      <c r="E11" s="12">
        <v>8</v>
      </c>
    </row>
    <row r="12" spans="1:5" x14ac:dyDescent="0.25">
      <c r="A12" s="1">
        <v>13001101</v>
      </c>
      <c r="B12" s="10" t="s">
        <v>757</v>
      </c>
      <c r="C12" s="11" t="s">
        <v>647</v>
      </c>
      <c r="D12" s="12">
        <v>9</v>
      </c>
      <c r="E12" s="12">
        <v>9</v>
      </c>
    </row>
    <row r="13" spans="1:5" x14ac:dyDescent="0.25">
      <c r="A13" s="1">
        <v>12006388</v>
      </c>
      <c r="B13" s="10" t="s">
        <v>760</v>
      </c>
      <c r="C13" s="11" t="s">
        <v>761</v>
      </c>
      <c r="D13" s="12">
        <v>9</v>
      </c>
      <c r="E13" s="12">
        <v>10</v>
      </c>
    </row>
    <row r="14" spans="1:5" x14ac:dyDescent="0.25">
      <c r="A14" s="1">
        <v>12005004</v>
      </c>
      <c r="B14" s="10" t="s">
        <v>764</v>
      </c>
      <c r="C14" s="11" t="s">
        <v>130</v>
      </c>
      <c r="D14" s="12">
        <v>9</v>
      </c>
      <c r="E14" s="12">
        <v>11</v>
      </c>
    </row>
    <row r="15" spans="1:5" x14ac:dyDescent="0.25">
      <c r="A15" s="1">
        <v>12006618</v>
      </c>
      <c r="B15" s="10" t="s">
        <v>157</v>
      </c>
      <c r="C15" s="11" t="s">
        <v>158</v>
      </c>
      <c r="D15" s="12">
        <v>9</v>
      </c>
      <c r="E15" s="12">
        <v>12</v>
      </c>
    </row>
    <row r="16" spans="1:5" x14ac:dyDescent="0.25">
      <c r="A16" s="1">
        <v>13002768</v>
      </c>
      <c r="B16" s="10" t="s">
        <v>169</v>
      </c>
      <c r="C16" s="11" t="s">
        <v>57</v>
      </c>
      <c r="D16" s="12">
        <v>9</v>
      </c>
      <c r="E16" s="12">
        <v>13</v>
      </c>
    </row>
    <row r="17" spans="1:5" x14ac:dyDescent="0.25">
      <c r="A17" s="1">
        <v>13002858</v>
      </c>
      <c r="B17" s="10" t="s">
        <v>178</v>
      </c>
      <c r="C17" s="11" t="s">
        <v>179</v>
      </c>
      <c r="D17" s="12">
        <v>9</v>
      </c>
      <c r="E17" s="12">
        <v>14</v>
      </c>
    </row>
    <row r="18" spans="1:5" x14ac:dyDescent="0.25">
      <c r="A18" s="1">
        <v>13004061</v>
      </c>
      <c r="B18" s="10" t="s">
        <v>181</v>
      </c>
      <c r="C18" s="11" t="s">
        <v>37</v>
      </c>
      <c r="D18" s="12">
        <v>9</v>
      </c>
      <c r="E18" s="12">
        <v>15</v>
      </c>
    </row>
    <row r="19" spans="1:5" x14ac:dyDescent="0.25">
      <c r="A19" s="1">
        <v>13005147</v>
      </c>
      <c r="B19" s="10" t="s">
        <v>187</v>
      </c>
      <c r="C19" s="11" t="s">
        <v>188</v>
      </c>
      <c r="D19" s="12">
        <v>9</v>
      </c>
      <c r="E19" s="12">
        <v>16</v>
      </c>
    </row>
    <row r="20" spans="1:5" x14ac:dyDescent="0.25">
      <c r="A20" s="1">
        <v>13001539</v>
      </c>
      <c r="B20" s="10" t="s">
        <v>216</v>
      </c>
      <c r="C20" s="11" t="s">
        <v>217</v>
      </c>
      <c r="D20" s="12">
        <v>9</v>
      </c>
      <c r="E20" s="12">
        <v>17</v>
      </c>
    </row>
    <row r="21" spans="1:5" x14ac:dyDescent="0.25">
      <c r="A21" s="1">
        <v>12005637</v>
      </c>
      <c r="B21" s="10" t="s">
        <v>863</v>
      </c>
      <c r="C21" s="11" t="s">
        <v>403</v>
      </c>
      <c r="D21" s="12">
        <v>9</v>
      </c>
      <c r="E21" s="12">
        <v>18</v>
      </c>
    </row>
    <row r="22" spans="1:5" x14ac:dyDescent="0.25">
      <c r="A22" s="1">
        <v>10004626</v>
      </c>
      <c r="B22" s="10" t="s">
        <v>765</v>
      </c>
      <c r="C22" s="11" t="s">
        <v>245</v>
      </c>
      <c r="D22" s="12">
        <v>9</v>
      </c>
      <c r="E22" s="12">
        <v>19</v>
      </c>
    </row>
    <row r="23" spans="1:5" x14ac:dyDescent="0.25">
      <c r="A23" s="1">
        <v>11003856</v>
      </c>
      <c r="B23" s="10" t="s">
        <v>765</v>
      </c>
      <c r="C23" s="11" t="s">
        <v>766</v>
      </c>
      <c r="D23" s="12">
        <v>9</v>
      </c>
      <c r="E23" s="12">
        <v>20</v>
      </c>
    </row>
    <row r="24" spans="1:5" x14ac:dyDescent="0.25">
      <c r="A24" s="1">
        <v>12003553</v>
      </c>
      <c r="B24" s="10" t="s">
        <v>237</v>
      </c>
      <c r="C24" s="11" t="s">
        <v>238</v>
      </c>
      <c r="D24" s="12">
        <v>9</v>
      </c>
      <c r="E24" s="12">
        <v>21</v>
      </c>
    </row>
    <row r="25" spans="1:5" x14ac:dyDescent="0.25">
      <c r="A25" s="1">
        <v>13002553</v>
      </c>
      <c r="B25" s="10" t="s">
        <v>251</v>
      </c>
      <c r="C25" s="11" t="s">
        <v>252</v>
      </c>
      <c r="D25" s="12">
        <v>9</v>
      </c>
      <c r="E25" s="12">
        <v>22</v>
      </c>
    </row>
    <row r="26" spans="1:5" x14ac:dyDescent="0.25">
      <c r="A26" s="1">
        <v>5066966</v>
      </c>
      <c r="B26" s="10" t="s">
        <v>253</v>
      </c>
      <c r="C26" s="11" t="s">
        <v>254</v>
      </c>
      <c r="D26" s="12">
        <v>9</v>
      </c>
      <c r="E26" s="12">
        <v>23</v>
      </c>
    </row>
    <row r="27" spans="1:5" x14ac:dyDescent="0.25">
      <c r="A27" s="1">
        <v>9003916</v>
      </c>
      <c r="B27" s="10" t="s">
        <v>255</v>
      </c>
      <c r="C27" s="11" t="s">
        <v>257</v>
      </c>
      <c r="D27" s="12">
        <v>9</v>
      </c>
      <c r="E27" s="12">
        <v>24</v>
      </c>
    </row>
    <row r="28" spans="1:5" x14ac:dyDescent="0.25">
      <c r="A28" s="1">
        <v>13004178</v>
      </c>
      <c r="B28" s="10" t="s">
        <v>267</v>
      </c>
      <c r="C28" s="11" t="s">
        <v>268</v>
      </c>
      <c r="D28" s="12">
        <v>9</v>
      </c>
      <c r="E28" s="12">
        <v>25</v>
      </c>
    </row>
    <row r="29" spans="1:5" x14ac:dyDescent="0.25">
      <c r="A29" s="1">
        <v>13000067</v>
      </c>
      <c r="B29" s="10" t="s">
        <v>280</v>
      </c>
      <c r="C29" s="11" t="s">
        <v>252</v>
      </c>
      <c r="D29" s="12">
        <v>9</v>
      </c>
      <c r="E29" s="12">
        <v>26</v>
      </c>
    </row>
    <row r="30" spans="1:5" x14ac:dyDescent="0.25">
      <c r="A30" s="1">
        <v>13000107</v>
      </c>
      <c r="B30" s="10" t="s">
        <v>283</v>
      </c>
      <c r="C30" s="11" t="s">
        <v>284</v>
      </c>
      <c r="D30" s="12">
        <v>9</v>
      </c>
      <c r="E30" s="12">
        <v>27</v>
      </c>
    </row>
    <row r="31" spans="1:5" x14ac:dyDescent="0.25">
      <c r="A31" s="1">
        <v>13004613</v>
      </c>
      <c r="B31" s="10" t="s">
        <v>287</v>
      </c>
      <c r="C31" s="11" t="s">
        <v>29</v>
      </c>
      <c r="D31" s="12">
        <v>9</v>
      </c>
      <c r="E31" s="12">
        <v>28</v>
      </c>
    </row>
    <row r="32" spans="1:5" x14ac:dyDescent="0.25">
      <c r="A32" s="1">
        <v>13003748</v>
      </c>
      <c r="B32" s="10" t="s">
        <v>288</v>
      </c>
      <c r="C32" s="11" t="s">
        <v>37</v>
      </c>
      <c r="D32" s="12">
        <v>9</v>
      </c>
      <c r="E32" s="12">
        <v>29</v>
      </c>
    </row>
    <row r="33" spans="1:5" x14ac:dyDescent="0.25">
      <c r="A33" s="1">
        <v>13002866</v>
      </c>
      <c r="B33" s="10" t="s">
        <v>289</v>
      </c>
      <c r="C33" s="11" t="s">
        <v>290</v>
      </c>
      <c r="D33" s="12">
        <v>9</v>
      </c>
      <c r="E33" s="12">
        <v>30</v>
      </c>
    </row>
    <row r="34" spans="1:5" x14ac:dyDescent="0.25">
      <c r="A34" s="1">
        <v>12006359</v>
      </c>
      <c r="B34" s="10" t="s">
        <v>773</v>
      </c>
      <c r="C34" s="11" t="s">
        <v>774</v>
      </c>
      <c r="D34" s="12">
        <v>9</v>
      </c>
      <c r="E34" s="12">
        <v>31</v>
      </c>
    </row>
    <row r="35" spans="1:5" x14ac:dyDescent="0.25">
      <c r="A35" s="1">
        <v>13001372</v>
      </c>
      <c r="B35" s="10" t="s">
        <v>307</v>
      </c>
      <c r="C35" s="11" t="s">
        <v>94</v>
      </c>
      <c r="D35" s="12">
        <v>9</v>
      </c>
      <c r="E35" s="12">
        <v>32</v>
      </c>
    </row>
    <row r="36" spans="1:5" x14ac:dyDescent="0.25">
      <c r="A36" s="1">
        <v>12006476</v>
      </c>
      <c r="B36" s="10" t="s">
        <v>776</v>
      </c>
      <c r="C36" s="11" t="s">
        <v>22</v>
      </c>
      <c r="D36" s="12">
        <v>9</v>
      </c>
      <c r="E36" s="12">
        <v>33</v>
      </c>
    </row>
    <row r="37" spans="1:5" x14ac:dyDescent="0.25">
      <c r="A37" s="1">
        <v>13002106</v>
      </c>
      <c r="B37" s="10" t="s">
        <v>317</v>
      </c>
      <c r="C37" s="11" t="s">
        <v>63</v>
      </c>
      <c r="D37" s="12">
        <v>9</v>
      </c>
      <c r="E37" s="12">
        <v>34</v>
      </c>
    </row>
    <row r="38" spans="1:5" x14ac:dyDescent="0.25">
      <c r="A38" s="1">
        <v>12006613</v>
      </c>
      <c r="B38" s="10" t="s">
        <v>318</v>
      </c>
      <c r="C38" s="11" t="s">
        <v>319</v>
      </c>
      <c r="D38" s="12">
        <v>9</v>
      </c>
      <c r="E38" s="12">
        <v>35</v>
      </c>
    </row>
    <row r="39" spans="1:5" x14ac:dyDescent="0.25">
      <c r="A39" s="1">
        <v>12004841</v>
      </c>
      <c r="B39" s="10" t="s">
        <v>867</v>
      </c>
      <c r="C39" s="11" t="s">
        <v>868</v>
      </c>
      <c r="D39" s="12">
        <v>9</v>
      </c>
      <c r="E39" s="12">
        <v>36</v>
      </c>
    </row>
    <row r="40" spans="1:5" x14ac:dyDescent="0.25">
      <c r="A40" s="1">
        <v>13001426</v>
      </c>
      <c r="B40" s="10" t="s">
        <v>337</v>
      </c>
      <c r="C40" s="11" t="s">
        <v>338</v>
      </c>
      <c r="D40" s="12">
        <v>9</v>
      </c>
      <c r="E40" s="12">
        <v>37</v>
      </c>
    </row>
    <row r="41" spans="1:5" x14ac:dyDescent="0.25">
      <c r="A41" s="1">
        <v>12006571</v>
      </c>
      <c r="B41" s="10" t="s">
        <v>361</v>
      </c>
      <c r="C41" s="11" t="s">
        <v>67</v>
      </c>
      <c r="D41" s="12">
        <v>9</v>
      </c>
      <c r="E41" s="12">
        <v>38</v>
      </c>
    </row>
    <row r="42" spans="1:5" x14ac:dyDescent="0.25">
      <c r="A42" s="1">
        <v>15011108</v>
      </c>
      <c r="B42" s="10" t="s">
        <v>869</v>
      </c>
      <c r="C42" s="11" t="s">
        <v>130</v>
      </c>
      <c r="D42" s="12">
        <v>9</v>
      </c>
      <c r="E42" s="12">
        <v>39</v>
      </c>
    </row>
    <row r="43" spans="1:5" x14ac:dyDescent="0.25">
      <c r="A43" s="1">
        <v>13003313</v>
      </c>
      <c r="B43" s="10" t="s">
        <v>371</v>
      </c>
      <c r="C43" s="11" t="s">
        <v>372</v>
      </c>
      <c r="D43" s="12">
        <v>9</v>
      </c>
      <c r="E43" s="12">
        <v>40</v>
      </c>
    </row>
    <row r="44" spans="1:5" x14ac:dyDescent="0.25">
      <c r="A44" s="1">
        <v>12002165</v>
      </c>
      <c r="B44" s="10" t="s">
        <v>783</v>
      </c>
      <c r="C44" s="11" t="s">
        <v>633</v>
      </c>
      <c r="D44" s="12">
        <v>9</v>
      </c>
      <c r="E44" s="12">
        <v>41</v>
      </c>
    </row>
    <row r="45" spans="1:5" x14ac:dyDescent="0.25">
      <c r="A45" s="1">
        <v>12013551</v>
      </c>
      <c r="B45" s="10" t="s">
        <v>408</v>
      </c>
      <c r="C45" s="11" t="s">
        <v>409</v>
      </c>
      <c r="D45" s="12">
        <v>9</v>
      </c>
      <c r="E45" s="12">
        <v>42</v>
      </c>
    </row>
    <row r="46" spans="1:5" x14ac:dyDescent="0.25">
      <c r="A46" s="1">
        <v>12003590</v>
      </c>
      <c r="B46" s="10" t="s">
        <v>418</v>
      </c>
      <c r="C46" s="11" t="s">
        <v>419</v>
      </c>
      <c r="D46" s="12">
        <v>9</v>
      </c>
      <c r="E46" s="12">
        <v>43</v>
      </c>
    </row>
    <row r="47" spans="1:5" x14ac:dyDescent="0.25">
      <c r="A47" s="1">
        <v>13005119</v>
      </c>
      <c r="B47" s="10" t="s">
        <v>872</v>
      </c>
      <c r="C47" s="11" t="s">
        <v>873</v>
      </c>
      <c r="D47" s="12">
        <v>9</v>
      </c>
      <c r="E47" s="12">
        <v>44</v>
      </c>
    </row>
    <row r="48" spans="1:5" x14ac:dyDescent="0.25">
      <c r="A48" s="1">
        <v>11003031</v>
      </c>
      <c r="B48" s="10" t="s">
        <v>426</v>
      </c>
      <c r="C48" s="11" t="s">
        <v>63</v>
      </c>
      <c r="D48" s="12">
        <v>9</v>
      </c>
      <c r="E48" s="12">
        <v>45</v>
      </c>
    </row>
    <row r="49" spans="1:5" x14ac:dyDescent="0.25">
      <c r="A49" s="1">
        <v>13002856</v>
      </c>
      <c r="B49" s="10" t="s">
        <v>434</v>
      </c>
      <c r="C49" s="11" t="s">
        <v>91</v>
      </c>
      <c r="D49" s="12">
        <v>9</v>
      </c>
      <c r="E49" s="12">
        <v>46</v>
      </c>
    </row>
    <row r="50" spans="1:5" x14ac:dyDescent="0.25">
      <c r="A50" s="1">
        <v>13004149</v>
      </c>
      <c r="B50" s="10" t="s">
        <v>437</v>
      </c>
      <c r="C50" s="11" t="s">
        <v>18</v>
      </c>
      <c r="D50" s="12">
        <v>9</v>
      </c>
      <c r="E50" s="12">
        <v>47</v>
      </c>
    </row>
    <row r="51" spans="1:5" x14ac:dyDescent="0.25">
      <c r="A51" s="1">
        <v>13003019</v>
      </c>
      <c r="B51" s="10" t="s">
        <v>446</v>
      </c>
      <c r="C51" s="11" t="s">
        <v>18</v>
      </c>
      <c r="D51" s="12">
        <v>9</v>
      </c>
      <c r="E51" s="12">
        <v>48</v>
      </c>
    </row>
    <row r="52" spans="1:5" x14ac:dyDescent="0.25">
      <c r="A52" s="1">
        <v>12001064</v>
      </c>
      <c r="B52" s="10" t="s">
        <v>822</v>
      </c>
      <c r="C52" s="11" t="s">
        <v>37</v>
      </c>
      <c r="D52" s="12">
        <v>9</v>
      </c>
      <c r="E52" s="12">
        <v>49</v>
      </c>
    </row>
    <row r="53" spans="1:5" x14ac:dyDescent="0.25">
      <c r="A53" s="1">
        <v>11004159</v>
      </c>
      <c r="B53" s="10" t="s">
        <v>835</v>
      </c>
      <c r="C53" s="11" t="s">
        <v>37</v>
      </c>
      <c r="D53" s="12">
        <v>9</v>
      </c>
      <c r="E53" s="12">
        <v>50</v>
      </c>
    </row>
    <row r="54" spans="1:5" x14ac:dyDescent="0.25">
      <c r="A54" s="1">
        <v>13003172</v>
      </c>
      <c r="B54" s="2" t="s">
        <v>5</v>
      </c>
      <c r="C54" s="3" t="s">
        <v>6</v>
      </c>
      <c r="D54" s="12">
        <v>9</v>
      </c>
      <c r="E54" s="12">
        <v>51</v>
      </c>
    </row>
    <row r="55" spans="1:5" x14ac:dyDescent="0.25">
      <c r="A55" s="1">
        <v>12005280</v>
      </c>
      <c r="B55" s="10" t="s">
        <v>786</v>
      </c>
      <c r="C55" s="11" t="s">
        <v>378</v>
      </c>
      <c r="D55" s="12">
        <v>9</v>
      </c>
      <c r="E55" s="12">
        <v>52</v>
      </c>
    </row>
    <row r="56" spans="1:5" x14ac:dyDescent="0.25">
      <c r="A56" s="1">
        <v>12001619</v>
      </c>
      <c r="B56" s="10" t="s">
        <v>438</v>
      </c>
      <c r="C56" s="11" t="s">
        <v>271</v>
      </c>
      <c r="D56" s="12">
        <v>9</v>
      </c>
      <c r="E56" s="12">
        <v>53</v>
      </c>
    </row>
    <row r="57" spans="1:5" x14ac:dyDescent="0.25">
      <c r="A57" s="1">
        <v>13001823</v>
      </c>
      <c r="B57" s="10" t="s">
        <v>874</v>
      </c>
      <c r="C57" s="11" t="s">
        <v>41</v>
      </c>
      <c r="D57" s="12">
        <v>9</v>
      </c>
      <c r="E57" s="12">
        <v>54</v>
      </c>
    </row>
    <row r="58" spans="1:5" x14ac:dyDescent="0.25">
      <c r="A58" s="1">
        <v>13003718</v>
      </c>
      <c r="B58" s="10" t="s">
        <v>454</v>
      </c>
      <c r="C58" s="11" t="s">
        <v>21</v>
      </c>
      <c r="D58" s="12">
        <v>9</v>
      </c>
      <c r="E58" s="12">
        <v>55</v>
      </c>
    </row>
    <row r="59" spans="1:5" x14ac:dyDescent="0.25">
      <c r="A59" s="1">
        <v>13002334</v>
      </c>
      <c r="B59" s="10" t="s">
        <v>875</v>
      </c>
      <c r="C59" s="11" t="s">
        <v>21</v>
      </c>
      <c r="D59" s="12">
        <v>9</v>
      </c>
      <c r="E59" s="12">
        <v>56</v>
      </c>
    </row>
    <row r="60" spans="1:5" x14ac:dyDescent="0.25">
      <c r="A60" s="1">
        <v>13005390</v>
      </c>
      <c r="B60" s="10" t="s">
        <v>467</v>
      </c>
      <c r="C60" s="11" t="s">
        <v>468</v>
      </c>
      <c r="D60" s="12">
        <v>9</v>
      </c>
      <c r="E60" s="12">
        <v>57</v>
      </c>
    </row>
    <row r="61" spans="1:5" x14ac:dyDescent="0.25">
      <c r="A61" s="1">
        <v>12005766</v>
      </c>
      <c r="B61" s="10" t="s">
        <v>469</v>
      </c>
      <c r="C61" s="11" t="s">
        <v>471</v>
      </c>
      <c r="D61" s="12">
        <v>9</v>
      </c>
      <c r="E61" s="12">
        <v>58</v>
      </c>
    </row>
    <row r="62" spans="1:5" x14ac:dyDescent="0.25">
      <c r="A62" s="1">
        <v>13000513</v>
      </c>
      <c r="B62" s="10" t="s">
        <v>475</v>
      </c>
      <c r="C62" s="11" t="s">
        <v>476</v>
      </c>
      <c r="D62" s="12">
        <v>9</v>
      </c>
      <c r="E62" s="12">
        <v>59</v>
      </c>
    </row>
    <row r="63" spans="1:5" x14ac:dyDescent="0.25">
      <c r="A63" s="1">
        <v>12004709</v>
      </c>
      <c r="B63" s="10" t="s">
        <v>477</v>
      </c>
      <c r="C63" s="11" t="s">
        <v>282</v>
      </c>
      <c r="D63" s="12">
        <v>9</v>
      </c>
      <c r="E63" s="12">
        <v>60</v>
      </c>
    </row>
    <row r="64" spans="1:5" x14ac:dyDescent="0.25">
      <c r="A64" s="1">
        <v>12005541</v>
      </c>
      <c r="B64" s="10" t="s">
        <v>791</v>
      </c>
      <c r="C64" s="11" t="s">
        <v>21</v>
      </c>
      <c r="D64" s="12">
        <v>9</v>
      </c>
      <c r="E64" s="12">
        <v>61</v>
      </c>
    </row>
    <row r="65" spans="1:5" x14ac:dyDescent="0.25">
      <c r="A65" s="1">
        <v>15012164</v>
      </c>
      <c r="B65" s="10" t="s">
        <v>482</v>
      </c>
      <c r="C65" s="11" t="s">
        <v>131</v>
      </c>
      <c r="D65" s="12">
        <v>9</v>
      </c>
      <c r="E65" s="12">
        <v>62</v>
      </c>
    </row>
    <row r="66" spans="1:5" x14ac:dyDescent="0.25">
      <c r="A66" s="1">
        <v>12001371</v>
      </c>
      <c r="B66" s="10" t="s">
        <v>485</v>
      </c>
      <c r="C66" s="11" t="s">
        <v>143</v>
      </c>
      <c r="D66" s="12">
        <v>9</v>
      </c>
      <c r="E66" s="12">
        <v>63</v>
      </c>
    </row>
    <row r="67" spans="1:5" x14ac:dyDescent="0.25">
      <c r="A67" s="1">
        <v>13000136</v>
      </c>
      <c r="B67" s="10" t="s">
        <v>489</v>
      </c>
      <c r="C67" s="11" t="s">
        <v>203</v>
      </c>
      <c r="D67" s="12">
        <v>9</v>
      </c>
      <c r="E67" s="12">
        <v>64</v>
      </c>
    </row>
    <row r="68" spans="1:5" x14ac:dyDescent="0.25">
      <c r="A68" s="1">
        <v>13005353</v>
      </c>
      <c r="B68" s="10" t="s">
        <v>491</v>
      </c>
      <c r="C68" s="11" t="s">
        <v>203</v>
      </c>
      <c r="D68" s="12">
        <v>9</v>
      </c>
      <c r="E68" s="12">
        <v>65</v>
      </c>
    </row>
    <row r="69" spans="1:5" x14ac:dyDescent="0.25">
      <c r="A69" s="1">
        <v>14000267</v>
      </c>
      <c r="B69" s="10" t="s">
        <v>494</v>
      </c>
      <c r="C69" s="11" t="s">
        <v>495</v>
      </c>
      <c r="D69" s="12">
        <v>9</v>
      </c>
      <c r="E69" s="12">
        <v>66</v>
      </c>
    </row>
    <row r="70" spans="1:5" x14ac:dyDescent="0.25">
      <c r="A70" s="1">
        <v>12002459</v>
      </c>
      <c r="B70" s="10" t="s">
        <v>496</v>
      </c>
      <c r="C70" s="11" t="s">
        <v>136</v>
      </c>
      <c r="D70" s="12">
        <v>9</v>
      </c>
      <c r="E70" s="12">
        <v>67</v>
      </c>
    </row>
    <row r="71" spans="1:5" x14ac:dyDescent="0.25">
      <c r="A71" s="1">
        <v>10015786</v>
      </c>
      <c r="B71" s="10" t="s">
        <v>876</v>
      </c>
      <c r="C71" s="11" t="s">
        <v>877</v>
      </c>
      <c r="D71" s="12">
        <v>9</v>
      </c>
      <c r="E71" s="12">
        <v>68</v>
      </c>
    </row>
    <row r="72" spans="1:5" x14ac:dyDescent="0.25">
      <c r="A72" s="1">
        <v>13002663</v>
      </c>
      <c r="B72" s="10" t="s">
        <v>503</v>
      </c>
      <c r="C72" s="11" t="s">
        <v>35</v>
      </c>
      <c r="D72" s="12">
        <v>9</v>
      </c>
      <c r="E72" s="12">
        <v>69</v>
      </c>
    </row>
    <row r="73" spans="1:5" x14ac:dyDescent="0.25">
      <c r="A73" s="1">
        <v>9011584</v>
      </c>
      <c r="B73" s="10" t="s">
        <v>505</v>
      </c>
      <c r="C73" s="11" t="s">
        <v>507</v>
      </c>
      <c r="D73" s="12">
        <v>9</v>
      </c>
      <c r="E73" s="12">
        <v>70</v>
      </c>
    </row>
    <row r="74" spans="1:5" x14ac:dyDescent="0.25">
      <c r="A74" s="1">
        <v>11006877</v>
      </c>
      <c r="B74" s="10" t="s">
        <v>508</v>
      </c>
      <c r="C74" s="11" t="s">
        <v>509</v>
      </c>
      <c r="D74" s="12">
        <v>9</v>
      </c>
      <c r="E74" s="12">
        <v>71</v>
      </c>
    </row>
    <row r="75" spans="1:5" x14ac:dyDescent="0.25">
      <c r="A75" s="1">
        <v>13005024</v>
      </c>
      <c r="B75" s="10" t="s">
        <v>510</v>
      </c>
      <c r="C75" s="11" t="s">
        <v>511</v>
      </c>
      <c r="D75" s="12">
        <v>9</v>
      </c>
      <c r="E75" s="12">
        <v>72</v>
      </c>
    </row>
    <row r="76" spans="1:5" x14ac:dyDescent="0.25">
      <c r="A76" s="1">
        <v>12003281</v>
      </c>
      <c r="B76" s="10" t="s">
        <v>513</v>
      </c>
      <c r="C76" s="11" t="s">
        <v>514</v>
      </c>
      <c r="D76" s="12">
        <v>9</v>
      </c>
      <c r="E76" s="12">
        <v>73</v>
      </c>
    </row>
    <row r="77" spans="1:5" x14ac:dyDescent="0.25">
      <c r="A77" s="1">
        <v>12005106</v>
      </c>
      <c r="B77" s="10" t="s">
        <v>796</v>
      </c>
      <c r="C77" s="11" t="s">
        <v>271</v>
      </c>
      <c r="D77" s="12">
        <v>9</v>
      </c>
      <c r="E77" s="12">
        <v>74</v>
      </c>
    </row>
    <row r="78" spans="1:5" x14ac:dyDescent="0.25">
      <c r="A78" s="1">
        <v>11001818</v>
      </c>
      <c r="B78" s="10" t="s">
        <v>797</v>
      </c>
      <c r="C78" s="11" t="s">
        <v>186</v>
      </c>
      <c r="D78" s="12">
        <v>9</v>
      </c>
      <c r="E78" s="12">
        <v>75</v>
      </c>
    </row>
    <row r="79" spans="1:5" x14ac:dyDescent="0.25">
      <c r="A79" s="1">
        <v>13005620</v>
      </c>
      <c r="B79" s="10" t="s">
        <v>521</v>
      </c>
      <c r="C79" s="11" t="s">
        <v>59</v>
      </c>
      <c r="D79" s="12">
        <v>9</v>
      </c>
      <c r="E79" s="12">
        <v>76</v>
      </c>
    </row>
    <row r="80" spans="1:5" x14ac:dyDescent="0.25">
      <c r="A80" s="1">
        <v>13013443</v>
      </c>
      <c r="B80" s="10" t="s">
        <v>523</v>
      </c>
      <c r="C80" s="11" t="s">
        <v>168</v>
      </c>
      <c r="D80" s="12">
        <v>9</v>
      </c>
      <c r="E80" s="12">
        <v>77</v>
      </c>
    </row>
    <row r="81" spans="1:5" x14ac:dyDescent="0.25">
      <c r="A81" s="1">
        <v>11000802</v>
      </c>
      <c r="B81" s="10" t="s">
        <v>524</v>
      </c>
      <c r="C81" s="11" t="s">
        <v>27</v>
      </c>
      <c r="D81" s="12">
        <v>9</v>
      </c>
      <c r="E81" s="12">
        <v>78</v>
      </c>
    </row>
    <row r="82" spans="1:5" x14ac:dyDescent="0.25">
      <c r="A82" s="1">
        <v>12006328</v>
      </c>
      <c r="B82" s="10" t="s">
        <v>525</v>
      </c>
      <c r="C82" s="11" t="s">
        <v>147</v>
      </c>
      <c r="D82" s="12">
        <v>9</v>
      </c>
      <c r="E82" s="12">
        <v>79</v>
      </c>
    </row>
    <row r="83" spans="1:5" x14ac:dyDescent="0.25">
      <c r="A83" s="1">
        <v>10002346</v>
      </c>
      <c r="B83" s="10" t="s">
        <v>525</v>
      </c>
      <c r="C83" s="11" t="s">
        <v>881</v>
      </c>
      <c r="D83" s="12">
        <v>9</v>
      </c>
      <c r="E83" s="12">
        <v>80</v>
      </c>
    </row>
    <row r="84" spans="1:5" x14ac:dyDescent="0.25">
      <c r="A84" s="1">
        <v>12002684</v>
      </c>
      <c r="B84" s="10" t="s">
        <v>531</v>
      </c>
      <c r="C84" s="11" t="s">
        <v>326</v>
      </c>
      <c r="D84" s="12">
        <v>9</v>
      </c>
      <c r="E84" s="12">
        <v>81</v>
      </c>
    </row>
    <row r="85" spans="1:5" x14ac:dyDescent="0.25">
      <c r="A85" s="1">
        <v>13003789</v>
      </c>
      <c r="B85" s="10" t="s">
        <v>532</v>
      </c>
      <c r="C85" s="11" t="s">
        <v>201</v>
      </c>
      <c r="D85" s="12">
        <v>9</v>
      </c>
      <c r="E85" s="12">
        <v>82</v>
      </c>
    </row>
    <row r="86" spans="1:5" x14ac:dyDescent="0.25">
      <c r="A86" s="1">
        <v>11002702</v>
      </c>
      <c r="B86" s="10" t="s">
        <v>882</v>
      </c>
      <c r="C86" s="11" t="s">
        <v>883</v>
      </c>
      <c r="D86" s="12">
        <v>9</v>
      </c>
      <c r="E86" s="12">
        <v>83</v>
      </c>
    </row>
    <row r="87" spans="1:5" x14ac:dyDescent="0.25">
      <c r="A87" s="1">
        <v>10000910</v>
      </c>
      <c r="B87" s="10" t="s">
        <v>884</v>
      </c>
      <c r="C87" s="11" t="s">
        <v>201</v>
      </c>
      <c r="D87" s="12">
        <v>9</v>
      </c>
      <c r="E87" s="12">
        <v>84</v>
      </c>
    </row>
    <row r="88" spans="1:5" x14ac:dyDescent="0.25">
      <c r="A88" s="1">
        <v>13001414</v>
      </c>
      <c r="B88" s="10" t="s">
        <v>534</v>
      </c>
      <c r="C88" s="11" t="s">
        <v>73</v>
      </c>
      <c r="D88" s="12">
        <v>9</v>
      </c>
      <c r="E88" s="12">
        <v>85</v>
      </c>
    </row>
    <row r="89" spans="1:5" x14ac:dyDescent="0.25">
      <c r="A89" s="1">
        <v>12003392</v>
      </c>
      <c r="B89" s="10" t="s">
        <v>885</v>
      </c>
      <c r="C89" s="11" t="s">
        <v>672</v>
      </c>
      <c r="D89" s="12">
        <v>9</v>
      </c>
      <c r="E89" s="12">
        <v>86</v>
      </c>
    </row>
    <row r="90" spans="1:5" x14ac:dyDescent="0.25">
      <c r="A90" s="1">
        <v>8008046</v>
      </c>
      <c r="B90" s="10" t="s">
        <v>540</v>
      </c>
      <c r="C90" s="11" t="s">
        <v>48</v>
      </c>
      <c r="D90" s="12">
        <v>9</v>
      </c>
      <c r="E90" s="12">
        <v>87</v>
      </c>
    </row>
    <row r="91" spans="1:5" x14ac:dyDescent="0.25">
      <c r="A91" s="1">
        <v>13004100</v>
      </c>
      <c r="B91" s="10" t="s">
        <v>543</v>
      </c>
      <c r="C91" s="11" t="s">
        <v>303</v>
      </c>
      <c r="D91" s="12">
        <v>9</v>
      </c>
      <c r="E91" s="12">
        <v>88</v>
      </c>
    </row>
    <row r="92" spans="1:5" x14ac:dyDescent="0.25">
      <c r="A92" s="1">
        <v>13001683</v>
      </c>
      <c r="B92" s="10" t="s">
        <v>544</v>
      </c>
      <c r="C92" s="11" t="s">
        <v>43</v>
      </c>
      <c r="D92" s="12">
        <v>9</v>
      </c>
      <c r="E92" s="12">
        <v>89</v>
      </c>
    </row>
    <row r="93" spans="1:5" x14ac:dyDescent="0.25">
      <c r="A93" s="1">
        <v>11005119</v>
      </c>
      <c r="B93" s="10" t="s">
        <v>886</v>
      </c>
      <c r="C93" s="11" t="s">
        <v>134</v>
      </c>
      <c r="D93" s="12">
        <v>9</v>
      </c>
      <c r="E93" s="12">
        <v>90</v>
      </c>
    </row>
    <row r="94" spans="1:5" x14ac:dyDescent="0.25">
      <c r="A94" s="1">
        <v>13004191</v>
      </c>
      <c r="B94" s="10" t="s">
        <v>887</v>
      </c>
      <c r="C94" s="11" t="s">
        <v>12</v>
      </c>
      <c r="D94" s="12">
        <v>9</v>
      </c>
      <c r="E94" s="12">
        <v>91</v>
      </c>
    </row>
    <row r="95" spans="1:5" x14ac:dyDescent="0.25">
      <c r="A95" s="1">
        <v>10000634</v>
      </c>
      <c r="B95" s="10" t="s">
        <v>545</v>
      </c>
      <c r="C95" s="11" t="s">
        <v>546</v>
      </c>
      <c r="D95" s="12">
        <v>9</v>
      </c>
      <c r="E95" s="12">
        <v>92</v>
      </c>
    </row>
    <row r="96" spans="1:5" x14ac:dyDescent="0.25">
      <c r="A96" s="1">
        <v>13005812</v>
      </c>
      <c r="B96" s="10" t="s">
        <v>888</v>
      </c>
      <c r="C96" s="11" t="s">
        <v>889</v>
      </c>
      <c r="D96" s="12">
        <v>9</v>
      </c>
      <c r="E96" s="12">
        <v>93</v>
      </c>
    </row>
    <row r="97" spans="1:5" x14ac:dyDescent="0.25">
      <c r="A97" s="1">
        <v>11004974</v>
      </c>
      <c r="B97" s="10" t="s">
        <v>547</v>
      </c>
      <c r="C97" s="11" t="s">
        <v>171</v>
      </c>
      <c r="D97" s="12">
        <v>9</v>
      </c>
      <c r="E97" s="12">
        <v>94</v>
      </c>
    </row>
    <row r="98" spans="1:5" x14ac:dyDescent="0.25">
      <c r="A98" s="1">
        <v>12025629</v>
      </c>
      <c r="B98" s="10" t="s">
        <v>548</v>
      </c>
      <c r="C98" s="11" t="s">
        <v>549</v>
      </c>
      <c r="D98" s="12">
        <v>9</v>
      </c>
      <c r="E98" s="12">
        <v>95</v>
      </c>
    </row>
    <row r="99" spans="1:5" x14ac:dyDescent="0.25">
      <c r="A99" s="1">
        <v>13001198</v>
      </c>
      <c r="B99" s="10" t="s">
        <v>551</v>
      </c>
      <c r="C99" s="11" t="s">
        <v>162</v>
      </c>
      <c r="D99" s="12">
        <v>9</v>
      </c>
      <c r="E99" s="12">
        <v>96</v>
      </c>
    </row>
    <row r="100" spans="1:5" x14ac:dyDescent="0.25">
      <c r="A100" s="1">
        <v>12005641</v>
      </c>
      <c r="B100" s="10" t="s">
        <v>552</v>
      </c>
      <c r="C100" s="11" t="s">
        <v>12</v>
      </c>
      <c r="D100" s="12">
        <v>9</v>
      </c>
      <c r="E100" s="12">
        <v>97</v>
      </c>
    </row>
    <row r="101" spans="1:5" x14ac:dyDescent="0.25">
      <c r="A101" s="1">
        <v>13003462</v>
      </c>
      <c r="B101" s="10" t="s">
        <v>554</v>
      </c>
      <c r="C101" s="11" t="s">
        <v>203</v>
      </c>
      <c r="D101" s="12">
        <v>9</v>
      </c>
      <c r="E101" s="12">
        <v>98</v>
      </c>
    </row>
    <row r="102" spans="1:5" x14ac:dyDescent="0.25">
      <c r="A102" s="1">
        <v>12006475</v>
      </c>
      <c r="B102" s="10" t="s">
        <v>556</v>
      </c>
      <c r="C102" s="11" t="s">
        <v>13</v>
      </c>
      <c r="D102" s="12">
        <v>9</v>
      </c>
      <c r="E102" s="12">
        <v>99</v>
      </c>
    </row>
    <row r="103" spans="1:5" x14ac:dyDescent="0.25">
      <c r="A103" s="1">
        <v>13003096</v>
      </c>
      <c r="B103" s="10" t="s">
        <v>557</v>
      </c>
      <c r="C103" s="11" t="s">
        <v>37</v>
      </c>
      <c r="D103" s="12">
        <v>9</v>
      </c>
      <c r="E103" s="12">
        <v>100</v>
      </c>
    </row>
    <row r="104" spans="1:5" x14ac:dyDescent="0.25">
      <c r="A104" s="1">
        <v>13004270</v>
      </c>
      <c r="B104" s="10" t="s">
        <v>558</v>
      </c>
      <c r="C104" s="11" t="s">
        <v>35</v>
      </c>
      <c r="D104" s="12">
        <v>9</v>
      </c>
      <c r="E104" s="12">
        <v>101</v>
      </c>
    </row>
    <row r="105" spans="1:5" x14ac:dyDescent="0.25">
      <c r="A105" s="1">
        <v>13001009</v>
      </c>
      <c r="B105" s="10" t="s">
        <v>560</v>
      </c>
      <c r="C105" s="11" t="s">
        <v>131</v>
      </c>
      <c r="D105" s="12">
        <v>9</v>
      </c>
      <c r="E105" s="12">
        <v>102</v>
      </c>
    </row>
    <row r="106" spans="1:5" x14ac:dyDescent="0.25">
      <c r="A106" s="1">
        <v>11004945</v>
      </c>
      <c r="B106" s="10" t="s">
        <v>890</v>
      </c>
      <c r="C106" s="11" t="s">
        <v>790</v>
      </c>
      <c r="D106" s="12">
        <v>9</v>
      </c>
      <c r="E106" s="12">
        <v>103</v>
      </c>
    </row>
    <row r="107" spans="1:5" x14ac:dyDescent="0.25">
      <c r="A107" s="1">
        <v>13001440</v>
      </c>
      <c r="B107" s="10" t="s">
        <v>562</v>
      </c>
      <c r="C107" s="11" t="s">
        <v>538</v>
      </c>
      <c r="D107" s="12">
        <v>9</v>
      </c>
      <c r="E107" s="12">
        <v>104</v>
      </c>
    </row>
    <row r="108" spans="1:5" x14ac:dyDescent="0.25">
      <c r="A108" s="1">
        <v>12004894</v>
      </c>
      <c r="B108" s="10" t="s">
        <v>563</v>
      </c>
      <c r="C108" s="11" t="s">
        <v>57</v>
      </c>
      <c r="D108" s="12">
        <v>9</v>
      </c>
      <c r="E108" s="12">
        <v>105</v>
      </c>
    </row>
    <row r="109" spans="1:5" x14ac:dyDescent="0.25">
      <c r="A109" s="1">
        <v>12004897</v>
      </c>
      <c r="B109" s="10" t="s">
        <v>567</v>
      </c>
      <c r="C109" s="11" t="s">
        <v>336</v>
      </c>
      <c r="D109" s="12">
        <v>9</v>
      </c>
      <c r="E109" s="12">
        <v>106</v>
      </c>
    </row>
    <row r="110" spans="1:5" x14ac:dyDescent="0.25">
      <c r="A110" s="1">
        <v>13019996</v>
      </c>
      <c r="B110" s="10" t="s">
        <v>568</v>
      </c>
      <c r="C110" s="11" t="s">
        <v>569</v>
      </c>
      <c r="D110" s="12">
        <v>9</v>
      </c>
      <c r="E110" s="12">
        <v>107</v>
      </c>
    </row>
    <row r="111" spans="1:5" x14ac:dyDescent="0.25">
      <c r="A111" s="1">
        <v>13005516</v>
      </c>
      <c r="B111" s="10" t="s">
        <v>891</v>
      </c>
      <c r="C111" s="11" t="s">
        <v>191</v>
      </c>
      <c r="D111" s="12">
        <v>9</v>
      </c>
      <c r="E111" s="12">
        <v>108</v>
      </c>
    </row>
    <row r="112" spans="1:5" x14ac:dyDescent="0.25">
      <c r="A112" s="1">
        <v>13003648</v>
      </c>
      <c r="B112" s="10" t="s">
        <v>574</v>
      </c>
      <c r="C112" s="11" t="s">
        <v>575</v>
      </c>
      <c r="D112" s="12">
        <v>9</v>
      </c>
      <c r="E112" s="12">
        <v>109</v>
      </c>
    </row>
    <row r="113" spans="1:5" x14ac:dyDescent="0.25">
      <c r="A113" s="1">
        <v>12000764</v>
      </c>
      <c r="B113" s="10" t="s">
        <v>804</v>
      </c>
      <c r="C113" s="11" t="s">
        <v>805</v>
      </c>
      <c r="D113" s="12">
        <v>9</v>
      </c>
      <c r="E113" s="12">
        <v>110</v>
      </c>
    </row>
    <row r="114" spans="1:5" x14ac:dyDescent="0.25">
      <c r="A114" s="1">
        <v>13005785</v>
      </c>
      <c r="B114" s="10" t="s">
        <v>892</v>
      </c>
      <c r="C114" s="11" t="s">
        <v>672</v>
      </c>
      <c r="D114" s="12">
        <v>9</v>
      </c>
      <c r="E114" s="12">
        <v>111</v>
      </c>
    </row>
    <row r="115" spans="1:5" x14ac:dyDescent="0.25">
      <c r="A115" s="1">
        <v>13001873</v>
      </c>
      <c r="B115" s="10" t="s">
        <v>577</v>
      </c>
      <c r="C115" s="11" t="s">
        <v>37</v>
      </c>
      <c r="D115" s="12">
        <v>9</v>
      </c>
      <c r="E115" s="12">
        <v>112</v>
      </c>
    </row>
    <row r="116" spans="1:5" x14ac:dyDescent="0.25">
      <c r="A116" s="1">
        <v>13000735</v>
      </c>
      <c r="B116" s="10" t="s">
        <v>578</v>
      </c>
      <c r="C116" s="11" t="s">
        <v>579</v>
      </c>
      <c r="D116" s="12">
        <v>9</v>
      </c>
      <c r="E116" s="12">
        <v>113</v>
      </c>
    </row>
    <row r="117" spans="1:5" x14ac:dyDescent="0.25">
      <c r="A117" s="1">
        <v>12004569</v>
      </c>
      <c r="B117" s="10" t="s">
        <v>582</v>
      </c>
      <c r="C117" s="11" t="s">
        <v>583</v>
      </c>
      <c r="D117" s="12">
        <v>10</v>
      </c>
      <c r="E117" s="12">
        <v>1</v>
      </c>
    </row>
    <row r="118" spans="1:5" x14ac:dyDescent="0.25">
      <c r="A118" s="1">
        <v>13001566</v>
      </c>
      <c r="B118" s="10" t="s">
        <v>584</v>
      </c>
      <c r="C118" s="11" t="s">
        <v>585</v>
      </c>
      <c r="D118" s="12">
        <v>10</v>
      </c>
      <c r="E118" s="12">
        <v>2</v>
      </c>
    </row>
    <row r="119" spans="1:5" x14ac:dyDescent="0.25">
      <c r="A119" s="1">
        <v>11005451</v>
      </c>
      <c r="B119" s="10" t="s">
        <v>809</v>
      </c>
      <c r="C119" s="11" t="s">
        <v>203</v>
      </c>
      <c r="D119" s="12">
        <v>10</v>
      </c>
      <c r="E119" s="12">
        <v>3</v>
      </c>
    </row>
    <row r="120" spans="1:5" x14ac:dyDescent="0.25">
      <c r="A120" s="1">
        <v>11005399</v>
      </c>
      <c r="B120" s="10" t="s">
        <v>810</v>
      </c>
      <c r="C120" s="11" t="s">
        <v>811</v>
      </c>
      <c r="D120" s="12">
        <v>10</v>
      </c>
      <c r="E120" s="12">
        <v>4</v>
      </c>
    </row>
    <row r="121" spans="1:5" x14ac:dyDescent="0.25">
      <c r="A121" s="1">
        <v>13006014</v>
      </c>
      <c r="B121" s="10" t="s">
        <v>595</v>
      </c>
      <c r="C121" s="11" t="s">
        <v>130</v>
      </c>
      <c r="D121" s="12">
        <v>10</v>
      </c>
      <c r="E121" s="12">
        <v>5</v>
      </c>
    </row>
    <row r="122" spans="1:5" x14ac:dyDescent="0.25">
      <c r="A122" s="1">
        <v>12006202</v>
      </c>
      <c r="B122" s="10" t="s">
        <v>599</v>
      </c>
      <c r="C122" s="11" t="s">
        <v>282</v>
      </c>
      <c r="D122" s="12">
        <v>10</v>
      </c>
      <c r="E122" s="12">
        <v>6</v>
      </c>
    </row>
    <row r="123" spans="1:5" x14ac:dyDescent="0.25">
      <c r="A123" s="1">
        <v>12004069</v>
      </c>
      <c r="B123" s="10" t="s">
        <v>893</v>
      </c>
      <c r="C123" s="11" t="s">
        <v>894</v>
      </c>
      <c r="D123" s="12">
        <v>10</v>
      </c>
      <c r="E123" s="12">
        <v>7</v>
      </c>
    </row>
    <row r="124" spans="1:5" x14ac:dyDescent="0.25">
      <c r="A124" s="1">
        <v>13002033</v>
      </c>
      <c r="B124" s="10" t="s">
        <v>600</v>
      </c>
      <c r="C124" s="11" t="s">
        <v>422</v>
      </c>
      <c r="D124" s="12">
        <v>10</v>
      </c>
      <c r="E124" s="12">
        <v>8</v>
      </c>
    </row>
    <row r="125" spans="1:5" x14ac:dyDescent="0.25">
      <c r="A125" s="1">
        <v>10005794</v>
      </c>
      <c r="B125" s="10" t="s">
        <v>601</v>
      </c>
      <c r="C125" s="11" t="s">
        <v>602</v>
      </c>
      <c r="D125" s="12">
        <v>10</v>
      </c>
      <c r="E125" s="12">
        <v>9</v>
      </c>
    </row>
    <row r="126" spans="1:5" x14ac:dyDescent="0.25">
      <c r="A126" s="1">
        <v>13004874</v>
      </c>
      <c r="B126" s="10" t="s">
        <v>609</v>
      </c>
      <c r="C126" s="11" t="s">
        <v>22</v>
      </c>
      <c r="D126" s="12">
        <v>10</v>
      </c>
      <c r="E126" s="12">
        <v>10</v>
      </c>
    </row>
    <row r="127" spans="1:5" x14ac:dyDescent="0.25">
      <c r="A127" s="1">
        <v>13000545</v>
      </c>
      <c r="B127" s="10" t="s">
        <v>615</v>
      </c>
      <c r="C127" s="11" t="s">
        <v>616</v>
      </c>
      <c r="D127" s="12">
        <v>10</v>
      </c>
      <c r="E127" s="12">
        <v>11</v>
      </c>
    </row>
    <row r="128" spans="1:5" x14ac:dyDescent="0.25">
      <c r="A128" s="1">
        <v>11006126</v>
      </c>
      <c r="B128" s="10" t="s">
        <v>815</v>
      </c>
      <c r="C128" s="11" t="s">
        <v>208</v>
      </c>
      <c r="D128" s="12">
        <v>10</v>
      </c>
      <c r="E128" s="12">
        <v>12</v>
      </c>
    </row>
    <row r="129" spans="1:5" x14ac:dyDescent="0.25">
      <c r="A129" s="1">
        <v>9005125</v>
      </c>
      <c r="B129" s="10" t="s">
        <v>621</v>
      </c>
      <c r="C129" s="11" t="s">
        <v>130</v>
      </c>
      <c r="D129" s="12">
        <v>10</v>
      </c>
      <c r="E129" s="12">
        <v>13</v>
      </c>
    </row>
    <row r="130" spans="1:5" x14ac:dyDescent="0.25">
      <c r="A130" s="1">
        <v>13003009</v>
      </c>
      <c r="B130" s="10" t="s">
        <v>621</v>
      </c>
      <c r="C130" s="11" t="s">
        <v>622</v>
      </c>
      <c r="D130" s="12">
        <v>10</v>
      </c>
      <c r="E130" s="12">
        <v>14</v>
      </c>
    </row>
    <row r="131" spans="1:5" x14ac:dyDescent="0.25">
      <c r="A131" s="1">
        <v>12003351</v>
      </c>
      <c r="B131" s="10" t="s">
        <v>895</v>
      </c>
      <c r="C131" s="11" t="s">
        <v>21</v>
      </c>
      <c r="D131" s="12">
        <v>10</v>
      </c>
      <c r="E131" s="12">
        <v>15</v>
      </c>
    </row>
    <row r="132" spans="1:5" x14ac:dyDescent="0.25">
      <c r="A132" s="1">
        <v>13000528</v>
      </c>
      <c r="B132" s="10" t="s">
        <v>623</v>
      </c>
      <c r="C132" s="11" t="s">
        <v>592</v>
      </c>
      <c r="D132" s="12">
        <v>10</v>
      </c>
      <c r="E132" s="12">
        <v>16</v>
      </c>
    </row>
    <row r="133" spans="1:5" x14ac:dyDescent="0.25">
      <c r="A133" s="1">
        <v>13001885</v>
      </c>
      <c r="B133" s="10" t="s">
        <v>625</v>
      </c>
      <c r="C133" s="11" t="s">
        <v>131</v>
      </c>
      <c r="D133" s="12">
        <v>10</v>
      </c>
      <c r="E133" s="12">
        <v>17</v>
      </c>
    </row>
    <row r="134" spans="1:5" x14ac:dyDescent="0.25">
      <c r="A134" s="1">
        <v>13000520</v>
      </c>
      <c r="B134" s="10" t="s">
        <v>630</v>
      </c>
      <c r="C134" s="11" t="s">
        <v>336</v>
      </c>
      <c r="D134" s="12">
        <v>10</v>
      </c>
      <c r="E134" s="12">
        <v>18</v>
      </c>
    </row>
    <row r="135" spans="1:5" x14ac:dyDescent="0.25">
      <c r="A135" s="1">
        <v>12025538</v>
      </c>
      <c r="B135" s="10" t="s">
        <v>459</v>
      </c>
      <c r="C135" s="11" t="s">
        <v>633</v>
      </c>
      <c r="D135" s="12">
        <v>10</v>
      </c>
      <c r="E135" s="12">
        <v>19</v>
      </c>
    </row>
    <row r="136" spans="1:5" x14ac:dyDescent="0.25">
      <c r="A136" s="1">
        <v>9001031</v>
      </c>
      <c r="B136" s="10" t="s">
        <v>634</v>
      </c>
      <c r="C136" s="11" t="s">
        <v>635</v>
      </c>
      <c r="D136" s="12">
        <v>10</v>
      </c>
      <c r="E136" s="12">
        <v>20</v>
      </c>
    </row>
    <row r="137" spans="1:5" x14ac:dyDescent="0.25">
      <c r="A137" s="1">
        <v>13004667</v>
      </c>
      <c r="B137" s="10" t="s">
        <v>637</v>
      </c>
      <c r="C137" s="11" t="s">
        <v>638</v>
      </c>
      <c r="D137" s="12">
        <v>10</v>
      </c>
      <c r="E137" s="12">
        <v>21</v>
      </c>
    </row>
    <row r="138" spans="1:5" x14ac:dyDescent="0.25">
      <c r="A138" s="1">
        <v>12001265</v>
      </c>
      <c r="B138" s="10" t="s">
        <v>819</v>
      </c>
      <c r="C138" s="11" t="s">
        <v>820</v>
      </c>
      <c r="D138" s="12">
        <v>10</v>
      </c>
      <c r="E138" s="12">
        <v>22</v>
      </c>
    </row>
    <row r="139" spans="1:5" x14ac:dyDescent="0.25">
      <c r="A139" s="1">
        <v>13002324</v>
      </c>
      <c r="B139" s="10" t="s">
        <v>639</v>
      </c>
      <c r="C139" s="11" t="s">
        <v>592</v>
      </c>
      <c r="D139" s="12">
        <v>10</v>
      </c>
      <c r="E139" s="12">
        <v>23</v>
      </c>
    </row>
    <row r="140" spans="1:5" x14ac:dyDescent="0.25">
      <c r="A140" s="1">
        <v>13003352</v>
      </c>
      <c r="B140" s="10" t="s">
        <v>640</v>
      </c>
      <c r="C140" s="11" t="s">
        <v>641</v>
      </c>
      <c r="D140" s="12">
        <v>10</v>
      </c>
      <c r="E140" s="12">
        <v>24</v>
      </c>
    </row>
    <row r="141" spans="1:5" x14ac:dyDescent="0.25">
      <c r="A141" s="1">
        <v>13001801</v>
      </c>
      <c r="B141" s="10" t="s">
        <v>642</v>
      </c>
      <c r="C141" s="11" t="s">
        <v>643</v>
      </c>
      <c r="D141" s="12">
        <v>10</v>
      </c>
      <c r="E141" s="12">
        <v>25</v>
      </c>
    </row>
    <row r="142" spans="1:5" x14ac:dyDescent="0.25">
      <c r="A142" s="1">
        <v>12005042</v>
      </c>
      <c r="B142" s="10" t="s">
        <v>896</v>
      </c>
      <c r="C142" s="11" t="s">
        <v>96</v>
      </c>
      <c r="D142" s="12">
        <v>10</v>
      </c>
      <c r="E142" s="12">
        <v>26</v>
      </c>
    </row>
    <row r="143" spans="1:5" x14ac:dyDescent="0.25">
      <c r="A143" s="1">
        <v>13019669</v>
      </c>
      <c r="B143" s="10" t="s">
        <v>644</v>
      </c>
      <c r="C143" s="11" t="s">
        <v>645</v>
      </c>
      <c r="D143" s="12">
        <v>10</v>
      </c>
      <c r="E143" s="12">
        <v>27</v>
      </c>
    </row>
    <row r="144" spans="1:5" x14ac:dyDescent="0.25">
      <c r="A144" s="1">
        <v>13003240</v>
      </c>
      <c r="B144" s="10" t="s">
        <v>646</v>
      </c>
      <c r="C144" s="11" t="s">
        <v>647</v>
      </c>
      <c r="D144" s="12">
        <v>10</v>
      </c>
      <c r="E144" s="12">
        <v>28</v>
      </c>
    </row>
    <row r="145" spans="1:5" x14ac:dyDescent="0.25">
      <c r="A145" s="1">
        <v>9001734</v>
      </c>
      <c r="B145" s="10" t="s">
        <v>6</v>
      </c>
      <c r="C145" s="11" t="s">
        <v>648</v>
      </c>
      <c r="D145" s="12">
        <v>10</v>
      </c>
      <c r="E145" s="12">
        <v>29</v>
      </c>
    </row>
    <row r="146" spans="1:5" x14ac:dyDescent="0.25">
      <c r="A146" s="1">
        <v>10004308</v>
      </c>
      <c r="B146" s="10" t="s">
        <v>898</v>
      </c>
      <c r="C146" s="11" t="s">
        <v>899</v>
      </c>
      <c r="D146" s="12">
        <v>10</v>
      </c>
      <c r="E146" s="12">
        <v>30</v>
      </c>
    </row>
    <row r="147" spans="1:5" x14ac:dyDescent="0.25">
      <c r="A147" s="1">
        <v>13000142</v>
      </c>
      <c r="B147" s="10" t="s">
        <v>649</v>
      </c>
      <c r="C147" s="11" t="s">
        <v>46</v>
      </c>
      <c r="D147" s="12">
        <v>10</v>
      </c>
      <c r="E147" s="12">
        <v>31</v>
      </c>
    </row>
    <row r="148" spans="1:5" x14ac:dyDescent="0.25">
      <c r="A148" s="1">
        <v>13004509</v>
      </c>
      <c r="B148" s="10" t="s">
        <v>650</v>
      </c>
      <c r="C148" s="11" t="s">
        <v>59</v>
      </c>
      <c r="D148" s="12">
        <v>10</v>
      </c>
      <c r="E148" s="12">
        <v>32</v>
      </c>
    </row>
    <row r="149" spans="1:5" x14ac:dyDescent="0.25">
      <c r="A149" s="1">
        <v>13004262</v>
      </c>
      <c r="B149" s="10" t="s">
        <v>651</v>
      </c>
      <c r="C149" s="11" t="s">
        <v>293</v>
      </c>
      <c r="D149" s="12">
        <v>10</v>
      </c>
      <c r="E149" s="12">
        <v>33</v>
      </c>
    </row>
    <row r="150" spans="1:5" x14ac:dyDescent="0.25">
      <c r="A150" s="1">
        <v>12006517</v>
      </c>
      <c r="B150" s="10" t="s">
        <v>823</v>
      </c>
      <c r="C150" s="11" t="s">
        <v>48</v>
      </c>
      <c r="D150" s="12">
        <v>10</v>
      </c>
      <c r="E150" s="12">
        <v>34</v>
      </c>
    </row>
    <row r="151" spans="1:5" x14ac:dyDescent="0.25">
      <c r="A151" s="1">
        <v>10005475</v>
      </c>
      <c r="B151" s="10" t="s">
        <v>652</v>
      </c>
      <c r="C151" s="11" t="s">
        <v>620</v>
      </c>
      <c r="D151" s="12">
        <v>10</v>
      </c>
      <c r="E151" s="12">
        <v>35</v>
      </c>
    </row>
    <row r="152" spans="1:5" x14ac:dyDescent="0.25">
      <c r="A152" s="1">
        <v>13005491</v>
      </c>
      <c r="B152" s="10" t="s">
        <v>653</v>
      </c>
      <c r="C152" s="11" t="s">
        <v>654</v>
      </c>
      <c r="D152" s="12">
        <v>10</v>
      </c>
      <c r="E152" s="12">
        <v>36</v>
      </c>
    </row>
    <row r="153" spans="1:5" x14ac:dyDescent="0.25">
      <c r="A153" s="1">
        <v>13019942</v>
      </c>
      <c r="B153" s="10" t="s">
        <v>824</v>
      </c>
      <c r="C153" s="11" t="s">
        <v>48</v>
      </c>
      <c r="D153" s="12">
        <v>10</v>
      </c>
      <c r="E153" s="12">
        <v>37</v>
      </c>
    </row>
    <row r="154" spans="1:5" x14ac:dyDescent="0.25">
      <c r="A154" s="1">
        <v>13002665</v>
      </c>
      <c r="B154" s="10" t="s">
        <v>655</v>
      </c>
      <c r="C154" s="11" t="s">
        <v>29</v>
      </c>
      <c r="D154" s="12">
        <v>10</v>
      </c>
      <c r="E154" s="12">
        <v>38</v>
      </c>
    </row>
    <row r="155" spans="1:5" x14ac:dyDescent="0.25">
      <c r="A155" s="1">
        <v>11005721</v>
      </c>
      <c r="B155" s="10" t="s">
        <v>827</v>
      </c>
      <c r="C155" s="11" t="s">
        <v>8</v>
      </c>
      <c r="D155" s="12">
        <v>10</v>
      </c>
      <c r="E155" s="12">
        <v>39</v>
      </c>
    </row>
    <row r="156" spans="1:5" x14ac:dyDescent="0.25">
      <c r="A156" s="1">
        <v>13005835</v>
      </c>
      <c r="B156" s="10" t="s">
        <v>661</v>
      </c>
      <c r="C156" s="11" t="s">
        <v>25</v>
      </c>
      <c r="D156" s="12">
        <v>10</v>
      </c>
      <c r="E156" s="12">
        <v>40</v>
      </c>
    </row>
    <row r="157" spans="1:5" x14ac:dyDescent="0.25">
      <c r="A157" s="1">
        <v>12006648</v>
      </c>
      <c r="B157" s="10" t="s">
        <v>828</v>
      </c>
      <c r="C157" s="11" t="s">
        <v>336</v>
      </c>
      <c r="D157" s="12">
        <v>10</v>
      </c>
      <c r="E157" s="12">
        <v>41</v>
      </c>
    </row>
    <row r="158" spans="1:5" x14ac:dyDescent="0.25">
      <c r="A158" s="1">
        <v>11003469</v>
      </c>
      <c r="B158" s="10" t="s">
        <v>900</v>
      </c>
      <c r="C158" s="11" t="s">
        <v>713</v>
      </c>
      <c r="D158" s="12">
        <v>10</v>
      </c>
      <c r="E158" s="12">
        <v>42</v>
      </c>
    </row>
    <row r="159" spans="1:5" x14ac:dyDescent="0.25">
      <c r="A159" s="1">
        <v>11004226</v>
      </c>
      <c r="B159" s="10" t="s">
        <v>829</v>
      </c>
      <c r="C159" s="11" t="s">
        <v>457</v>
      </c>
      <c r="D159" s="12">
        <v>10</v>
      </c>
      <c r="E159" s="12">
        <v>43</v>
      </c>
    </row>
    <row r="160" spans="1:5" x14ac:dyDescent="0.25">
      <c r="A160" s="1">
        <v>13002672</v>
      </c>
      <c r="B160" s="10" t="s">
        <v>664</v>
      </c>
      <c r="C160" s="11" t="s">
        <v>259</v>
      </c>
      <c r="D160" s="12">
        <v>10</v>
      </c>
      <c r="E160" s="12">
        <v>44</v>
      </c>
    </row>
    <row r="161" spans="1:5" x14ac:dyDescent="0.25">
      <c r="A161" s="1">
        <v>13004870</v>
      </c>
      <c r="B161" s="10" t="s">
        <v>665</v>
      </c>
      <c r="C161" s="11" t="s">
        <v>21</v>
      </c>
      <c r="D161" s="12">
        <v>10</v>
      </c>
      <c r="E161" s="12">
        <v>45</v>
      </c>
    </row>
    <row r="162" spans="1:5" x14ac:dyDescent="0.25">
      <c r="A162" s="1">
        <v>13004868</v>
      </c>
      <c r="B162" s="10" t="s">
        <v>666</v>
      </c>
      <c r="C162" s="11" t="s">
        <v>667</v>
      </c>
      <c r="D162" s="12">
        <v>10</v>
      </c>
      <c r="E162" s="12">
        <v>46</v>
      </c>
    </row>
    <row r="163" spans="1:5" x14ac:dyDescent="0.25">
      <c r="A163" s="1">
        <v>13020161</v>
      </c>
      <c r="B163" s="10" t="s">
        <v>668</v>
      </c>
      <c r="C163" s="11" t="s">
        <v>201</v>
      </c>
      <c r="D163" s="12">
        <v>10</v>
      </c>
      <c r="E163" s="12">
        <v>47</v>
      </c>
    </row>
    <row r="164" spans="1:5" x14ac:dyDescent="0.25">
      <c r="A164" s="1">
        <v>13005227</v>
      </c>
      <c r="B164" s="10" t="s">
        <v>670</v>
      </c>
      <c r="C164" s="11" t="s">
        <v>671</v>
      </c>
      <c r="D164" s="12">
        <v>10</v>
      </c>
      <c r="E164" s="12">
        <v>48</v>
      </c>
    </row>
    <row r="165" spans="1:5" x14ac:dyDescent="0.25">
      <c r="A165" s="1">
        <v>13001650</v>
      </c>
      <c r="B165" s="10" t="s">
        <v>673</v>
      </c>
      <c r="C165" s="11" t="s">
        <v>21</v>
      </c>
      <c r="D165" s="12">
        <v>10</v>
      </c>
      <c r="E165" s="12">
        <v>49</v>
      </c>
    </row>
    <row r="166" spans="1:5" x14ac:dyDescent="0.25">
      <c r="A166" s="1">
        <v>12006514</v>
      </c>
      <c r="B166" s="10" t="s">
        <v>674</v>
      </c>
      <c r="C166" s="11" t="s">
        <v>15</v>
      </c>
      <c r="D166" s="12">
        <v>10</v>
      </c>
      <c r="E166" s="12">
        <v>50</v>
      </c>
    </row>
    <row r="167" spans="1:5" x14ac:dyDescent="0.25">
      <c r="A167" s="1">
        <v>13000949</v>
      </c>
      <c r="B167" s="10" t="s">
        <v>675</v>
      </c>
      <c r="C167" s="11" t="s">
        <v>10</v>
      </c>
      <c r="D167" s="12">
        <v>10</v>
      </c>
      <c r="E167" s="12">
        <v>51</v>
      </c>
    </row>
    <row r="168" spans="1:5" x14ac:dyDescent="0.25">
      <c r="A168" s="1">
        <v>13004265</v>
      </c>
      <c r="B168" s="10" t="s">
        <v>678</v>
      </c>
      <c r="C168" s="11" t="s">
        <v>78</v>
      </c>
      <c r="D168" s="12">
        <v>10</v>
      </c>
      <c r="E168" s="12">
        <v>52</v>
      </c>
    </row>
    <row r="169" spans="1:5" x14ac:dyDescent="0.25">
      <c r="A169" s="1">
        <v>12006484</v>
      </c>
      <c r="B169" s="10" t="s">
        <v>836</v>
      </c>
      <c r="C169" s="11" t="s">
        <v>37</v>
      </c>
      <c r="D169" s="12">
        <v>10</v>
      </c>
      <c r="E169" s="12">
        <v>53</v>
      </c>
    </row>
    <row r="170" spans="1:5" x14ac:dyDescent="0.25">
      <c r="A170" s="1">
        <v>11005260</v>
      </c>
      <c r="B170" s="10" t="s">
        <v>837</v>
      </c>
      <c r="C170" s="11" t="s">
        <v>35</v>
      </c>
      <c r="D170" s="12">
        <v>10</v>
      </c>
      <c r="E170" s="12">
        <v>54</v>
      </c>
    </row>
    <row r="171" spans="1:5" x14ac:dyDescent="0.25">
      <c r="A171" s="1">
        <v>12004549</v>
      </c>
      <c r="B171" s="10" t="s">
        <v>838</v>
      </c>
      <c r="C171" s="11" t="s">
        <v>22</v>
      </c>
      <c r="D171" s="12">
        <v>10</v>
      </c>
      <c r="E171" s="12">
        <v>55</v>
      </c>
    </row>
    <row r="172" spans="1:5" x14ac:dyDescent="0.25">
      <c r="A172" s="1">
        <v>13003479</v>
      </c>
      <c r="B172" s="10" t="s">
        <v>679</v>
      </c>
      <c r="C172" s="11" t="s">
        <v>680</v>
      </c>
      <c r="D172" s="12">
        <v>10</v>
      </c>
      <c r="E172" s="12">
        <v>56</v>
      </c>
    </row>
    <row r="173" spans="1:5" x14ac:dyDescent="0.25">
      <c r="A173" s="1">
        <v>13003428</v>
      </c>
      <c r="B173" s="10" t="s">
        <v>681</v>
      </c>
      <c r="C173" s="11" t="s">
        <v>21</v>
      </c>
      <c r="D173" s="12">
        <v>10</v>
      </c>
      <c r="E173" s="12">
        <v>57</v>
      </c>
    </row>
    <row r="174" spans="1:5" x14ac:dyDescent="0.25">
      <c r="A174" s="1">
        <v>12024912</v>
      </c>
      <c r="B174" s="10" t="s">
        <v>682</v>
      </c>
      <c r="C174" s="11" t="s">
        <v>29</v>
      </c>
      <c r="D174" s="12">
        <v>10</v>
      </c>
      <c r="E174" s="12">
        <v>58</v>
      </c>
    </row>
    <row r="175" spans="1:5" x14ac:dyDescent="0.25">
      <c r="A175" s="1">
        <v>13003478</v>
      </c>
      <c r="B175" s="10" t="s">
        <v>684</v>
      </c>
      <c r="C175" s="11" t="s">
        <v>136</v>
      </c>
      <c r="D175" s="12">
        <v>10</v>
      </c>
      <c r="E175" s="12">
        <v>59</v>
      </c>
    </row>
    <row r="176" spans="1:5" x14ac:dyDescent="0.25">
      <c r="A176" s="1">
        <v>11003004</v>
      </c>
      <c r="B176" s="10" t="s">
        <v>839</v>
      </c>
      <c r="C176" s="11" t="s">
        <v>48</v>
      </c>
      <c r="D176" s="12">
        <v>10</v>
      </c>
      <c r="E176" s="12">
        <v>60</v>
      </c>
    </row>
    <row r="177" spans="1:5" x14ac:dyDescent="0.25">
      <c r="A177" s="1">
        <v>3085143</v>
      </c>
      <c r="B177" s="10" t="s">
        <v>686</v>
      </c>
      <c r="C177" s="11" t="s">
        <v>41</v>
      </c>
      <c r="D177" s="12">
        <v>10</v>
      </c>
      <c r="E177" s="12">
        <v>61</v>
      </c>
    </row>
    <row r="178" spans="1:5" x14ac:dyDescent="0.25">
      <c r="A178" s="1">
        <v>11002421</v>
      </c>
      <c r="B178" s="10" t="s">
        <v>840</v>
      </c>
      <c r="C178" s="11" t="s">
        <v>21</v>
      </c>
      <c r="D178" s="12">
        <v>10</v>
      </c>
      <c r="E178" s="12">
        <v>62</v>
      </c>
    </row>
    <row r="179" spans="1:5" x14ac:dyDescent="0.25">
      <c r="A179" s="1">
        <v>12004978</v>
      </c>
      <c r="B179" s="10" t="s">
        <v>841</v>
      </c>
      <c r="C179" s="11" t="s">
        <v>48</v>
      </c>
      <c r="D179" s="12">
        <v>10</v>
      </c>
      <c r="E179" s="12">
        <v>63</v>
      </c>
    </row>
    <row r="180" spans="1:5" x14ac:dyDescent="0.25">
      <c r="A180" s="1">
        <v>13001380</v>
      </c>
      <c r="B180" s="10" t="s">
        <v>688</v>
      </c>
      <c r="C180" s="11" t="s">
        <v>48</v>
      </c>
      <c r="D180" s="12">
        <v>10</v>
      </c>
      <c r="E180" s="12">
        <v>64</v>
      </c>
    </row>
    <row r="181" spans="1:5" x14ac:dyDescent="0.25">
      <c r="A181" s="1">
        <v>13004529</v>
      </c>
      <c r="B181" s="10" t="s">
        <v>689</v>
      </c>
      <c r="C181" s="11" t="s">
        <v>131</v>
      </c>
      <c r="D181" s="12">
        <v>10</v>
      </c>
      <c r="E181" s="12">
        <v>65</v>
      </c>
    </row>
    <row r="182" spans="1:5" x14ac:dyDescent="0.25">
      <c r="A182" s="1">
        <v>13002394</v>
      </c>
      <c r="B182" s="10" t="s">
        <v>690</v>
      </c>
      <c r="C182" s="11" t="s">
        <v>691</v>
      </c>
      <c r="D182" s="12">
        <v>10</v>
      </c>
      <c r="E182" s="12">
        <v>66</v>
      </c>
    </row>
    <row r="183" spans="1:5" x14ac:dyDescent="0.25">
      <c r="A183" s="1">
        <v>13001097</v>
      </c>
      <c r="B183" s="10" t="s">
        <v>48</v>
      </c>
      <c r="C183" s="11" t="s">
        <v>203</v>
      </c>
      <c r="D183" s="12">
        <v>10</v>
      </c>
      <c r="E183" s="12">
        <v>67</v>
      </c>
    </row>
    <row r="184" spans="1:5" x14ac:dyDescent="0.25">
      <c r="A184" s="1">
        <v>12003405</v>
      </c>
      <c r="B184" s="10" t="s">
        <v>901</v>
      </c>
      <c r="C184" s="11" t="s">
        <v>365</v>
      </c>
      <c r="D184" s="12">
        <v>10</v>
      </c>
      <c r="E184" s="12">
        <v>68</v>
      </c>
    </row>
    <row r="185" spans="1:5" x14ac:dyDescent="0.25">
      <c r="A185" s="1">
        <v>13000514</v>
      </c>
      <c r="B185" s="10" t="s">
        <v>693</v>
      </c>
      <c r="C185" s="11" t="s">
        <v>8</v>
      </c>
      <c r="D185" s="12">
        <v>10</v>
      </c>
      <c r="E185" s="12">
        <v>69</v>
      </c>
    </row>
    <row r="186" spans="1:5" x14ac:dyDescent="0.25">
      <c r="A186" s="1">
        <v>10004315</v>
      </c>
      <c r="B186" s="10" t="s">
        <v>842</v>
      </c>
      <c r="C186" s="11" t="s">
        <v>208</v>
      </c>
      <c r="D186" s="12">
        <v>10</v>
      </c>
      <c r="E186" s="12">
        <v>70</v>
      </c>
    </row>
    <row r="187" spans="1:5" x14ac:dyDescent="0.25">
      <c r="A187" s="1">
        <v>11002356</v>
      </c>
      <c r="B187" s="10" t="s">
        <v>843</v>
      </c>
      <c r="C187" s="11" t="s">
        <v>37</v>
      </c>
      <c r="D187" s="12">
        <v>10</v>
      </c>
      <c r="E187" s="12">
        <v>71</v>
      </c>
    </row>
    <row r="188" spans="1:5" x14ac:dyDescent="0.25">
      <c r="A188" s="1">
        <v>13001107</v>
      </c>
      <c r="B188" s="10" t="s">
        <v>902</v>
      </c>
      <c r="C188" s="11" t="s">
        <v>147</v>
      </c>
      <c r="D188" s="12">
        <v>10</v>
      </c>
      <c r="E188" s="12">
        <v>72</v>
      </c>
    </row>
    <row r="189" spans="1:5" x14ac:dyDescent="0.25">
      <c r="A189" s="1">
        <v>13019763</v>
      </c>
      <c r="B189" s="10" t="s">
        <v>696</v>
      </c>
      <c r="C189" s="11" t="s">
        <v>151</v>
      </c>
      <c r="D189" s="12">
        <v>10</v>
      </c>
      <c r="E189" s="12">
        <v>73</v>
      </c>
    </row>
    <row r="190" spans="1:5" x14ac:dyDescent="0.25">
      <c r="A190" s="1">
        <v>13004368</v>
      </c>
      <c r="B190" s="10" t="s">
        <v>697</v>
      </c>
      <c r="C190" s="11" t="s">
        <v>22</v>
      </c>
      <c r="D190" s="12">
        <v>10</v>
      </c>
      <c r="E190" s="12">
        <v>74</v>
      </c>
    </row>
    <row r="191" spans="1:5" x14ac:dyDescent="0.25">
      <c r="A191" s="1">
        <v>12006391</v>
      </c>
      <c r="B191" s="10" t="s">
        <v>844</v>
      </c>
      <c r="C191" s="11" t="s">
        <v>35</v>
      </c>
      <c r="D191" s="12">
        <v>10</v>
      </c>
      <c r="E191" s="12">
        <v>75</v>
      </c>
    </row>
    <row r="192" spans="1:5" x14ac:dyDescent="0.25">
      <c r="A192" s="1">
        <v>12003864</v>
      </c>
      <c r="B192" s="10" t="s">
        <v>698</v>
      </c>
      <c r="C192" s="11" t="s">
        <v>63</v>
      </c>
      <c r="D192" s="12">
        <v>10</v>
      </c>
      <c r="E192" s="12">
        <v>76</v>
      </c>
    </row>
    <row r="193" spans="1:5" x14ac:dyDescent="0.25">
      <c r="A193" s="1">
        <v>13002306</v>
      </c>
      <c r="B193" s="10" t="s">
        <v>699</v>
      </c>
      <c r="C193" s="11" t="s">
        <v>63</v>
      </c>
      <c r="D193" s="12">
        <v>10</v>
      </c>
      <c r="E193" s="12">
        <v>77</v>
      </c>
    </row>
    <row r="194" spans="1:5" x14ac:dyDescent="0.25">
      <c r="A194" s="1">
        <v>12004899</v>
      </c>
      <c r="B194" s="10" t="s">
        <v>903</v>
      </c>
      <c r="C194" s="11" t="s">
        <v>904</v>
      </c>
      <c r="D194" s="12">
        <v>10</v>
      </c>
      <c r="E194" s="12">
        <v>78</v>
      </c>
    </row>
    <row r="195" spans="1:5" x14ac:dyDescent="0.25">
      <c r="A195" s="1">
        <v>13000595</v>
      </c>
      <c r="B195" s="10" t="s">
        <v>701</v>
      </c>
      <c r="C195" s="11" t="s">
        <v>702</v>
      </c>
      <c r="D195" s="12">
        <v>10</v>
      </c>
      <c r="E195" s="12">
        <v>79</v>
      </c>
    </row>
    <row r="196" spans="1:5" x14ac:dyDescent="0.25">
      <c r="A196" s="1">
        <v>13001012</v>
      </c>
      <c r="B196" s="10" t="s">
        <v>703</v>
      </c>
      <c r="C196" s="11" t="s">
        <v>37</v>
      </c>
      <c r="D196" s="12">
        <v>10</v>
      </c>
      <c r="E196" s="12">
        <v>80</v>
      </c>
    </row>
    <row r="197" spans="1:5" x14ac:dyDescent="0.25">
      <c r="A197" s="1">
        <v>15004815</v>
      </c>
      <c r="B197" s="10" t="s">
        <v>704</v>
      </c>
      <c r="C197" s="11" t="s">
        <v>21</v>
      </c>
      <c r="D197" s="12">
        <v>10</v>
      </c>
      <c r="E197" s="12">
        <v>81</v>
      </c>
    </row>
    <row r="198" spans="1:5" x14ac:dyDescent="0.25">
      <c r="A198" s="1">
        <v>13002842</v>
      </c>
      <c r="B198" s="10" t="s">
        <v>705</v>
      </c>
      <c r="C198" s="11" t="s">
        <v>706</v>
      </c>
      <c r="D198" s="12">
        <v>10</v>
      </c>
      <c r="E198" s="12">
        <v>82</v>
      </c>
    </row>
    <row r="199" spans="1:5" x14ac:dyDescent="0.25">
      <c r="A199" s="1">
        <v>13005118</v>
      </c>
      <c r="B199" s="10" t="s">
        <v>707</v>
      </c>
      <c r="C199" s="11" t="s">
        <v>343</v>
      </c>
      <c r="D199" s="12">
        <v>10</v>
      </c>
      <c r="E199" s="12">
        <v>83</v>
      </c>
    </row>
    <row r="200" spans="1:5" x14ac:dyDescent="0.25">
      <c r="A200" s="1">
        <v>11003647</v>
      </c>
      <c r="B200" s="10" t="s">
        <v>708</v>
      </c>
      <c r="C200" s="11" t="s">
        <v>8</v>
      </c>
      <c r="D200" s="12">
        <v>10</v>
      </c>
      <c r="E200" s="12">
        <v>84</v>
      </c>
    </row>
    <row r="201" spans="1:5" x14ac:dyDescent="0.25">
      <c r="A201" s="1">
        <v>13005120</v>
      </c>
      <c r="B201" s="10" t="s">
        <v>709</v>
      </c>
      <c r="C201" s="11" t="s">
        <v>710</v>
      </c>
      <c r="D201" s="12">
        <v>10</v>
      </c>
      <c r="E201" s="12">
        <v>85</v>
      </c>
    </row>
    <row r="202" spans="1:5" x14ac:dyDescent="0.25">
      <c r="A202" s="1">
        <v>13005889</v>
      </c>
      <c r="B202" s="10" t="s">
        <v>711</v>
      </c>
      <c r="C202" s="11" t="s">
        <v>343</v>
      </c>
      <c r="D202" s="12">
        <v>10</v>
      </c>
      <c r="E202" s="12">
        <v>86</v>
      </c>
    </row>
    <row r="203" spans="1:5" x14ac:dyDescent="0.25">
      <c r="A203" s="1">
        <v>12002894</v>
      </c>
      <c r="B203" s="10" t="s">
        <v>712</v>
      </c>
      <c r="C203" s="11" t="s">
        <v>713</v>
      </c>
      <c r="D203" s="12">
        <v>10</v>
      </c>
      <c r="E203" s="12">
        <v>87</v>
      </c>
    </row>
    <row r="204" spans="1:5" x14ac:dyDescent="0.25">
      <c r="A204" s="1">
        <v>12003501</v>
      </c>
      <c r="B204" s="10" t="s">
        <v>714</v>
      </c>
      <c r="C204" s="11" t="s">
        <v>715</v>
      </c>
      <c r="D204" s="12">
        <v>10</v>
      </c>
      <c r="E204" s="12">
        <v>88</v>
      </c>
    </row>
    <row r="205" spans="1:5" x14ac:dyDescent="0.25">
      <c r="A205" s="1">
        <v>11004836</v>
      </c>
      <c r="B205" s="10" t="s">
        <v>716</v>
      </c>
      <c r="C205" s="11" t="s">
        <v>717</v>
      </c>
      <c r="D205" s="12">
        <v>10</v>
      </c>
      <c r="E205" s="12">
        <v>89</v>
      </c>
    </row>
    <row r="206" spans="1:5" x14ac:dyDescent="0.25">
      <c r="A206" s="1">
        <v>13002892</v>
      </c>
      <c r="B206" s="10" t="s">
        <v>718</v>
      </c>
      <c r="C206" s="11" t="s">
        <v>31</v>
      </c>
      <c r="D206" s="12">
        <v>10</v>
      </c>
      <c r="E206" s="12">
        <v>90</v>
      </c>
    </row>
    <row r="207" spans="1:5" x14ac:dyDescent="0.25">
      <c r="A207" s="1">
        <v>12006627</v>
      </c>
      <c r="B207" s="10" t="s">
        <v>852</v>
      </c>
      <c r="C207" s="11" t="s">
        <v>129</v>
      </c>
      <c r="D207" s="12">
        <v>10</v>
      </c>
      <c r="E207" s="12">
        <v>91</v>
      </c>
    </row>
    <row r="208" spans="1:5" x14ac:dyDescent="0.25">
      <c r="A208" s="1">
        <v>14000978</v>
      </c>
      <c r="B208" s="10" t="s">
        <v>719</v>
      </c>
      <c r="C208" s="11" t="s">
        <v>24</v>
      </c>
      <c r="D208" s="12">
        <v>10</v>
      </c>
      <c r="E208" s="12">
        <v>92</v>
      </c>
    </row>
    <row r="209" spans="1:5" x14ac:dyDescent="0.25">
      <c r="A209" s="1">
        <v>12001952</v>
      </c>
      <c r="B209" s="10" t="s">
        <v>722</v>
      </c>
      <c r="C209" s="11" t="s">
        <v>63</v>
      </c>
      <c r="D209" s="12">
        <v>10</v>
      </c>
      <c r="E209" s="12">
        <v>93</v>
      </c>
    </row>
    <row r="210" spans="1:5" x14ac:dyDescent="0.25">
      <c r="A210" s="1">
        <v>13004903</v>
      </c>
      <c r="B210" s="10" t="s">
        <v>723</v>
      </c>
      <c r="C210" s="11" t="s">
        <v>724</v>
      </c>
      <c r="D210" s="12">
        <v>10</v>
      </c>
      <c r="E210" s="12">
        <v>94</v>
      </c>
    </row>
    <row r="211" spans="1:5" x14ac:dyDescent="0.25">
      <c r="A211" s="1">
        <v>12005816</v>
      </c>
      <c r="B211" s="10" t="s">
        <v>905</v>
      </c>
      <c r="C211" s="11" t="s">
        <v>131</v>
      </c>
      <c r="D211" s="12">
        <v>10</v>
      </c>
      <c r="E211" s="12">
        <v>95</v>
      </c>
    </row>
    <row r="212" spans="1:5" x14ac:dyDescent="0.25">
      <c r="A212" s="1">
        <v>13004360</v>
      </c>
      <c r="B212" s="10" t="s">
        <v>725</v>
      </c>
      <c r="C212" s="11" t="s">
        <v>71</v>
      </c>
      <c r="D212" s="12">
        <v>10</v>
      </c>
      <c r="E212" s="12">
        <v>96</v>
      </c>
    </row>
    <row r="213" spans="1:5" x14ac:dyDescent="0.25">
      <c r="A213" s="1">
        <v>13004295</v>
      </c>
      <c r="B213" s="10" t="s">
        <v>726</v>
      </c>
      <c r="C213" s="11" t="s">
        <v>10</v>
      </c>
      <c r="D213" s="12">
        <v>10</v>
      </c>
      <c r="E213" s="12">
        <v>97</v>
      </c>
    </row>
    <row r="214" spans="1:5" x14ac:dyDescent="0.25">
      <c r="A214" s="1">
        <v>10002315</v>
      </c>
      <c r="B214" s="10" t="s">
        <v>906</v>
      </c>
      <c r="C214" s="11" t="s">
        <v>13</v>
      </c>
      <c r="D214" s="12">
        <v>10</v>
      </c>
      <c r="E214" s="12">
        <v>98</v>
      </c>
    </row>
    <row r="215" spans="1:5" x14ac:dyDescent="0.25">
      <c r="A215" s="1">
        <v>8003511</v>
      </c>
      <c r="B215" s="10" t="s">
        <v>728</v>
      </c>
      <c r="C215" s="11" t="s">
        <v>635</v>
      </c>
      <c r="D215" s="12">
        <v>10</v>
      </c>
      <c r="E215" s="12">
        <v>99</v>
      </c>
    </row>
    <row r="216" spans="1:5" x14ac:dyDescent="0.25">
      <c r="A216" s="1">
        <v>11000961</v>
      </c>
      <c r="B216" s="10" t="s">
        <v>854</v>
      </c>
      <c r="C216" s="11" t="s">
        <v>855</v>
      </c>
      <c r="D216" s="12">
        <v>10</v>
      </c>
      <c r="E216" s="12">
        <v>100</v>
      </c>
    </row>
    <row r="217" spans="1:5" x14ac:dyDescent="0.25">
      <c r="A217" s="1">
        <v>12002972</v>
      </c>
      <c r="B217" s="10" t="s">
        <v>907</v>
      </c>
      <c r="C217" s="11" t="s">
        <v>343</v>
      </c>
      <c r="D217" s="12">
        <v>10</v>
      </c>
      <c r="E217" s="12">
        <v>101</v>
      </c>
    </row>
    <row r="218" spans="1:5" x14ac:dyDescent="0.25">
      <c r="A218" s="1">
        <v>13004126</v>
      </c>
      <c r="B218" s="10" t="s">
        <v>733</v>
      </c>
      <c r="C218" s="11" t="s">
        <v>734</v>
      </c>
      <c r="D218" s="12">
        <v>10</v>
      </c>
      <c r="E218" s="12">
        <v>102</v>
      </c>
    </row>
    <row r="219" spans="1:5" x14ac:dyDescent="0.25">
      <c r="A219" s="1">
        <v>14004250</v>
      </c>
      <c r="B219" s="10" t="s">
        <v>735</v>
      </c>
      <c r="C219" s="11" t="s">
        <v>21</v>
      </c>
      <c r="D219" s="12">
        <v>10</v>
      </c>
      <c r="E219" s="12">
        <v>103</v>
      </c>
    </row>
    <row r="220" spans="1:5" x14ac:dyDescent="0.25">
      <c r="A220" s="1">
        <v>13019647</v>
      </c>
      <c r="B220" s="10" t="s">
        <v>736</v>
      </c>
      <c r="C220" s="11" t="s">
        <v>22</v>
      </c>
      <c r="D220" s="12">
        <v>10</v>
      </c>
      <c r="E220" s="12">
        <v>104</v>
      </c>
    </row>
    <row r="221" spans="1:5" x14ac:dyDescent="0.25">
      <c r="A221" s="1">
        <v>13001722</v>
      </c>
      <c r="B221" s="10" t="s">
        <v>737</v>
      </c>
      <c r="C221" s="11" t="s">
        <v>343</v>
      </c>
      <c r="D221" s="12">
        <v>10</v>
      </c>
      <c r="E221" s="12">
        <v>105</v>
      </c>
    </row>
    <row r="222" spans="1:5" x14ac:dyDescent="0.25">
      <c r="A222" s="1">
        <v>13005439</v>
      </c>
      <c r="B222" s="10" t="s">
        <v>741</v>
      </c>
      <c r="C222" s="11" t="s">
        <v>171</v>
      </c>
      <c r="D222" s="12">
        <v>10</v>
      </c>
      <c r="E222" s="12">
        <v>106</v>
      </c>
    </row>
    <row r="223" spans="1:5" x14ac:dyDescent="0.25">
      <c r="A223" s="1">
        <v>11013999</v>
      </c>
      <c r="B223" s="10" t="s">
        <v>908</v>
      </c>
      <c r="C223" s="11" t="s">
        <v>275</v>
      </c>
      <c r="D223" s="12">
        <v>10</v>
      </c>
      <c r="E223" s="12">
        <v>107</v>
      </c>
    </row>
    <row r="224" spans="1:5" x14ac:dyDescent="0.25">
      <c r="A224" s="1">
        <v>13005194</v>
      </c>
      <c r="B224" s="10" t="s">
        <v>742</v>
      </c>
      <c r="C224" s="11" t="s">
        <v>272</v>
      </c>
      <c r="D224" s="12">
        <v>10</v>
      </c>
      <c r="E224" s="12">
        <v>108</v>
      </c>
    </row>
    <row r="225" spans="1:5" x14ac:dyDescent="0.25">
      <c r="A225" s="1">
        <v>13000865</v>
      </c>
      <c r="B225" s="10" t="s">
        <v>743</v>
      </c>
      <c r="C225" s="11" t="s">
        <v>94</v>
      </c>
      <c r="D225" s="12">
        <v>10</v>
      </c>
      <c r="E225" s="12">
        <v>109</v>
      </c>
    </row>
    <row r="226" spans="1:5" x14ac:dyDescent="0.25">
      <c r="A226" s="1">
        <v>13003937</v>
      </c>
      <c r="B226" s="10" t="s">
        <v>744</v>
      </c>
      <c r="C226" s="11" t="s">
        <v>745</v>
      </c>
      <c r="D226" s="12">
        <v>10</v>
      </c>
      <c r="E226" s="12">
        <v>110</v>
      </c>
    </row>
    <row r="227" spans="1:5" x14ac:dyDescent="0.25">
      <c r="A227" s="1">
        <v>13004266</v>
      </c>
      <c r="B227" s="10" t="s">
        <v>909</v>
      </c>
      <c r="C227" s="11" t="s">
        <v>186</v>
      </c>
      <c r="D227" s="12">
        <v>10</v>
      </c>
      <c r="E227" s="12">
        <v>111</v>
      </c>
    </row>
    <row r="228" spans="1:5" x14ac:dyDescent="0.25">
      <c r="A228" s="1">
        <v>12006610</v>
      </c>
      <c r="B228" s="10" t="s">
        <v>746</v>
      </c>
      <c r="C228" s="11" t="s">
        <v>747</v>
      </c>
      <c r="D228" s="12">
        <v>10</v>
      </c>
      <c r="E228" s="12">
        <v>112</v>
      </c>
    </row>
    <row r="229" spans="1:5" x14ac:dyDescent="0.25">
      <c r="A229" s="1">
        <v>13001645</v>
      </c>
      <c r="B229" s="10" t="s">
        <v>748</v>
      </c>
      <c r="C229" s="11" t="s">
        <v>71</v>
      </c>
      <c r="D229" s="12">
        <v>10</v>
      </c>
      <c r="E229" s="12">
        <v>113</v>
      </c>
    </row>
  </sheetData>
  <conditionalFormatting sqref="D1">
    <cfRule type="cellIs" dxfId="17" priority="3" stopIfTrue="1" operator="equal">
      <formula>"الفترة الصباحية"</formula>
    </cfRule>
  </conditionalFormatting>
  <conditionalFormatting sqref="D1">
    <cfRule type="cellIs" dxfId="15" priority="1" stopIfTrue="1" operator="equal">
      <formula>"الفترة المسائية"</formula>
    </cfRule>
    <cfRule type="cellIs" dxfId="14" priority="2" stopIfTrue="1" operator="equal">
      <formula>"الفترة المسائية"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4"/>
  <sheetViews>
    <sheetView workbookViewId="0">
      <selection activeCell="D11" sqref="A3:E254"/>
    </sheetView>
  </sheetViews>
  <sheetFormatPr baseColWidth="10" defaultRowHeight="15" x14ac:dyDescent="0.25"/>
  <cols>
    <col min="2" max="2" width="17.140625" bestFit="1" customWidth="1"/>
    <col min="3" max="3" width="21.85546875" bestFit="1" customWidth="1"/>
  </cols>
  <sheetData>
    <row r="1" spans="1:5" x14ac:dyDescent="0.25">
      <c r="B1" s="17" t="s">
        <v>1080</v>
      </c>
      <c r="C1" s="18" t="s">
        <v>1077</v>
      </c>
      <c r="D1" s="19" t="s">
        <v>1081</v>
      </c>
    </row>
    <row r="3" spans="1:5" x14ac:dyDescent="0.25">
      <c r="A3" s="4" t="s">
        <v>0</v>
      </c>
      <c r="B3" s="4" t="s">
        <v>1</v>
      </c>
      <c r="C3" s="4" t="s">
        <v>2</v>
      </c>
      <c r="D3" s="12" t="s">
        <v>1075</v>
      </c>
      <c r="E3" s="12" t="s">
        <v>1074</v>
      </c>
    </row>
    <row r="4" spans="1:5" x14ac:dyDescent="0.25">
      <c r="A4" s="5">
        <v>13003172</v>
      </c>
      <c r="B4" s="6" t="s">
        <v>5</v>
      </c>
      <c r="C4" s="7" t="s">
        <v>6</v>
      </c>
      <c r="D4" s="12" t="s">
        <v>1072</v>
      </c>
      <c r="E4" s="12">
        <v>1</v>
      </c>
    </row>
    <row r="5" spans="1:5" x14ac:dyDescent="0.25">
      <c r="A5" s="5">
        <v>13005778</v>
      </c>
      <c r="B5" s="6" t="s">
        <v>9</v>
      </c>
      <c r="C5" s="7" t="s">
        <v>10</v>
      </c>
      <c r="D5" s="12" t="s">
        <v>1072</v>
      </c>
      <c r="E5" s="12">
        <v>2</v>
      </c>
    </row>
    <row r="6" spans="1:5" x14ac:dyDescent="0.25">
      <c r="A6" s="5">
        <v>13000070</v>
      </c>
      <c r="B6" s="6" t="s">
        <v>11</v>
      </c>
      <c r="C6" s="7" t="s">
        <v>12</v>
      </c>
      <c r="D6" s="12" t="s">
        <v>1072</v>
      </c>
      <c r="E6" s="12">
        <v>3</v>
      </c>
    </row>
    <row r="7" spans="1:5" x14ac:dyDescent="0.25">
      <c r="A7" s="5">
        <v>12003913</v>
      </c>
      <c r="B7" s="8" t="s">
        <v>26</v>
      </c>
      <c r="C7" s="9" t="s">
        <v>27</v>
      </c>
      <c r="D7" s="12" t="s">
        <v>1072</v>
      </c>
      <c r="E7" s="12">
        <v>4</v>
      </c>
    </row>
    <row r="8" spans="1:5" x14ac:dyDescent="0.25">
      <c r="A8" s="5">
        <v>13002876</v>
      </c>
      <c r="B8" s="8" t="s">
        <v>28</v>
      </c>
      <c r="C8" s="9" t="s">
        <v>29</v>
      </c>
      <c r="D8" s="12" t="s">
        <v>1072</v>
      </c>
      <c r="E8" s="12">
        <v>5</v>
      </c>
    </row>
    <row r="9" spans="1:5" x14ac:dyDescent="0.25">
      <c r="A9" s="5">
        <v>13004069</v>
      </c>
      <c r="B9" s="8" t="s">
        <v>30</v>
      </c>
      <c r="C9" s="9" t="s">
        <v>21</v>
      </c>
      <c r="D9" s="12" t="s">
        <v>1072</v>
      </c>
      <c r="E9" s="12">
        <v>6</v>
      </c>
    </row>
    <row r="10" spans="1:5" x14ac:dyDescent="0.25">
      <c r="A10" s="5">
        <v>12001528</v>
      </c>
      <c r="B10" s="8" t="s">
        <v>984</v>
      </c>
      <c r="C10" s="9" t="s">
        <v>129</v>
      </c>
      <c r="D10" s="12" t="s">
        <v>1072</v>
      </c>
      <c r="E10" s="12">
        <v>7</v>
      </c>
    </row>
    <row r="11" spans="1:5" x14ac:dyDescent="0.25">
      <c r="A11" s="5">
        <v>14000974</v>
      </c>
      <c r="B11" s="8" t="s">
        <v>34</v>
      </c>
      <c r="C11" s="9" t="s">
        <v>35</v>
      </c>
      <c r="D11" s="12" t="s">
        <v>1072</v>
      </c>
      <c r="E11" s="12">
        <v>8</v>
      </c>
    </row>
    <row r="12" spans="1:5" x14ac:dyDescent="0.25">
      <c r="A12" s="5">
        <v>13004060</v>
      </c>
      <c r="B12" s="8" t="s">
        <v>36</v>
      </c>
      <c r="C12" s="9" t="s">
        <v>37</v>
      </c>
      <c r="D12" s="12" t="s">
        <v>1072</v>
      </c>
      <c r="E12" s="12">
        <v>9</v>
      </c>
    </row>
    <row r="13" spans="1:5" x14ac:dyDescent="0.25">
      <c r="A13" s="5">
        <v>13001713</v>
      </c>
      <c r="B13" s="8" t="s">
        <v>38</v>
      </c>
      <c r="C13" s="9" t="s">
        <v>39</v>
      </c>
      <c r="D13" s="12" t="s">
        <v>1072</v>
      </c>
      <c r="E13" s="12">
        <v>10</v>
      </c>
    </row>
    <row r="14" spans="1:5" x14ac:dyDescent="0.25">
      <c r="A14" s="5">
        <v>13003621</v>
      </c>
      <c r="B14" s="10" t="s">
        <v>42</v>
      </c>
      <c r="C14" s="11" t="s">
        <v>43</v>
      </c>
      <c r="D14" s="12" t="s">
        <v>1072</v>
      </c>
      <c r="E14" s="12">
        <v>11</v>
      </c>
    </row>
    <row r="15" spans="1:5" x14ac:dyDescent="0.25">
      <c r="A15" s="5">
        <v>15012443</v>
      </c>
      <c r="B15" s="10" t="s">
        <v>44</v>
      </c>
      <c r="C15" s="11" t="s">
        <v>21</v>
      </c>
      <c r="D15" s="12" t="s">
        <v>1072</v>
      </c>
      <c r="E15" s="12">
        <v>12</v>
      </c>
    </row>
    <row r="16" spans="1:5" x14ac:dyDescent="0.25">
      <c r="A16" s="5">
        <v>11001685</v>
      </c>
      <c r="B16" s="10" t="s">
        <v>47</v>
      </c>
      <c r="C16" s="11" t="s">
        <v>48</v>
      </c>
      <c r="D16" s="12" t="s">
        <v>1072</v>
      </c>
      <c r="E16" s="12">
        <v>13</v>
      </c>
    </row>
    <row r="17" spans="1:5" x14ac:dyDescent="0.25">
      <c r="A17" s="5">
        <v>13002639</v>
      </c>
      <c r="B17" s="10" t="s">
        <v>53</v>
      </c>
      <c r="C17" s="11" t="s">
        <v>54</v>
      </c>
      <c r="D17" s="12" t="s">
        <v>1072</v>
      </c>
      <c r="E17" s="12">
        <v>14</v>
      </c>
    </row>
    <row r="18" spans="1:5" x14ac:dyDescent="0.25">
      <c r="A18" s="5">
        <v>12004504</v>
      </c>
      <c r="B18" s="10" t="s">
        <v>53</v>
      </c>
      <c r="C18" s="11" t="s">
        <v>166</v>
      </c>
      <c r="D18" s="12" t="s">
        <v>1072</v>
      </c>
      <c r="E18" s="12">
        <v>15</v>
      </c>
    </row>
    <row r="19" spans="1:5" x14ac:dyDescent="0.25">
      <c r="A19" s="5">
        <v>11003891</v>
      </c>
      <c r="B19" s="10" t="s">
        <v>56</v>
      </c>
      <c r="C19" s="11" t="s">
        <v>57</v>
      </c>
      <c r="D19" s="12" t="s">
        <v>1072</v>
      </c>
      <c r="E19" s="12">
        <v>16</v>
      </c>
    </row>
    <row r="20" spans="1:5" x14ac:dyDescent="0.25">
      <c r="A20" s="5">
        <v>12002930</v>
      </c>
      <c r="B20" s="10" t="s">
        <v>58</v>
      </c>
      <c r="C20" s="11" t="s">
        <v>48</v>
      </c>
      <c r="D20" s="12" t="s">
        <v>1072</v>
      </c>
      <c r="E20" s="12">
        <v>17</v>
      </c>
    </row>
    <row r="21" spans="1:5" x14ac:dyDescent="0.25">
      <c r="A21" s="5">
        <v>13001753</v>
      </c>
      <c r="B21" s="10" t="s">
        <v>58</v>
      </c>
      <c r="C21" s="11" t="s">
        <v>59</v>
      </c>
      <c r="D21" s="12" t="s">
        <v>1072</v>
      </c>
      <c r="E21" s="12">
        <v>18</v>
      </c>
    </row>
    <row r="22" spans="1:5" x14ac:dyDescent="0.25">
      <c r="A22" s="5">
        <v>13004940</v>
      </c>
      <c r="B22" s="10" t="s">
        <v>60</v>
      </c>
      <c r="C22" s="11" t="s">
        <v>61</v>
      </c>
      <c r="D22" s="12" t="s">
        <v>1072</v>
      </c>
      <c r="E22" s="12">
        <v>19</v>
      </c>
    </row>
    <row r="23" spans="1:5" x14ac:dyDescent="0.25">
      <c r="A23" s="5">
        <v>13001360</v>
      </c>
      <c r="B23" s="10" t="s">
        <v>62</v>
      </c>
      <c r="C23" s="11" t="s">
        <v>63</v>
      </c>
      <c r="D23" s="12" t="s">
        <v>1072</v>
      </c>
      <c r="E23" s="12">
        <v>20</v>
      </c>
    </row>
    <row r="24" spans="1:5" x14ac:dyDescent="0.25">
      <c r="A24" s="5">
        <v>13003171</v>
      </c>
      <c r="B24" s="10" t="s">
        <v>64</v>
      </c>
      <c r="C24" s="11" t="s">
        <v>65</v>
      </c>
      <c r="D24" s="12" t="s">
        <v>1072</v>
      </c>
      <c r="E24" s="12">
        <v>21</v>
      </c>
    </row>
    <row r="25" spans="1:5" x14ac:dyDescent="0.25">
      <c r="A25" s="5">
        <v>13002570</v>
      </c>
      <c r="B25" s="10" t="s">
        <v>68</v>
      </c>
      <c r="C25" s="11" t="s">
        <v>69</v>
      </c>
      <c r="D25" s="12" t="s">
        <v>1072</v>
      </c>
      <c r="E25" s="12">
        <v>22</v>
      </c>
    </row>
    <row r="26" spans="1:5" x14ac:dyDescent="0.25">
      <c r="A26" s="5">
        <v>12004559</v>
      </c>
      <c r="B26" s="10" t="s">
        <v>985</v>
      </c>
      <c r="C26" s="11" t="s">
        <v>22</v>
      </c>
      <c r="D26" s="12" t="s">
        <v>1072</v>
      </c>
      <c r="E26" s="12">
        <v>23</v>
      </c>
    </row>
    <row r="27" spans="1:5" x14ac:dyDescent="0.25">
      <c r="A27" s="5">
        <v>11006122</v>
      </c>
      <c r="B27" s="10" t="s">
        <v>986</v>
      </c>
      <c r="C27" s="11" t="s">
        <v>987</v>
      </c>
      <c r="D27" s="12" t="s">
        <v>1072</v>
      </c>
      <c r="E27" s="12">
        <v>24</v>
      </c>
    </row>
    <row r="28" spans="1:5" x14ac:dyDescent="0.25">
      <c r="A28" s="5">
        <v>13001723</v>
      </c>
      <c r="B28" s="10" t="s">
        <v>77</v>
      </c>
      <c r="C28" s="11" t="s">
        <v>78</v>
      </c>
      <c r="D28" s="12" t="s">
        <v>1072</v>
      </c>
      <c r="E28" s="12">
        <v>25</v>
      </c>
    </row>
    <row r="29" spans="1:5" x14ac:dyDescent="0.25">
      <c r="A29" s="5">
        <v>12006673</v>
      </c>
      <c r="B29" s="10" t="s">
        <v>81</v>
      </c>
      <c r="C29" s="11" t="s">
        <v>82</v>
      </c>
      <c r="D29" s="12" t="s">
        <v>1072</v>
      </c>
      <c r="E29" s="12">
        <v>26</v>
      </c>
    </row>
    <row r="30" spans="1:5" x14ac:dyDescent="0.25">
      <c r="A30" s="5">
        <v>11003427</v>
      </c>
      <c r="B30" s="10" t="s">
        <v>83</v>
      </c>
      <c r="C30" s="11" t="s">
        <v>84</v>
      </c>
      <c r="D30" s="12" t="s">
        <v>1072</v>
      </c>
      <c r="E30" s="12">
        <v>27</v>
      </c>
    </row>
    <row r="31" spans="1:5" x14ac:dyDescent="0.25">
      <c r="A31" s="5">
        <v>11003157</v>
      </c>
      <c r="B31" s="10" t="s">
        <v>92</v>
      </c>
      <c r="C31" s="11" t="s">
        <v>21</v>
      </c>
      <c r="D31" s="12" t="s">
        <v>1072</v>
      </c>
      <c r="E31" s="12">
        <v>28</v>
      </c>
    </row>
    <row r="32" spans="1:5" x14ac:dyDescent="0.25">
      <c r="A32" s="5">
        <v>13001378</v>
      </c>
      <c r="B32" s="10" t="s">
        <v>114</v>
      </c>
      <c r="C32" s="11" t="s">
        <v>115</v>
      </c>
      <c r="D32" s="12" t="s">
        <v>1072</v>
      </c>
      <c r="E32" s="12">
        <v>29</v>
      </c>
    </row>
    <row r="33" spans="1:5" x14ac:dyDescent="0.25">
      <c r="A33" s="5">
        <v>13003224</v>
      </c>
      <c r="B33" s="10" t="s">
        <v>116</v>
      </c>
      <c r="C33" s="11" t="s">
        <v>117</v>
      </c>
      <c r="D33" s="12" t="s">
        <v>1072</v>
      </c>
      <c r="E33" s="12">
        <v>30</v>
      </c>
    </row>
    <row r="34" spans="1:5" x14ac:dyDescent="0.25">
      <c r="A34" s="5">
        <v>13001063</v>
      </c>
      <c r="B34" s="10" t="s">
        <v>118</v>
      </c>
      <c r="C34" s="11" t="s">
        <v>119</v>
      </c>
      <c r="D34" s="12" t="s">
        <v>1072</v>
      </c>
      <c r="E34" s="12">
        <v>31</v>
      </c>
    </row>
    <row r="35" spans="1:5" x14ac:dyDescent="0.25">
      <c r="A35" s="5">
        <v>13003970</v>
      </c>
      <c r="B35" s="10" t="s">
        <v>123</v>
      </c>
      <c r="C35" s="11" t="s">
        <v>124</v>
      </c>
      <c r="D35" s="12" t="s">
        <v>1072</v>
      </c>
      <c r="E35" s="12">
        <v>32</v>
      </c>
    </row>
    <row r="36" spans="1:5" x14ac:dyDescent="0.25">
      <c r="A36" s="5">
        <v>13004029</v>
      </c>
      <c r="B36" s="10" t="s">
        <v>126</v>
      </c>
      <c r="C36" s="11" t="s">
        <v>127</v>
      </c>
      <c r="D36" s="12" t="s">
        <v>1072</v>
      </c>
      <c r="E36" s="12">
        <v>33</v>
      </c>
    </row>
    <row r="37" spans="1:5" x14ac:dyDescent="0.25">
      <c r="A37" s="5">
        <v>10004664</v>
      </c>
      <c r="B37" s="10" t="s">
        <v>133</v>
      </c>
      <c r="C37" s="11" t="s">
        <v>134</v>
      </c>
      <c r="D37" s="12" t="s">
        <v>1072</v>
      </c>
      <c r="E37" s="12">
        <v>34</v>
      </c>
    </row>
    <row r="38" spans="1:5" x14ac:dyDescent="0.25">
      <c r="A38" s="5">
        <v>12000942</v>
      </c>
      <c r="B38" s="10" t="s">
        <v>138</v>
      </c>
      <c r="C38" s="11" t="s">
        <v>139</v>
      </c>
      <c r="D38" s="12" t="s">
        <v>1072</v>
      </c>
      <c r="E38" s="12">
        <v>35</v>
      </c>
    </row>
    <row r="39" spans="1:5" x14ac:dyDescent="0.25">
      <c r="A39" s="5">
        <v>12005647</v>
      </c>
      <c r="B39" s="10" t="s">
        <v>988</v>
      </c>
      <c r="C39" s="11" t="s">
        <v>163</v>
      </c>
      <c r="D39" s="12" t="s">
        <v>1072</v>
      </c>
      <c r="E39" s="12">
        <v>36</v>
      </c>
    </row>
    <row r="40" spans="1:5" x14ac:dyDescent="0.25">
      <c r="A40" s="5">
        <v>12003943</v>
      </c>
      <c r="B40" s="10" t="s">
        <v>762</v>
      </c>
      <c r="C40" s="11" t="s">
        <v>763</v>
      </c>
      <c r="D40" s="12" t="s">
        <v>1072</v>
      </c>
      <c r="E40" s="12">
        <v>37</v>
      </c>
    </row>
    <row r="41" spans="1:5" x14ac:dyDescent="0.25">
      <c r="A41" s="5">
        <v>13003622</v>
      </c>
      <c r="B41" s="10" t="s">
        <v>154</v>
      </c>
      <c r="C41" s="11" t="s">
        <v>155</v>
      </c>
      <c r="D41" s="12" t="s">
        <v>1072</v>
      </c>
      <c r="E41" s="12">
        <v>38</v>
      </c>
    </row>
    <row r="42" spans="1:5" x14ac:dyDescent="0.25">
      <c r="A42" s="5">
        <v>12006116</v>
      </c>
      <c r="B42" s="10" t="s">
        <v>156</v>
      </c>
      <c r="C42" s="11" t="s">
        <v>153</v>
      </c>
      <c r="D42" s="12" t="s">
        <v>1072</v>
      </c>
      <c r="E42" s="12">
        <v>39</v>
      </c>
    </row>
    <row r="43" spans="1:5" x14ac:dyDescent="0.25">
      <c r="A43" s="5">
        <v>13001192</v>
      </c>
      <c r="B43" s="10" t="s">
        <v>161</v>
      </c>
      <c r="C43" s="11" t="s">
        <v>162</v>
      </c>
      <c r="D43" s="12" t="s">
        <v>1072</v>
      </c>
      <c r="E43" s="12">
        <v>40</v>
      </c>
    </row>
    <row r="44" spans="1:5" x14ac:dyDescent="0.25">
      <c r="A44" s="5">
        <v>13005092</v>
      </c>
      <c r="B44" s="10" t="s">
        <v>165</v>
      </c>
      <c r="C44" s="11" t="s">
        <v>91</v>
      </c>
      <c r="D44" s="12" t="s">
        <v>1072</v>
      </c>
      <c r="E44" s="12">
        <v>41</v>
      </c>
    </row>
    <row r="45" spans="1:5" x14ac:dyDescent="0.25">
      <c r="A45" s="5">
        <v>13002768</v>
      </c>
      <c r="B45" s="10" t="s">
        <v>169</v>
      </c>
      <c r="C45" s="11" t="s">
        <v>57</v>
      </c>
      <c r="D45" s="12" t="s">
        <v>1072</v>
      </c>
      <c r="E45" s="12">
        <v>42</v>
      </c>
    </row>
    <row r="46" spans="1:5" x14ac:dyDescent="0.25">
      <c r="A46" s="5">
        <v>13003112</v>
      </c>
      <c r="B46" s="10" t="s">
        <v>170</v>
      </c>
      <c r="C46" s="11" t="s">
        <v>151</v>
      </c>
      <c r="D46" s="12" t="s">
        <v>1072</v>
      </c>
      <c r="E46" s="12">
        <v>43</v>
      </c>
    </row>
    <row r="47" spans="1:5" x14ac:dyDescent="0.25">
      <c r="A47" s="5">
        <v>13001259</v>
      </c>
      <c r="B47" s="10" t="s">
        <v>172</v>
      </c>
      <c r="C47" s="11" t="s">
        <v>173</v>
      </c>
      <c r="D47" s="12" t="s">
        <v>1072</v>
      </c>
      <c r="E47" s="12">
        <v>44</v>
      </c>
    </row>
    <row r="48" spans="1:5" x14ac:dyDescent="0.25">
      <c r="A48" s="5">
        <v>13003118</v>
      </c>
      <c r="B48" s="10" t="s">
        <v>175</v>
      </c>
      <c r="C48" s="11" t="s">
        <v>57</v>
      </c>
      <c r="D48" s="12" t="s">
        <v>1072</v>
      </c>
      <c r="E48" s="12">
        <v>45</v>
      </c>
    </row>
    <row r="49" spans="1:5" x14ac:dyDescent="0.25">
      <c r="A49" s="5">
        <v>12003494</v>
      </c>
      <c r="B49" s="10" t="s">
        <v>989</v>
      </c>
      <c r="C49" s="11" t="s">
        <v>57</v>
      </c>
      <c r="D49" s="12" t="s">
        <v>1072</v>
      </c>
      <c r="E49" s="12">
        <v>46</v>
      </c>
    </row>
    <row r="50" spans="1:5" x14ac:dyDescent="0.25">
      <c r="A50" s="5">
        <v>13002858</v>
      </c>
      <c r="B50" s="10" t="s">
        <v>178</v>
      </c>
      <c r="C50" s="11" t="s">
        <v>179</v>
      </c>
      <c r="D50" s="12" t="s">
        <v>1072</v>
      </c>
      <c r="E50" s="12">
        <v>47</v>
      </c>
    </row>
    <row r="51" spans="1:5" x14ac:dyDescent="0.25">
      <c r="A51" s="5">
        <v>13002987</v>
      </c>
      <c r="B51" s="10" t="s">
        <v>184</v>
      </c>
      <c r="C51" s="11" t="s">
        <v>151</v>
      </c>
      <c r="D51" s="12" t="s">
        <v>1072</v>
      </c>
      <c r="E51" s="12">
        <v>48</v>
      </c>
    </row>
    <row r="52" spans="1:5" x14ac:dyDescent="0.25">
      <c r="A52" s="5">
        <v>13000516</v>
      </c>
      <c r="B52" s="10" t="s">
        <v>185</v>
      </c>
      <c r="C52" s="11" t="s">
        <v>35</v>
      </c>
      <c r="D52" s="12" t="s">
        <v>1072</v>
      </c>
      <c r="E52" s="12">
        <v>49</v>
      </c>
    </row>
    <row r="53" spans="1:5" x14ac:dyDescent="0.25">
      <c r="A53" s="5">
        <v>10001270</v>
      </c>
      <c r="B53" s="10" t="s">
        <v>990</v>
      </c>
      <c r="C53" s="11" t="s">
        <v>24</v>
      </c>
      <c r="D53" s="12" t="s">
        <v>1072</v>
      </c>
      <c r="E53" s="12">
        <v>50</v>
      </c>
    </row>
    <row r="54" spans="1:5" x14ac:dyDescent="0.25">
      <c r="A54" s="5">
        <v>13005147</v>
      </c>
      <c r="B54" s="10" t="s">
        <v>187</v>
      </c>
      <c r="C54" s="11" t="s">
        <v>188</v>
      </c>
      <c r="D54" s="12" t="s">
        <v>1072</v>
      </c>
      <c r="E54" s="12">
        <v>51</v>
      </c>
    </row>
    <row r="55" spans="1:5" x14ac:dyDescent="0.25">
      <c r="A55" s="5">
        <v>12004641</v>
      </c>
      <c r="B55" s="10" t="s">
        <v>991</v>
      </c>
      <c r="C55" s="11" t="s">
        <v>21</v>
      </c>
      <c r="D55" s="12" t="s">
        <v>1072</v>
      </c>
      <c r="E55" s="12">
        <v>52</v>
      </c>
    </row>
    <row r="56" spans="1:5" x14ac:dyDescent="0.25">
      <c r="A56" s="5">
        <v>14004262</v>
      </c>
      <c r="B56" s="10" t="s">
        <v>189</v>
      </c>
      <c r="C56" s="11" t="s">
        <v>80</v>
      </c>
      <c r="D56" s="12" t="s">
        <v>1072</v>
      </c>
      <c r="E56" s="12">
        <v>53</v>
      </c>
    </row>
    <row r="57" spans="1:5" x14ac:dyDescent="0.25">
      <c r="A57" s="5">
        <v>13005078</v>
      </c>
      <c r="B57" s="10" t="s">
        <v>192</v>
      </c>
      <c r="C57" s="11" t="s">
        <v>24</v>
      </c>
      <c r="D57" s="12" t="s">
        <v>1072</v>
      </c>
      <c r="E57" s="12">
        <v>54</v>
      </c>
    </row>
    <row r="58" spans="1:5" x14ac:dyDescent="0.25">
      <c r="A58" s="5">
        <v>12001583</v>
      </c>
      <c r="B58" s="10" t="s">
        <v>200</v>
      </c>
      <c r="C58" s="11" t="s">
        <v>201</v>
      </c>
      <c r="D58" s="12" t="s">
        <v>1072</v>
      </c>
      <c r="E58" s="12">
        <v>55</v>
      </c>
    </row>
    <row r="59" spans="1:5" x14ac:dyDescent="0.25">
      <c r="A59" s="5">
        <v>13006078</v>
      </c>
      <c r="B59" s="10" t="s">
        <v>214</v>
      </c>
      <c r="C59" s="11" t="s">
        <v>215</v>
      </c>
      <c r="D59" s="12" t="s">
        <v>1072</v>
      </c>
      <c r="E59" s="12">
        <v>56</v>
      </c>
    </row>
    <row r="60" spans="1:5" x14ac:dyDescent="0.25">
      <c r="A60" s="5">
        <v>13003260</v>
      </c>
      <c r="B60" s="10" t="s">
        <v>220</v>
      </c>
      <c r="C60" s="11" t="s">
        <v>221</v>
      </c>
      <c r="D60" s="12" t="s">
        <v>1072</v>
      </c>
      <c r="E60" s="12">
        <v>57</v>
      </c>
    </row>
    <row r="61" spans="1:5" x14ac:dyDescent="0.25">
      <c r="A61" s="5">
        <v>12004734</v>
      </c>
      <c r="B61" s="10" t="s">
        <v>992</v>
      </c>
      <c r="C61" s="11" t="s">
        <v>585</v>
      </c>
      <c r="D61" s="12" t="s">
        <v>1072</v>
      </c>
      <c r="E61" s="12">
        <v>58</v>
      </c>
    </row>
    <row r="62" spans="1:5" x14ac:dyDescent="0.25">
      <c r="A62" s="5">
        <v>13005040</v>
      </c>
      <c r="B62" s="10" t="s">
        <v>224</v>
      </c>
      <c r="C62" s="11" t="s">
        <v>225</v>
      </c>
      <c r="D62" s="12" t="s">
        <v>1072</v>
      </c>
      <c r="E62" s="12">
        <v>59</v>
      </c>
    </row>
    <row r="63" spans="1:5" x14ac:dyDescent="0.25">
      <c r="A63" s="5">
        <v>12002900</v>
      </c>
      <c r="B63" s="10" t="s">
        <v>228</v>
      </c>
      <c r="C63" s="11" t="s">
        <v>21</v>
      </c>
      <c r="D63" s="12" t="s">
        <v>1072</v>
      </c>
      <c r="E63" s="12">
        <v>60</v>
      </c>
    </row>
    <row r="64" spans="1:5" x14ac:dyDescent="0.25">
      <c r="A64" s="5">
        <v>13003117</v>
      </c>
      <c r="B64" s="10" t="s">
        <v>232</v>
      </c>
      <c r="C64" s="11" t="s">
        <v>233</v>
      </c>
      <c r="D64" s="12" t="s">
        <v>1072</v>
      </c>
      <c r="E64" s="12">
        <v>61</v>
      </c>
    </row>
    <row r="65" spans="1:5" x14ac:dyDescent="0.25">
      <c r="A65" s="5">
        <v>13006079</v>
      </c>
      <c r="B65" s="10" t="s">
        <v>244</v>
      </c>
      <c r="C65" s="11" t="s">
        <v>245</v>
      </c>
      <c r="D65" s="12" t="s">
        <v>1072</v>
      </c>
      <c r="E65" s="12">
        <v>62</v>
      </c>
    </row>
    <row r="66" spans="1:5" x14ac:dyDescent="0.25">
      <c r="A66" s="5">
        <v>11004716</v>
      </c>
      <c r="B66" s="10" t="s">
        <v>246</v>
      </c>
      <c r="C66" s="11" t="s">
        <v>35</v>
      </c>
      <c r="D66" s="12" t="s">
        <v>1072</v>
      </c>
      <c r="E66" s="12">
        <v>63</v>
      </c>
    </row>
    <row r="67" spans="1:5" x14ac:dyDescent="0.25">
      <c r="A67" s="5">
        <v>13003801</v>
      </c>
      <c r="B67" s="10" t="s">
        <v>864</v>
      </c>
      <c r="C67" s="11" t="s">
        <v>605</v>
      </c>
      <c r="D67" s="12" t="s">
        <v>1072</v>
      </c>
      <c r="E67" s="12">
        <v>64</v>
      </c>
    </row>
    <row r="68" spans="1:5" x14ac:dyDescent="0.25">
      <c r="A68" s="5">
        <v>13000762</v>
      </c>
      <c r="B68" s="10" t="s">
        <v>247</v>
      </c>
      <c r="C68" s="11" t="s">
        <v>136</v>
      </c>
      <c r="D68" s="12" t="s">
        <v>1072</v>
      </c>
      <c r="E68" s="12">
        <v>65</v>
      </c>
    </row>
    <row r="69" spans="1:5" x14ac:dyDescent="0.25">
      <c r="A69" s="5">
        <v>13019552</v>
      </c>
      <c r="B69" s="10" t="s">
        <v>255</v>
      </c>
      <c r="C69" s="11" t="s">
        <v>256</v>
      </c>
      <c r="D69" s="12" t="s">
        <v>1072</v>
      </c>
      <c r="E69" s="12">
        <v>66</v>
      </c>
    </row>
    <row r="70" spans="1:5" x14ac:dyDescent="0.25">
      <c r="A70" s="5">
        <v>9003916</v>
      </c>
      <c r="B70" s="10" t="s">
        <v>255</v>
      </c>
      <c r="C70" s="11" t="s">
        <v>257</v>
      </c>
      <c r="D70" s="12" t="s">
        <v>1072</v>
      </c>
      <c r="E70" s="12">
        <v>67</v>
      </c>
    </row>
    <row r="71" spans="1:5" x14ac:dyDescent="0.25">
      <c r="A71" s="5">
        <v>13004178</v>
      </c>
      <c r="B71" s="10" t="s">
        <v>267</v>
      </c>
      <c r="C71" s="11" t="s">
        <v>268</v>
      </c>
      <c r="D71" s="12" t="s">
        <v>1072</v>
      </c>
      <c r="E71" s="12">
        <v>68</v>
      </c>
    </row>
    <row r="72" spans="1:5" x14ac:dyDescent="0.25">
      <c r="A72" s="5">
        <v>13000668</v>
      </c>
      <c r="B72" s="10" t="s">
        <v>278</v>
      </c>
      <c r="C72" s="11" t="s">
        <v>131</v>
      </c>
      <c r="D72" s="12" t="s">
        <v>1072</v>
      </c>
      <c r="E72" s="12">
        <v>69</v>
      </c>
    </row>
    <row r="73" spans="1:5" x14ac:dyDescent="0.25">
      <c r="A73" s="5">
        <v>13002887</v>
      </c>
      <c r="B73" s="10" t="s">
        <v>279</v>
      </c>
      <c r="C73" s="11" t="s">
        <v>145</v>
      </c>
      <c r="D73" s="12" t="s">
        <v>1072</v>
      </c>
      <c r="E73" s="12">
        <v>70</v>
      </c>
    </row>
    <row r="74" spans="1:5" x14ac:dyDescent="0.25">
      <c r="A74" s="5">
        <v>13000067</v>
      </c>
      <c r="B74" s="10" t="s">
        <v>280</v>
      </c>
      <c r="C74" s="11" t="s">
        <v>252</v>
      </c>
      <c r="D74" s="12" t="s">
        <v>1072</v>
      </c>
      <c r="E74" s="12">
        <v>71</v>
      </c>
    </row>
    <row r="75" spans="1:5" x14ac:dyDescent="0.25">
      <c r="A75" s="5">
        <v>10005417</v>
      </c>
      <c r="B75" s="10" t="s">
        <v>281</v>
      </c>
      <c r="C75" s="11" t="s">
        <v>282</v>
      </c>
      <c r="D75" s="12" t="s">
        <v>1072</v>
      </c>
      <c r="E75" s="12">
        <v>72</v>
      </c>
    </row>
    <row r="76" spans="1:5" x14ac:dyDescent="0.25">
      <c r="A76" s="5">
        <v>13003748</v>
      </c>
      <c r="B76" s="10" t="s">
        <v>288</v>
      </c>
      <c r="C76" s="11" t="s">
        <v>37</v>
      </c>
      <c r="D76" s="12" t="s">
        <v>1072</v>
      </c>
      <c r="E76" s="12">
        <v>73</v>
      </c>
    </row>
    <row r="77" spans="1:5" x14ac:dyDescent="0.25">
      <c r="A77" s="5">
        <v>13004629</v>
      </c>
      <c r="B77" s="10" t="s">
        <v>295</v>
      </c>
      <c r="C77" s="11" t="s">
        <v>12</v>
      </c>
      <c r="D77" s="12" t="s">
        <v>1072</v>
      </c>
      <c r="E77" s="12">
        <v>74</v>
      </c>
    </row>
    <row r="78" spans="1:5" x14ac:dyDescent="0.25">
      <c r="A78" s="5">
        <v>12006359</v>
      </c>
      <c r="B78" s="10" t="s">
        <v>773</v>
      </c>
      <c r="C78" s="11" t="s">
        <v>774</v>
      </c>
      <c r="D78" s="12" t="s">
        <v>1072</v>
      </c>
      <c r="E78" s="12">
        <v>75</v>
      </c>
    </row>
    <row r="79" spans="1:5" x14ac:dyDescent="0.25">
      <c r="A79" s="5">
        <v>13004739</v>
      </c>
      <c r="B79" s="10" t="s">
        <v>299</v>
      </c>
      <c r="C79" s="11" t="s">
        <v>266</v>
      </c>
      <c r="D79" s="12" t="s">
        <v>1072</v>
      </c>
      <c r="E79" s="12">
        <v>76</v>
      </c>
    </row>
    <row r="80" spans="1:5" x14ac:dyDescent="0.25">
      <c r="A80" s="5">
        <v>13005731</v>
      </c>
      <c r="B80" s="10" t="s">
        <v>865</v>
      </c>
      <c r="C80" s="11" t="s">
        <v>41</v>
      </c>
      <c r="D80" s="12" t="s">
        <v>1072</v>
      </c>
      <c r="E80" s="12">
        <v>77</v>
      </c>
    </row>
    <row r="81" spans="1:5" x14ac:dyDescent="0.25">
      <c r="A81" s="5">
        <v>13005229</v>
      </c>
      <c r="B81" s="10" t="s">
        <v>308</v>
      </c>
      <c r="C81" s="11" t="s">
        <v>35</v>
      </c>
      <c r="D81" s="12" t="s">
        <v>1072</v>
      </c>
      <c r="E81" s="12">
        <v>78</v>
      </c>
    </row>
    <row r="82" spans="1:5" x14ac:dyDescent="0.25">
      <c r="A82" s="5">
        <v>13000534</v>
      </c>
      <c r="B82" s="10" t="s">
        <v>312</v>
      </c>
      <c r="C82" s="11" t="s">
        <v>162</v>
      </c>
      <c r="D82" s="12" t="s">
        <v>1072</v>
      </c>
      <c r="E82" s="12">
        <v>79</v>
      </c>
    </row>
    <row r="83" spans="1:5" x14ac:dyDescent="0.25">
      <c r="A83" s="5">
        <v>13001993</v>
      </c>
      <c r="B83" s="10" t="s">
        <v>313</v>
      </c>
      <c r="C83" s="11" t="s">
        <v>15</v>
      </c>
      <c r="D83" s="12" t="s">
        <v>1072</v>
      </c>
      <c r="E83" s="12">
        <v>80</v>
      </c>
    </row>
    <row r="84" spans="1:5" x14ac:dyDescent="0.25">
      <c r="A84" s="5">
        <v>13002106</v>
      </c>
      <c r="B84" s="10" t="s">
        <v>317</v>
      </c>
      <c r="C84" s="11" t="s">
        <v>63</v>
      </c>
      <c r="D84" s="12" t="s">
        <v>1072</v>
      </c>
      <c r="E84" s="12">
        <v>81</v>
      </c>
    </row>
    <row r="85" spans="1:5" x14ac:dyDescent="0.25">
      <c r="A85" s="5">
        <v>12006613</v>
      </c>
      <c r="B85" s="10" t="s">
        <v>318</v>
      </c>
      <c r="C85" s="11" t="s">
        <v>319</v>
      </c>
      <c r="D85" s="12" t="s">
        <v>1072</v>
      </c>
      <c r="E85" s="12">
        <v>82</v>
      </c>
    </row>
    <row r="86" spans="1:5" x14ac:dyDescent="0.25">
      <c r="A86" s="5">
        <v>13002712</v>
      </c>
      <c r="B86" s="10" t="s">
        <v>322</v>
      </c>
      <c r="C86" s="11" t="s">
        <v>105</v>
      </c>
      <c r="D86" s="12" t="s">
        <v>1072</v>
      </c>
      <c r="E86" s="12">
        <v>83</v>
      </c>
    </row>
    <row r="87" spans="1:5" x14ac:dyDescent="0.25">
      <c r="A87" s="5">
        <v>15012037</v>
      </c>
      <c r="B87" s="10" t="s">
        <v>323</v>
      </c>
      <c r="C87" s="11" t="s">
        <v>219</v>
      </c>
      <c r="D87" s="12" t="s">
        <v>1072</v>
      </c>
      <c r="E87" s="12">
        <v>84</v>
      </c>
    </row>
    <row r="88" spans="1:5" x14ac:dyDescent="0.25">
      <c r="A88" s="5">
        <v>13002939</v>
      </c>
      <c r="B88" s="10" t="s">
        <v>324</v>
      </c>
      <c r="C88" s="11" t="s">
        <v>147</v>
      </c>
      <c r="D88" s="12" t="s">
        <v>1072</v>
      </c>
      <c r="E88" s="12">
        <v>85</v>
      </c>
    </row>
    <row r="89" spans="1:5" x14ac:dyDescent="0.25">
      <c r="A89" s="5">
        <v>11014488</v>
      </c>
      <c r="B89" s="10" t="s">
        <v>993</v>
      </c>
      <c r="C89" s="11" t="s">
        <v>994</v>
      </c>
      <c r="D89" s="12" t="s">
        <v>1072</v>
      </c>
      <c r="E89" s="12">
        <v>86</v>
      </c>
    </row>
    <row r="90" spans="1:5" x14ac:dyDescent="0.25">
      <c r="A90" s="5">
        <v>13001426</v>
      </c>
      <c r="B90" s="10" t="s">
        <v>337</v>
      </c>
      <c r="C90" s="11" t="s">
        <v>338</v>
      </c>
      <c r="D90" s="12" t="s">
        <v>1072</v>
      </c>
      <c r="E90" s="12">
        <v>87</v>
      </c>
    </row>
    <row r="91" spans="1:5" x14ac:dyDescent="0.25">
      <c r="A91" s="5">
        <v>12000428</v>
      </c>
      <c r="B91" s="10" t="s">
        <v>995</v>
      </c>
      <c r="C91" s="11" t="s">
        <v>996</v>
      </c>
      <c r="D91" s="12" t="s">
        <v>1072</v>
      </c>
      <c r="E91" s="12">
        <v>88</v>
      </c>
    </row>
    <row r="92" spans="1:5" x14ac:dyDescent="0.25">
      <c r="A92" s="5">
        <v>3068477</v>
      </c>
      <c r="B92" s="10" t="s">
        <v>348</v>
      </c>
      <c r="C92" s="11" t="s">
        <v>349</v>
      </c>
      <c r="D92" s="12" t="s">
        <v>1072</v>
      </c>
      <c r="E92" s="12">
        <v>89</v>
      </c>
    </row>
    <row r="93" spans="1:5" x14ac:dyDescent="0.25">
      <c r="A93" s="5">
        <v>13004439</v>
      </c>
      <c r="B93" s="10" t="s">
        <v>350</v>
      </c>
      <c r="C93" s="11" t="s">
        <v>351</v>
      </c>
      <c r="D93" s="12" t="s">
        <v>1072</v>
      </c>
      <c r="E93" s="12">
        <v>90</v>
      </c>
    </row>
    <row r="94" spans="1:5" x14ac:dyDescent="0.25">
      <c r="A94" s="5">
        <v>12004562</v>
      </c>
      <c r="B94" s="10" t="s">
        <v>997</v>
      </c>
      <c r="C94" s="11" t="s">
        <v>592</v>
      </c>
      <c r="D94" s="12" t="s">
        <v>1072</v>
      </c>
      <c r="E94" s="12">
        <v>91</v>
      </c>
    </row>
    <row r="95" spans="1:5" x14ac:dyDescent="0.25">
      <c r="A95" s="5">
        <v>12004590</v>
      </c>
      <c r="B95" s="10" t="s">
        <v>777</v>
      </c>
      <c r="C95" s="11" t="s">
        <v>38</v>
      </c>
      <c r="D95" s="12" t="s">
        <v>1072</v>
      </c>
      <c r="E95" s="12">
        <v>92</v>
      </c>
    </row>
    <row r="96" spans="1:5" x14ac:dyDescent="0.25">
      <c r="A96" s="5">
        <v>12006615</v>
      </c>
      <c r="B96" s="10" t="s">
        <v>366</v>
      </c>
      <c r="C96" s="11" t="s">
        <v>37</v>
      </c>
      <c r="D96" s="12" t="s">
        <v>1072</v>
      </c>
      <c r="E96" s="12">
        <v>93</v>
      </c>
    </row>
    <row r="97" spans="1:5" x14ac:dyDescent="0.25">
      <c r="A97" s="5">
        <v>13003604</v>
      </c>
      <c r="B97" s="10" t="s">
        <v>367</v>
      </c>
      <c r="C97" s="11" t="s">
        <v>275</v>
      </c>
      <c r="D97" s="12" t="s">
        <v>1072</v>
      </c>
      <c r="E97" s="12">
        <v>94</v>
      </c>
    </row>
    <row r="98" spans="1:5" x14ac:dyDescent="0.25">
      <c r="A98" s="5">
        <v>13003313</v>
      </c>
      <c r="B98" s="10" t="s">
        <v>371</v>
      </c>
      <c r="C98" s="11" t="s">
        <v>372</v>
      </c>
      <c r="D98" s="12" t="s">
        <v>1072</v>
      </c>
      <c r="E98" s="12">
        <v>95</v>
      </c>
    </row>
    <row r="99" spans="1:5" x14ac:dyDescent="0.25">
      <c r="A99" s="5">
        <v>13003608</v>
      </c>
      <c r="B99" s="10" t="s">
        <v>373</v>
      </c>
      <c r="C99" s="11" t="s">
        <v>374</v>
      </c>
      <c r="D99" s="12" t="s">
        <v>1072</v>
      </c>
      <c r="E99" s="12">
        <v>96</v>
      </c>
    </row>
    <row r="100" spans="1:5" x14ac:dyDescent="0.25">
      <c r="A100" s="5">
        <v>11004702</v>
      </c>
      <c r="B100" s="10" t="s">
        <v>376</v>
      </c>
      <c r="C100" s="11" t="s">
        <v>191</v>
      </c>
      <c r="D100" s="12" t="s">
        <v>1072</v>
      </c>
      <c r="E100" s="12">
        <v>97</v>
      </c>
    </row>
    <row r="101" spans="1:5" x14ac:dyDescent="0.25">
      <c r="A101" s="5">
        <v>11006284</v>
      </c>
      <c r="B101" s="10" t="s">
        <v>379</v>
      </c>
      <c r="C101" s="11" t="s">
        <v>51</v>
      </c>
      <c r="D101" s="12" t="s">
        <v>1072</v>
      </c>
      <c r="E101" s="12">
        <v>98</v>
      </c>
    </row>
    <row r="102" spans="1:5" x14ac:dyDescent="0.25">
      <c r="A102" s="5">
        <v>12001243</v>
      </c>
      <c r="B102" s="10" t="s">
        <v>380</v>
      </c>
      <c r="C102" s="11" t="s">
        <v>238</v>
      </c>
      <c r="D102" s="12" t="s">
        <v>1072</v>
      </c>
      <c r="E102" s="12">
        <v>99</v>
      </c>
    </row>
    <row r="103" spans="1:5" x14ac:dyDescent="0.25">
      <c r="A103" s="5">
        <v>13003653</v>
      </c>
      <c r="B103" s="10" t="s">
        <v>383</v>
      </c>
      <c r="C103" s="11" t="s">
        <v>27</v>
      </c>
      <c r="D103" s="12" t="s">
        <v>1072</v>
      </c>
      <c r="E103" s="12">
        <v>100</v>
      </c>
    </row>
    <row r="104" spans="1:5" x14ac:dyDescent="0.25">
      <c r="A104" s="5">
        <v>13005216</v>
      </c>
      <c r="B104" s="10" t="s">
        <v>392</v>
      </c>
      <c r="C104" s="11" t="s">
        <v>91</v>
      </c>
      <c r="D104" s="12" t="s">
        <v>1072</v>
      </c>
      <c r="E104" s="12">
        <v>101</v>
      </c>
    </row>
    <row r="105" spans="1:5" x14ac:dyDescent="0.25">
      <c r="A105" s="5">
        <v>13001429</v>
      </c>
      <c r="B105" s="10" t="s">
        <v>998</v>
      </c>
      <c r="C105" s="11" t="s">
        <v>999</v>
      </c>
      <c r="D105" s="12" t="s">
        <v>1072</v>
      </c>
      <c r="E105" s="12">
        <v>102</v>
      </c>
    </row>
    <row r="106" spans="1:5" x14ac:dyDescent="0.25">
      <c r="A106" s="5">
        <v>13001266</v>
      </c>
      <c r="B106" s="10" t="s">
        <v>395</v>
      </c>
      <c r="C106" s="11" t="s">
        <v>396</v>
      </c>
      <c r="D106" s="12" t="s">
        <v>1072</v>
      </c>
      <c r="E106" s="12">
        <v>103</v>
      </c>
    </row>
    <row r="107" spans="1:5" x14ac:dyDescent="0.25">
      <c r="A107" s="5">
        <v>12004728</v>
      </c>
      <c r="B107" s="10" t="s">
        <v>399</v>
      </c>
      <c r="C107" s="11" t="s">
        <v>67</v>
      </c>
      <c r="D107" s="12" t="s">
        <v>1072</v>
      </c>
      <c r="E107" s="12">
        <v>104</v>
      </c>
    </row>
    <row r="108" spans="1:5" x14ac:dyDescent="0.25">
      <c r="A108" s="5">
        <v>8000805</v>
      </c>
      <c r="B108" s="10" t="s">
        <v>781</v>
      </c>
      <c r="C108" s="11" t="s">
        <v>782</v>
      </c>
      <c r="D108" s="12" t="s">
        <v>1072</v>
      </c>
      <c r="E108" s="12">
        <v>105</v>
      </c>
    </row>
    <row r="109" spans="1:5" x14ac:dyDescent="0.25">
      <c r="A109" s="5">
        <v>12013551</v>
      </c>
      <c r="B109" s="10" t="s">
        <v>408</v>
      </c>
      <c r="C109" s="11" t="s">
        <v>409</v>
      </c>
      <c r="D109" s="12" t="s">
        <v>1072</v>
      </c>
      <c r="E109" s="12">
        <v>106</v>
      </c>
    </row>
    <row r="110" spans="1:5" x14ac:dyDescent="0.25">
      <c r="A110" s="5">
        <v>13001602</v>
      </c>
      <c r="B110" s="10" t="s">
        <v>410</v>
      </c>
      <c r="C110" s="11" t="s">
        <v>332</v>
      </c>
      <c r="D110" s="12" t="s">
        <v>1072</v>
      </c>
      <c r="E110" s="12">
        <v>107</v>
      </c>
    </row>
    <row r="111" spans="1:5" x14ac:dyDescent="0.25">
      <c r="A111" s="5">
        <v>12003717</v>
      </c>
      <c r="B111" s="10" t="s">
        <v>1000</v>
      </c>
      <c r="C111" s="11" t="s">
        <v>1001</v>
      </c>
      <c r="D111" s="12" t="s">
        <v>1072</v>
      </c>
      <c r="E111" s="12">
        <v>108</v>
      </c>
    </row>
    <row r="112" spans="1:5" x14ac:dyDescent="0.25">
      <c r="A112" s="5">
        <v>13005637</v>
      </c>
      <c r="B112" s="10" t="s">
        <v>785</v>
      </c>
      <c r="C112" s="11" t="s">
        <v>37</v>
      </c>
      <c r="D112" s="12" t="s">
        <v>1072</v>
      </c>
      <c r="E112" s="12">
        <v>109</v>
      </c>
    </row>
    <row r="113" spans="1:5" x14ac:dyDescent="0.25">
      <c r="A113" s="5">
        <v>12003590</v>
      </c>
      <c r="B113" s="10" t="s">
        <v>418</v>
      </c>
      <c r="C113" s="11" t="s">
        <v>419</v>
      </c>
      <c r="D113" s="12" t="s">
        <v>1072</v>
      </c>
      <c r="E113" s="12">
        <v>110</v>
      </c>
    </row>
    <row r="114" spans="1:5" x14ac:dyDescent="0.25">
      <c r="A114" s="5">
        <v>13005638</v>
      </c>
      <c r="B114" s="10" t="s">
        <v>421</v>
      </c>
      <c r="C114" s="11" t="s">
        <v>422</v>
      </c>
      <c r="D114" s="12" t="s">
        <v>1072</v>
      </c>
      <c r="E114" s="12">
        <v>111</v>
      </c>
    </row>
    <row r="115" spans="1:5" x14ac:dyDescent="0.25">
      <c r="A115" s="5">
        <v>12004601</v>
      </c>
      <c r="B115" s="10" t="s">
        <v>423</v>
      </c>
      <c r="C115" s="11" t="s">
        <v>96</v>
      </c>
      <c r="D115" s="12" t="s">
        <v>1072</v>
      </c>
      <c r="E115" s="12">
        <v>112</v>
      </c>
    </row>
    <row r="116" spans="1:5" x14ac:dyDescent="0.25">
      <c r="A116" s="5">
        <v>12001883</v>
      </c>
      <c r="B116" s="10" t="s">
        <v>870</v>
      </c>
      <c r="C116" s="11" t="s">
        <v>871</v>
      </c>
      <c r="D116" s="12" t="s">
        <v>1072</v>
      </c>
      <c r="E116" s="12">
        <v>113</v>
      </c>
    </row>
    <row r="117" spans="1:5" x14ac:dyDescent="0.25">
      <c r="A117" s="5">
        <v>12001378</v>
      </c>
      <c r="B117" s="10" t="s">
        <v>424</v>
      </c>
      <c r="C117" s="11" t="s">
        <v>425</v>
      </c>
      <c r="D117" s="12" t="s">
        <v>1072</v>
      </c>
      <c r="E117" s="12">
        <v>114</v>
      </c>
    </row>
    <row r="118" spans="1:5" x14ac:dyDescent="0.25">
      <c r="A118" s="5">
        <v>13004149</v>
      </c>
      <c r="B118" s="10" t="s">
        <v>437</v>
      </c>
      <c r="C118" s="11" t="s">
        <v>18</v>
      </c>
      <c r="D118" s="12" t="s">
        <v>1072</v>
      </c>
      <c r="E118" s="12">
        <v>115</v>
      </c>
    </row>
    <row r="119" spans="1:5" x14ac:dyDescent="0.25">
      <c r="A119" s="5">
        <v>12002262</v>
      </c>
      <c r="B119" s="10" t="s">
        <v>911</v>
      </c>
      <c r="C119" s="11" t="s">
        <v>21</v>
      </c>
      <c r="D119" s="12" t="s">
        <v>1072</v>
      </c>
      <c r="E119" s="12">
        <v>116</v>
      </c>
    </row>
    <row r="120" spans="1:5" x14ac:dyDescent="0.25">
      <c r="A120" s="5">
        <v>13001619</v>
      </c>
      <c r="B120" s="10" t="s">
        <v>912</v>
      </c>
      <c r="C120" s="11" t="s">
        <v>130</v>
      </c>
      <c r="D120" s="12" t="s">
        <v>1072</v>
      </c>
      <c r="E120" s="12">
        <v>117</v>
      </c>
    </row>
    <row r="121" spans="1:5" x14ac:dyDescent="0.25">
      <c r="A121" s="5">
        <v>13004278</v>
      </c>
      <c r="B121" s="10" t="s">
        <v>440</v>
      </c>
      <c r="C121" s="11" t="s">
        <v>71</v>
      </c>
      <c r="D121" s="12" t="s">
        <v>1072</v>
      </c>
      <c r="E121" s="12">
        <v>118</v>
      </c>
    </row>
    <row r="122" spans="1:5" x14ac:dyDescent="0.25">
      <c r="A122" s="5">
        <v>11003343</v>
      </c>
      <c r="B122" s="10" t="s">
        <v>441</v>
      </c>
      <c r="C122" s="11" t="s">
        <v>400</v>
      </c>
      <c r="D122" s="12" t="s">
        <v>1072</v>
      </c>
      <c r="E122" s="12">
        <v>119</v>
      </c>
    </row>
    <row r="123" spans="1:5" x14ac:dyDescent="0.25">
      <c r="A123" s="5">
        <v>12004462</v>
      </c>
      <c r="B123" s="10" t="s">
        <v>1002</v>
      </c>
      <c r="C123" s="11" t="s">
        <v>180</v>
      </c>
      <c r="D123" s="12" t="s">
        <v>1072</v>
      </c>
      <c r="E123" s="12">
        <v>120</v>
      </c>
    </row>
    <row r="124" spans="1:5" x14ac:dyDescent="0.25">
      <c r="A124" s="5">
        <v>13003019</v>
      </c>
      <c r="B124" s="10" t="s">
        <v>446</v>
      </c>
      <c r="C124" s="11" t="s">
        <v>18</v>
      </c>
      <c r="D124" s="12" t="s">
        <v>1072</v>
      </c>
      <c r="E124" s="12">
        <v>121</v>
      </c>
    </row>
    <row r="125" spans="1:5" x14ac:dyDescent="0.25">
      <c r="A125" s="5">
        <v>11013968</v>
      </c>
      <c r="B125" s="10" t="s">
        <v>452</v>
      </c>
      <c r="C125" s="11" t="s">
        <v>453</v>
      </c>
      <c r="D125" s="12" t="s">
        <v>1072</v>
      </c>
      <c r="E125" s="12">
        <v>122</v>
      </c>
    </row>
    <row r="126" spans="1:5" x14ac:dyDescent="0.25">
      <c r="A126" s="5">
        <v>13003964</v>
      </c>
      <c r="B126" s="10" t="s">
        <v>789</v>
      </c>
      <c r="C126" s="11" t="s">
        <v>35</v>
      </c>
      <c r="D126" s="12" t="s">
        <v>1072</v>
      </c>
      <c r="E126" s="12">
        <v>123</v>
      </c>
    </row>
    <row r="127" spans="1:5" x14ac:dyDescent="0.25">
      <c r="A127" s="5">
        <v>13003180</v>
      </c>
      <c r="B127" s="10" t="s">
        <v>914</v>
      </c>
      <c r="C127" s="11" t="s">
        <v>868</v>
      </c>
      <c r="D127" s="12" t="s">
        <v>1072</v>
      </c>
      <c r="E127" s="12">
        <v>124</v>
      </c>
    </row>
    <row r="128" spans="1:5" x14ac:dyDescent="0.25">
      <c r="A128" s="5">
        <v>12005766</v>
      </c>
      <c r="B128" s="10" t="s">
        <v>469</v>
      </c>
      <c r="C128" s="11" t="s">
        <v>471</v>
      </c>
      <c r="D128" s="12" t="s">
        <v>1072</v>
      </c>
      <c r="E128" s="12">
        <v>125</v>
      </c>
    </row>
    <row r="129" spans="1:5" x14ac:dyDescent="0.25">
      <c r="A129" s="5">
        <v>12004905</v>
      </c>
      <c r="B129" s="10" t="s">
        <v>1003</v>
      </c>
      <c r="C129" s="11" t="s">
        <v>498</v>
      </c>
      <c r="D129" s="12" t="s">
        <v>1072</v>
      </c>
      <c r="E129" s="12">
        <v>126</v>
      </c>
    </row>
    <row r="130" spans="1:5" x14ac:dyDescent="0.25">
      <c r="A130" s="5">
        <v>12004709</v>
      </c>
      <c r="B130" s="10" t="s">
        <v>477</v>
      </c>
      <c r="C130" s="11" t="s">
        <v>282</v>
      </c>
      <c r="D130" s="12" t="s">
        <v>1072</v>
      </c>
      <c r="E130" s="12">
        <v>127</v>
      </c>
    </row>
    <row r="131" spans="1:5" x14ac:dyDescent="0.25">
      <c r="A131" s="5">
        <v>13005688</v>
      </c>
      <c r="B131" s="10" t="s">
        <v>917</v>
      </c>
      <c r="C131" s="11" t="s">
        <v>35</v>
      </c>
      <c r="D131" s="12" t="s">
        <v>1072</v>
      </c>
      <c r="E131" s="12">
        <v>128</v>
      </c>
    </row>
    <row r="132" spans="1:5" x14ac:dyDescent="0.25">
      <c r="A132" s="5">
        <v>13001589</v>
      </c>
      <c r="B132" s="10" t="s">
        <v>480</v>
      </c>
      <c r="C132" s="11" t="s">
        <v>29</v>
      </c>
      <c r="D132" s="12" t="s">
        <v>1072</v>
      </c>
      <c r="E132" s="12">
        <v>129</v>
      </c>
    </row>
    <row r="133" spans="1:5" x14ac:dyDescent="0.25">
      <c r="A133" s="5">
        <v>15012164</v>
      </c>
      <c r="B133" s="10" t="s">
        <v>482</v>
      </c>
      <c r="C133" s="11" t="s">
        <v>131</v>
      </c>
      <c r="D133" s="12" t="s">
        <v>1072</v>
      </c>
      <c r="E133" s="12">
        <v>130</v>
      </c>
    </row>
    <row r="134" spans="1:5" x14ac:dyDescent="0.25">
      <c r="A134" s="5">
        <v>13001247</v>
      </c>
      <c r="B134" s="10" t="s">
        <v>918</v>
      </c>
      <c r="C134" s="11" t="s">
        <v>10</v>
      </c>
      <c r="D134" s="12" t="s">
        <v>1072</v>
      </c>
      <c r="E134" s="12">
        <v>131</v>
      </c>
    </row>
    <row r="135" spans="1:5" x14ac:dyDescent="0.25">
      <c r="A135" s="5">
        <v>12004341</v>
      </c>
      <c r="B135" s="10" t="s">
        <v>483</v>
      </c>
      <c r="C135" s="11" t="s">
        <v>484</v>
      </c>
      <c r="D135" s="12" t="s">
        <v>1072</v>
      </c>
      <c r="E135" s="12">
        <v>132</v>
      </c>
    </row>
    <row r="136" spans="1:5" x14ac:dyDescent="0.25">
      <c r="A136" s="5">
        <v>13003954</v>
      </c>
      <c r="B136" s="10" t="s">
        <v>919</v>
      </c>
      <c r="C136" s="11" t="s">
        <v>238</v>
      </c>
      <c r="D136" s="12" t="s">
        <v>1072</v>
      </c>
      <c r="E136" s="12">
        <v>133</v>
      </c>
    </row>
    <row r="137" spans="1:5" x14ac:dyDescent="0.25">
      <c r="A137" s="5">
        <v>12001371</v>
      </c>
      <c r="B137" s="10" t="s">
        <v>485</v>
      </c>
      <c r="C137" s="11" t="s">
        <v>143</v>
      </c>
      <c r="D137" s="12" t="s">
        <v>1072</v>
      </c>
      <c r="E137" s="12">
        <v>134</v>
      </c>
    </row>
    <row r="138" spans="1:5" x14ac:dyDescent="0.25">
      <c r="A138" s="5">
        <v>13004374</v>
      </c>
      <c r="B138" s="10" t="s">
        <v>792</v>
      </c>
      <c r="C138" s="11" t="s">
        <v>605</v>
      </c>
      <c r="D138" s="12" t="s">
        <v>1072</v>
      </c>
      <c r="E138" s="12">
        <v>135</v>
      </c>
    </row>
    <row r="139" spans="1:5" x14ac:dyDescent="0.25">
      <c r="A139" s="5">
        <v>13004727</v>
      </c>
      <c r="B139" s="10" t="s">
        <v>922</v>
      </c>
      <c r="C139" s="11" t="s">
        <v>923</v>
      </c>
      <c r="D139" s="12" t="s">
        <v>1073</v>
      </c>
      <c r="E139" s="12">
        <v>1</v>
      </c>
    </row>
    <row r="140" spans="1:5" x14ac:dyDescent="0.25">
      <c r="A140" s="5">
        <v>13005353</v>
      </c>
      <c r="B140" s="10" t="s">
        <v>491</v>
      </c>
      <c r="C140" s="11" t="s">
        <v>203</v>
      </c>
      <c r="D140" s="12" t="s">
        <v>1073</v>
      </c>
      <c r="E140" s="12">
        <v>2</v>
      </c>
    </row>
    <row r="141" spans="1:5" x14ac:dyDescent="0.25">
      <c r="A141" s="5">
        <v>13000861</v>
      </c>
      <c r="B141" s="10" t="s">
        <v>492</v>
      </c>
      <c r="C141" s="11" t="s">
        <v>493</v>
      </c>
      <c r="D141" s="12" t="s">
        <v>1073</v>
      </c>
      <c r="E141" s="12">
        <v>3</v>
      </c>
    </row>
    <row r="142" spans="1:5" x14ac:dyDescent="0.25">
      <c r="A142" s="5">
        <v>12002459</v>
      </c>
      <c r="B142" s="10" t="s">
        <v>496</v>
      </c>
      <c r="C142" s="11" t="s">
        <v>136</v>
      </c>
      <c r="D142" s="12" t="s">
        <v>1073</v>
      </c>
      <c r="E142" s="12">
        <v>4</v>
      </c>
    </row>
    <row r="143" spans="1:5" x14ac:dyDescent="0.25">
      <c r="A143" s="5">
        <v>70006200</v>
      </c>
      <c r="B143" s="10" t="s">
        <v>497</v>
      </c>
      <c r="C143" s="11" t="s">
        <v>21</v>
      </c>
      <c r="D143" s="12" t="s">
        <v>1073</v>
      </c>
      <c r="E143" s="12">
        <v>5</v>
      </c>
    </row>
    <row r="144" spans="1:5" x14ac:dyDescent="0.25">
      <c r="A144" s="5">
        <v>14014695</v>
      </c>
      <c r="B144" s="10" t="s">
        <v>878</v>
      </c>
      <c r="C144" s="11" t="s">
        <v>879</v>
      </c>
      <c r="D144" s="12" t="s">
        <v>1073</v>
      </c>
      <c r="E144" s="12">
        <v>6</v>
      </c>
    </row>
    <row r="145" spans="1:5" x14ac:dyDescent="0.25">
      <c r="A145" s="5">
        <v>13005543</v>
      </c>
      <c r="B145" s="10" t="s">
        <v>504</v>
      </c>
      <c r="C145" s="11" t="s">
        <v>13</v>
      </c>
      <c r="D145" s="12" t="s">
        <v>1073</v>
      </c>
      <c r="E145" s="12">
        <v>7</v>
      </c>
    </row>
    <row r="146" spans="1:5" x14ac:dyDescent="0.25">
      <c r="A146" s="5">
        <v>13005024</v>
      </c>
      <c r="B146" s="10" t="s">
        <v>510</v>
      </c>
      <c r="C146" s="11" t="s">
        <v>511</v>
      </c>
      <c r="D146" s="12" t="s">
        <v>1073</v>
      </c>
      <c r="E146" s="12">
        <v>8</v>
      </c>
    </row>
    <row r="147" spans="1:5" x14ac:dyDescent="0.25">
      <c r="A147" s="5">
        <v>13005340</v>
      </c>
      <c r="B147" s="10" t="s">
        <v>933</v>
      </c>
      <c r="C147" s="11" t="s">
        <v>238</v>
      </c>
      <c r="D147" s="12" t="s">
        <v>1073</v>
      </c>
      <c r="E147" s="12">
        <v>9</v>
      </c>
    </row>
    <row r="148" spans="1:5" x14ac:dyDescent="0.25">
      <c r="A148" s="5">
        <v>13005620</v>
      </c>
      <c r="B148" s="10" t="s">
        <v>521</v>
      </c>
      <c r="C148" s="11" t="s">
        <v>59</v>
      </c>
      <c r="D148" s="12" t="s">
        <v>1073</v>
      </c>
      <c r="E148" s="12">
        <v>10</v>
      </c>
    </row>
    <row r="149" spans="1:5" x14ac:dyDescent="0.25">
      <c r="A149" s="5">
        <v>13001389</v>
      </c>
      <c r="B149" s="10" t="s">
        <v>522</v>
      </c>
      <c r="C149" s="11" t="s">
        <v>243</v>
      </c>
      <c r="D149" s="12" t="s">
        <v>1073</v>
      </c>
      <c r="E149" s="12">
        <v>11</v>
      </c>
    </row>
    <row r="150" spans="1:5" x14ac:dyDescent="0.25">
      <c r="A150" s="5">
        <v>11000802</v>
      </c>
      <c r="B150" s="10" t="s">
        <v>524</v>
      </c>
      <c r="C150" s="11" t="s">
        <v>27</v>
      </c>
      <c r="D150" s="12" t="s">
        <v>1073</v>
      </c>
      <c r="E150" s="12">
        <v>12</v>
      </c>
    </row>
    <row r="151" spans="1:5" x14ac:dyDescent="0.25">
      <c r="A151" s="5">
        <v>12006328</v>
      </c>
      <c r="B151" s="10" t="s">
        <v>525</v>
      </c>
      <c r="C151" s="11" t="s">
        <v>147</v>
      </c>
      <c r="D151" s="12" t="s">
        <v>1073</v>
      </c>
      <c r="E151" s="12">
        <v>13</v>
      </c>
    </row>
    <row r="152" spans="1:5" x14ac:dyDescent="0.25">
      <c r="A152" s="5">
        <v>10002346</v>
      </c>
      <c r="B152" s="10" t="s">
        <v>525</v>
      </c>
      <c r="C152" s="11" t="s">
        <v>881</v>
      </c>
      <c r="D152" s="12" t="s">
        <v>1073</v>
      </c>
      <c r="E152" s="12">
        <v>14</v>
      </c>
    </row>
    <row r="153" spans="1:5" x14ac:dyDescent="0.25">
      <c r="A153" s="5">
        <v>13004683</v>
      </c>
      <c r="B153" s="10" t="s">
        <v>935</v>
      </c>
      <c r="C153" s="11" t="s">
        <v>122</v>
      </c>
      <c r="D153" s="12" t="s">
        <v>1073</v>
      </c>
      <c r="E153" s="12">
        <v>15</v>
      </c>
    </row>
    <row r="154" spans="1:5" x14ac:dyDescent="0.25">
      <c r="A154" s="5">
        <v>13000131</v>
      </c>
      <c r="B154" s="10" t="s">
        <v>529</v>
      </c>
      <c r="C154" s="11" t="s">
        <v>530</v>
      </c>
      <c r="D154" s="12" t="s">
        <v>1073</v>
      </c>
      <c r="E154" s="12">
        <v>16</v>
      </c>
    </row>
    <row r="155" spans="1:5" x14ac:dyDescent="0.25">
      <c r="A155" s="5">
        <v>13003789</v>
      </c>
      <c r="B155" s="10" t="s">
        <v>532</v>
      </c>
      <c r="C155" s="11" t="s">
        <v>201</v>
      </c>
      <c r="D155" s="12" t="s">
        <v>1073</v>
      </c>
      <c r="E155" s="12">
        <v>17</v>
      </c>
    </row>
    <row r="156" spans="1:5" x14ac:dyDescent="0.25">
      <c r="A156" s="5">
        <v>11002702</v>
      </c>
      <c r="B156" s="10" t="s">
        <v>882</v>
      </c>
      <c r="C156" s="11" t="s">
        <v>883</v>
      </c>
      <c r="D156" s="12" t="s">
        <v>1073</v>
      </c>
      <c r="E156" s="12">
        <v>18</v>
      </c>
    </row>
    <row r="157" spans="1:5" x14ac:dyDescent="0.25">
      <c r="A157" s="5">
        <v>12004073</v>
      </c>
      <c r="B157" s="10" t="s">
        <v>937</v>
      </c>
      <c r="C157" s="11" t="s">
        <v>51</v>
      </c>
      <c r="D157" s="12" t="s">
        <v>1073</v>
      </c>
      <c r="E157" s="12">
        <v>19</v>
      </c>
    </row>
    <row r="158" spans="1:5" x14ac:dyDescent="0.25">
      <c r="A158" s="5">
        <v>13001683</v>
      </c>
      <c r="B158" s="10" t="s">
        <v>544</v>
      </c>
      <c r="C158" s="11" t="s">
        <v>43</v>
      </c>
      <c r="D158" s="12" t="s">
        <v>1073</v>
      </c>
      <c r="E158" s="12">
        <v>20</v>
      </c>
    </row>
    <row r="159" spans="1:5" x14ac:dyDescent="0.25">
      <c r="A159" s="5">
        <v>13005812</v>
      </c>
      <c r="B159" s="10" t="s">
        <v>888</v>
      </c>
      <c r="C159" s="11" t="s">
        <v>889</v>
      </c>
      <c r="D159" s="12" t="s">
        <v>1073</v>
      </c>
      <c r="E159" s="12">
        <v>21</v>
      </c>
    </row>
    <row r="160" spans="1:5" x14ac:dyDescent="0.25">
      <c r="A160" s="5">
        <v>11004974</v>
      </c>
      <c r="B160" s="10" t="s">
        <v>547</v>
      </c>
      <c r="C160" s="11" t="s">
        <v>171</v>
      </c>
      <c r="D160" s="12" t="s">
        <v>1073</v>
      </c>
      <c r="E160" s="12">
        <v>22</v>
      </c>
    </row>
    <row r="161" spans="1:5" x14ac:dyDescent="0.25">
      <c r="A161" s="5">
        <v>13002313</v>
      </c>
      <c r="B161" s="10" t="s">
        <v>550</v>
      </c>
      <c r="C161" s="11" t="s">
        <v>136</v>
      </c>
      <c r="D161" s="12" t="s">
        <v>1073</v>
      </c>
      <c r="E161" s="12">
        <v>23</v>
      </c>
    </row>
    <row r="162" spans="1:5" x14ac:dyDescent="0.25">
      <c r="A162" s="5">
        <v>13000945</v>
      </c>
      <c r="B162" s="10" t="s">
        <v>553</v>
      </c>
      <c r="C162" s="11" t="s">
        <v>37</v>
      </c>
      <c r="D162" s="12" t="s">
        <v>1073</v>
      </c>
      <c r="E162" s="12">
        <v>24</v>
      </c>
    </row>
    <row r="163" spans="1:5" x14ac:dyDescent="0.25">
      <c r="A163" s="5">
        <v>13003462</v>
      </c>
      <c r="B163" s="10" t="s">
        <v>554</v>
      </c>
      <c r="C163" s="11" t="s">
        <v>203</v>
      </c>
      <c r="D163" s="12" t="s">
        <v>1073</v>
      </c>
      <c r="E163" s="12">
        <v>25</v>
      </c>
    </row>
    <row r="164" spans="1:5" x14ac:dyDescent="0.25">
      <c r="A164" s="5">
        <v>12006475</v>
      </c>
      <c r="B164" s="10" t="s">
        <v>556</v>
      </c>
      <c r="C164" s="11" t="s">
        <v>13</v>
      </c>
      <c r="D164" s="12" t="s">
        <v>1073</v>
      </c>
      <c r="E164" s="12">
        <v>26</v>
      </c>
    </row>
    <row r="165" spans="1:5" x14ac:dyDescent="0.25">
      <c r="A165" s="5">
        <v>13003096</v>
      </c>
      <c r="B165" s="10" t="s">
        <v>557</v>
      </c>
      <c r="C165" s="11" t="s">
        <v>37</v>
      </c>
      <c r="D165" s="12" t="s">
        <v>1073</v>
      </c>
      <c r="E165" s="12">
        <v>27</v>
      </c>
    </row>
    <row r="166" spans="1:5" x14ac:dyDescent="0.25">
      <c r="A166" s="5">
        <v>13001009</v>
      </c>
      <c r="B166" s="10" t="s">
        <v>560</v>
      </c>
      <c r="C166" s="11" t="s">
        <v>131</v>
      </c>
      <c r="D166" s="12" t="s">
        <v>1073</v>
      </c>
      <c r="E166" s="12">
        <v>28</v>
      </c>
    </row>
    <row r="167" spans="1:5" x14ac:dyDescent="0.25">
      <c r="A167" s="5">
        <v>12003418</v>
      </c>
      <c r="B167" s="10" t="s">
        <v>1004</v>
      </c>
      <c r="C167" s="11" t="s">
        <v>203</v>
      </c>
      <c r="D167" s="12" t="s">
        <v>1073</v>
      </c>
      <c r="E167" s="12">
        <v>29</v>
      </c>
    </row>
    <row r="168" spans="1:5" x14ac:dyDescent="0.25">
      <c r="A168" s="5">
        <v>13005015</v>
      </c>
      <c r="B168" s="10" t="s">
        <v>944</v>
      </c>
      <c r="C168" s="11" t="s">
        <v>37</v>
      </c>
      <c r="D168" s="12" t="s">
        <v>1073</v>
      </c>
      <c r="E168" s="12">
        <v>30</v>
      </c>
    </row>
    <row r="169" spans="1:5" x14ac:dyDescent="0.25">
      <c r="A169" s="5">
        <v>13001440</v>
      </c>
      <c r="B169" s="10" t="s">
        <v>562</v>
      </c>
      <c r="C169" s="11" t="s">
        <v>538</v>
      </c>
      <c r="D169" s="12" t="s">
        <v>1073</v>
      </c>
      <c r="E169" s="12">
        <v>31</v>
      </c>
    </row>
    <row r="170" spans="1:5" x14ac:dyDescent="0.25">
      <c r="A170" s="5">
        <v>11003804</v>
      </c>
      <c r="B170" s="10" t="s">
        <v>1005</v>
      </c>
      <c r="C170" s="11" t="s">
        <v>203</v>
      </c>
      <c r="D170" s="12" t="s">
        <v>1073</v>
      </c>
      <c r="E170" s="12">
        <v>32</v>
      </c>
    </row>
    <row r="171" spans="1:5" x14ac:dyDescent="0.25">
      <c r="A171" s="5">
        <v>13019996</v>
      </c>
      <c r="B171" s="10" t="s">
        <v>568</v>
      </c>
      <c r="C171" s="11" t="s">
        <v>569</v>
      </c>
      <c r="D171" s="12" t="s">
        <v>1073</v>
      </c>
      <c r="E171" s="12">
        <v>33</v>
      </c>
    </row>
    <row r="172" spans="1:5" x14ac:dyDescent="0.25">
      <c r="A172" s="5">
        <v>15000060</v>
      </c>
      <c r="B172" s="10" t="s">
        <v>570</v>
      </c>
      <c r="C172" s="11" t="s">
        <v>571</v>
      </c>
      <c r="D172" s="12" t="s">
        <v>1073</v>
      </c>
      <c r="E172" s="12">
        <v>34</v>
      </c>
    </row>
    <row r="173" spans="1:5" x14ac:dyDescent="0.25">
      <c r="A173" s="5">
        <v>13003648</v>
      </c>
      <c r="B173" s="10" t="s">
        <v>574</v>
      </c>
      <c r="C173" s="11" t="s">
        <v>575</v>
      </c>
      <c r="D173" s="12" t="s">
        <v>1073</v>
      </c>
      <c r="E173" s="12">
        <v>35</v>
      </c>
    </row>
    <row r="174" spans="1:5" x14ac:dyDescent="0.25">
      <c r="A174" s="5">
        <v>13004891</v>
      </c>
      <c r="B174" s="10" t="s">
        <v>945</v>
      </c>
      <c r="C174" s="11" t="s">
        <v>21</v>
      </c>
      <c r="D174" s="12" t="s">
        <v>1073</v>
      </c>
      <c r="E174" s="12">
        <v>36</v>
      </c>
    </row>
    <row r="175" spans="1:5" x14ac:dyDescent="0.25">
      <c r="A175" s="5">
        <v>13004490</v>
      </c>
      <c r="B175" s="10" t="s">
        <v>803</v>
      </c>
      <c r="C175" s="11" t="s">
        <v>35</v>
      </c>
      <c r="D175" s="12" t="s">
        <v>1073</v>
      </c>
      <c r="E175" s="12">
        <v>37</v>
      </c>
    </row>
    <row r="176" spans="1:5" x14ac:dyDescent="0.25">
      <c r="A176" s="5">
        <v>13005827</v>
      </c>
      <c r="B176" s="10" t="s">
        <v>948</v>
      </c>
      <c r="C176" s="11" t="s">
        <v>8</v>
      </c>
      <c r="D176" s="12" t="s">
        <v>1073</v>
      </c>
      <c r="E176" s="12">
        <v>38</v>
      </c>
    </row>
    <row r="177" spans="1:5" x14ac:dyDescent="0.25">
      <c r="A177" s="5">
        <v>13005785</v>
      </c>
      <c r="B177" s="10" t="s">
        <v>892</v>
      </c>
      <c r="C177" s="11" t="s">
        <v>672</v>
      </c>
      <c r="D177" s="12" t="s">
        <v>1073</v>
      </c>
      <c r="E177" s="12">
        <v>39</v>
      </c>
    </row>
    <row r="178" spans="1:5" x14ac:dyDescent="0.25">
      <c r="A178" s="5">
        <v>13001566</v>
      </c>
      <c r="B178" s="10" t="s">
        <v>584</v>
      </c>
      <c r="C178" s="11" t="s">
        <v>585</v>
      </c>
      <c r="D178" s="12" t="s">
        <v>1073</v>
      </c>
      <c r="E178" s="12">
        <v>40</v>
      </c>
    </row>
    <row r="179" spans="1:5" x14ac:dyDescent="0.25">
      <c r="A179" s="5">
        <v>12006404</v>
      </c>
      <c r="B179" s="10" t="s">
        <v>806</v>
      </c>
      <c r="C179" s="11" t="s">
        <v>807</v>
      </c>
      <c r="D179" s="12" t="s">
        <v>1073</v>
      </c>
      <c r="E179" s="12">
        <v>41</v>
      </c>
    </row>
    <row r="180" spans="1:5" x14ac:dyDescent="0.25">
      <c r="A180" s="5">
        <v>10012831</v>
      </c>
      <c r="B180" s="10" t="s">
        <v>589</v>
      </c>
      <c r="C180" s="11" t="s">
        <v>590</v>
      </c>
      <c r="D180" s="12" t="s">
        <v>1073</v>
      </c>
      <c r="E180" s="12">
        <v>42</v>
      </c>
    </row>
    <row r="181" spans="1:5" x14ac:dyDescent="0.25">
      <c r="A181" s="5">
        <v>13001100</v>
      </c>
      <c r="B181" s="10" t="s">
        <v>593</v>
      </c>
      <c r="C181" s="11" t="s">
        <v>21</v>
      </c>
      <c r="D181" s="12" t="s">
        <v>1073</v>
      </c>
      <c r="E181" s="12">
        <v>43</v>
      </c>
    </row>
    <row r="182" spans="1:5" x14ac:dyDescent="0.25">
      <c r="A182" s="5">
        <v>12004962</v>
      </c>
      <c r="B182" s="10" t="s">
        <v>595</v>
      </c>
      <c r="C182" s="11" t="s">
        <v>1006</v>
      </c>
      <c r="D182" s="12" t="s">
        <v>1073</v>
      </c>
      <c r="E182" s="12">
        <v>44</v>
      </c>
    </row>
    <row r="183" spans="1:5" x14ac:dyDescent="0.25">
      <c r="A183" s="5">
        <v>11006351</v>
      </c>
      <c r="B183" s="10" t="s">
        <v>951</v>
      </c>
      <c r="C183" s="11" t="s">
        <v>846</v>
      </c>
      <c r="D183" s="12" t="s">
        <v>1073</v>
      </c>
      <c r="E183" s="12">
        <v>45</v>
      </c>
    </row>
    <row r="184" spans="1:5" x14ac:dyDescent="0.25">
      <c r="A184" s="5">
        <v>13000564</v>
      </c>
      <c r="B184" s="10" t="s">
        <v>604</v>
      </c>
      <c r="C184" s="11" t="s">
        <v>605</v>
      </c>
      <c r="D184" s="12" t="s">
        <v>1073</v>
      </c>
      <c r="E184" s="12">
        <v>46</v>
      </c>
    </row>
    <row r="185" spans="1:5" x14ac:dyDescent="0.25">
      <c r="A185" s="5">
        <v>12005010</v>
      </c>
      <c r="B185" s="10" t="s">
        <v>1007</v>
      </c>
      <c r="C185" s="11" t="s">
        <v>1008</v>
      </c>
      <c r="D185" s="12" t="s">
        <v>1073</v>
      </c>
      <c r="E185" s="12">
        <v>47</v>
      </c>
    </row>
    <row r="186" spans="1:5" x14ac:dyDescent="0.25">
      <c r="A186" s="5">
        <v>13004874</v>
      </c>
      <c r="B186" s="10" t="s">
        <v>609</v>
      </c>
      <c r="C186" s="11" t="s">
        <v>22</v>
      </c>
      <c r="D186" s="12" t="s">
        <v>1073</v>
      </c>
      <c r="E186" s="12">
        <v>48</v>
      </c>
    </row>
    <row r="187" spans="1:5" x14ac:dyDescent="0.25">
      <c r="A187" s="5">
        <v>11013998</v>
      </c>
      <c r="B187" s="10" t="s">
        <v>610</v>
      </c>
      <c r="C187" s="11" t="s">
        <v>201</v>
      </c>
      <c r="D187" s="12" t="s">
        <v>1073</v>
      </c>
      <c r="E187" s="12">
        <v>49</v>
      </c>
    </row>
    <row r="188" spans="1:5" x14ac:dyDescent="0.25">
      <c r="A188" s="5">
        <v>12005410</v>
      </c>
      <c r="B188" s="10" t="s">
        <v>611</v>
      </c>
      <c r="C188" s="11" t="s">
        <v>238</v>
      </c>
      <c r="D188" s="12" t="s">
        <v>1073</v>
      </c>
      <c r="E188" s="12">
        <v>50</v>
      </c>
    </row>
    <row r="189" spans="1:5" x14ac:dyDescent="0.25">
      <c r="A189" s="5">
        <v>13001171</v>
      </c>
      <c r="B189" s="10" t="s">
        <v>614</v>
      </c>
      <c r="C189" s="11" t="s">
        <v>417</v>
      </c>
      <c r="D189" s="12" t="s">
        <v>1073</v>
      </c>
      <c r="E189" s="12">
        <v>51</v>
      </c>
    </row>
    <row r="190" spans="1:5" x14ac:dyDescent="0.25">
      <c r="A190" s="5">
        <v>13002872</v>
      </c>
      <c r="B190" s="10" t="s">
        <v>618</v>
      </c>
      <c r="C190" s="11" t="s">
        <v>619</v>
      </c>
      <c r="D190" s="12" t="s">
        <v>1073</v>
      </c>
      <c r="E190" s="12">
        <v>52</v>
      </c>
    </row>
    <row r="191" spans="1:5" x14ac:dyDescent="0.25">
      <c r="A191" s="5">
        <v>11006126</v>
      </c>
      <c r="B191" s="10" t="s">
        <v>815</v>
      </c>
      <c r="C191" s="11" t="s">
        <v>208</v>
      </c>
      <c r="D191" s="12" t="s">
        <v>1073</v>
      </c>
      <c r="E191" s="12">
        <v>53</v>
      </c>
    </row>
    <row r="192" spans="1:5" x14ac:dyDescent="0.25">
      <c r="A192" s="5">
        <v>13002865</v>
      </c>
      <c r="B192" s="10" t="s">
        <v>959</v>
      </c>
      <c r="C192" s="11" t="s">
        <v>35</v>
      </c>
      <c r="D192" s="12" t="s">
        <v>1073</v>
      </c>
      <c r="E192" s="12">
        <v>54</v>
      </c>
    </row>
    <row r="193" spans="1:5" x14ac:dyDescent="0.25">
      <c r="A193" s="5">
        <v>12000731</v>
      </c>
      <c r="B193" s="10" t="s">
        <v>1009</v>
      </c>
      <c r="C193" s="11" t="s">
        <v>183</v>
      </c>
      <c r="D193" s="12" t="s">
        <v>1073</v>
      </c>
      <c r="E193" s="12">
        <v>55</v>
      </c>
    </row>
    <row r="194" spans="1:5" x14ac:dyDescent="0.25">
      <c r="A194" s="5">
        <v>13001885</v>
      </c>
      <c r="B194" s="10" t="s">
        <v>625</v>
      </c>
      <c r="C194" s="11" t="s">
        <v>131</v>
      </c>
      <c r="D194" s="12" t="s">
        <v>1073</v>
      </c>
      <c r="E194" s="12">
        <v>56</v>
      </c>
    </row>
    <row r="195" spans="1:5" x14ac:dyDescent="0.25">
      <c r="A195" s="5">
        <v>12006557</v>
      </c>
      <c r="B195" s="10" t="s">
        <v>1010</v>
      </c>
      <c r="C195" s="11" t="s">
        <v>1011</v>
      </c>
      <c r="D195" s="12" t="s">
        <v>1073</v>
      </c>
      <c r="E195" s="12">
        <v>57</v>
      </c>
    </row>
    <row r="196" spans="1:5" x14ac:dyDescent="0.25">
      <c r="A196" s="5">
        <v>11001802</v>
      </c>
      <c r="B196" s="10" t="s">
        <v>632</v>
      </c>
      <c r="C196" s="11" t="s">
        <v>143</v>
      </c>
      <c r="D196" s="12" t="s">
        <v>1073</v>
      </c>
      <c r="E196" s="12">
        <v>58</v>
      </c>
    </row>
    <row r="197" spans="1:5" x14ac:dyDescent="0.25">
      <c r="A197" s="5">
        <v>13002569</v>
      </c>
      <c r="B197" s="10" t="s">
        <v>636</v>
      </c>
      <c r="C197" s="11" t="s">
        <v>10</v>
      </c>
      <c r="D197" s="12" t="s">
        <v>1073</v>
      </c>
      <c r="E197" s="12">
        <v>59</v>
      </c>
    </row>
    <row r="198" spans="1:5" x14ac:dyDescent="0.25">
      <c r="A198" s="5">
        <v>13002324</v>
      </c>
      <c r="B198" s="10" t="s">
        <v>639</v>
      </c>
      <c r="C198" s="11" t="s">
        <v>592</v>
      </c>
      <c r="D198" s="12" t="s">
        <v>1073</v>
      </c>
      <c r="E198" s="12">
        <v>60</v>
      </c>
    </row>
    <row r="199" spans="1:5" x14ac:dyDescent="0.25">
      <c r="A199" s="5">
        <v>13001801</v>
      </c>
      <c r="B199" s="10" t="s">
        <v>642</v>
      </c>
      <c r="C199" s="11" t="s">
        <v>643</v>
      </c>
      <c r="D199" s="12" t="s">
        <v>1073</v>
      </c>
      <c r="E199" s="12">
        <v>61</v>
      </c>
    </row>
    <row r="200" spans="1:5" x14ac:dyDescent="0.25">
      <c r="A200" s="5">
        <v>11004514</v>
      </c>
      <c r="B200" s="10" t="s">
        <v>962</v>
      </c>
      <c r="C200" s="11" t="s">
        <v>94</v>
      </c>
      <c r="D200" s="12" t="s">
        <v>1073</v>
      </c>
      <c r="E200" s="12">
        <v>62</v>
      </c>
    </row>
    <row r="201" spans="1:5" x14ac:dyDescent="0.25">
      <c r="A201" s="5">
        <v>12001064</v>
      </c>
      <c r="B201" s="10" t="s">
        <v>822</v>
      </c>
      <c r="C201" s="11" t="s">
        <v>37</v>
      </c>
      <c r="D201" s="12" t="s">
        <v>1073</v>
      </c>
      <c r="E201" s="12">
        <v>63</v>
      </c>
    </row>
    <row r="202" spans="1:5" x14ac:dyDescent="0.25">
      <c r="A202" s="5">
        <v>13000142</v>
      </c>
      <c r="B202" s="10" t="s">
        <v>649</v>
      </c>
      <c r="C202" s="11" t="s">
        <v>46</v>
      </c>
      <c r="D202" s="12" t="s">
        <v>1073</v>
      </c>
      <c r="E202" s="12">
        <v>64</v>
      </c>
    </row>
    <row r="203" spans="1:5" x14ac:dyDescent="0.25">
      <c r="A203" s="5">
        <v>13004509</v>
      </c>
      <c r="B203" s="10" t="s">
        <v>650</v>
      </c>
      <c r="C203" s="11" t="s">
        <v>59</v>
      </c>
      <c r="D203" s="12" t="s">
        <v>1073</v>
      </c>
      <c r="E203" s="12">
        <v>65</v>
      </c>
    </row>
    <row r="204" spans="1:5" x14ac:dyDescent="0.25">
      <c r="A204" s="5">
        <v>13004262</v>
      </c>
      <c r="B204" s="10" t="s">
        <v>651</v>
      </c>
      <c r="C204" s="11" t="s">
        <v>293</v>
      </c>
      <c r="D204" s="12" t="s">
        <v>1073</v>
      </c>
      <c r="E204" s="12">
        <v>66</v>
      </c>
    </row>
    <row r="205" spans="1:5" x14ac:dyDescent="0.25">
      <c r="A205" s="5">
        <v>13012367</v>
      </c>
      <c r="B205" s="10" t="s">
        <v>656</v>
      </c>
      <c r="C205" s="11" t="s">
        <v>657</v>
      </c>
      <c r="D205" s="12" t="s">
        <v>1073</v>
      </c>
      <c r="E205" s="12">
        <v>67</v>
      </c>
    </row>
    <row r="206" spans="1:5" x14ac:dyDescent="0.25">
      <c r="A206" s="5">
        <v>13005662</v>
      </c>
      <c r="B206" s="10" t="s">
        <v>660</v>
      </c>
      <c r="C206" s="11" t="s">
        <v>191</v>
      </c>
      <c r="D206" s="12" t="s">
        <v>1073</v>
      </c>
      <c r="E206" s="12">
        <v>68</v>
      </c>
    </row>
    <row r="207" spans="1:5" x14ac:dyDescent="0.25">
      <c r="A207" s="5">
        <v>12002283</v>
      </c>
      <c r="B207" s="10" t="s">
        <v>1012</v>
      </c>
      <c r="C207" s="11" t="s">
        <v>1013</v>
      </c>
      <c r="D207" s="12" t="s">
        <v>1073</v>
      </c>
      <c r="E207" s="12">
        <v>69</v>
      </c>
    </row>
    <row r="208" spans="1:5" x14ac:dyDescent="0.25">
      <c r="A208" s="5">
        <v>13002144</v>
      </c>
      <c r="B208" s="10" t="s">
        <v>965</v>
      </c>
      <c r="C208" s="11" t="s">
        <v>966</v>
      </c>
      <c r="D208" s="12" t="s">
        <v>1073</v>
      </c>
      <c r="E208" s="12">
        <v>70</v>
      </c>
    </row>
    <row r="209" spans="1:5" x14ac:dyDescent="0.25">
      <c r="A209" s="5">
        <v>13002843</v>
      </c>
      <c r="B209" s="10" t="s">
        <v>832</v>
      </c>
      <c r="C209" s="11" t="s">
        <v>419</v>
      </c>
      <c r="D209" s="12" t="s">
        <v>1073</v>
      </c>
      <c r="E209" s="12">
        <v>71</v>
      </c>
    </row>
    <row r="210" spans="1:5" x14ac:dyDescent="0.25">
      <c r="A210" s="5">
        <v>13004840</v>
      </c>
      <c r="B210" s="10" t="s">
        <v>968</v>
      </c>
      <c r="C210" s="11" t="s">
        <v>63</v>
      </c>
      <c r="D210" s="12" t="s">
        <v>1073</v>
      </c>
      <c r="E210" s="12">
        <v>72</v>
      </c>
    </row>
    <row r="211" spans="1:5" x14ac:dyDescent="0.25">
      <c r="A211" s="5">
        <v>13002158</v>
      </c>
      <c r="B211" s="10" t="s">
        <v>677</v>
      </c>
      <c r="C211" s="11" t="s">
        <v>8</v>
      </c>
      <c r="D211" s="12" t="s">
        <v>1073</v>
      </c>
      <c r="E211" s="12">
        <v>73</v>
      </c>
    </row>
    <row r="212" spans="1:5" x14ac:dyDescent="0.25">
      <c r="A212" s="5">
        <v>12006484</v>
      </c>
      <c r="B212" s="10" t="s">
        <v>836</v>
      </c>
      <c r="C212" s="11" t="s">
        <v>37</v>
      </c>
      <c r="D212" s="12" t="s">
        <v>1073</v>
      </c>
      <c r="E212" s="12">
        <v>74</v>
      </c>
    </row>
    <row r="213" spans="1:5" x14ac:dyDescent="0.25">
      <c r="A213" s="5">
        <v>13005102</v>
      </c>
      <c r="B213" s="10" t="s">
        <v>838</v>
      </c>
      <c r="C213" s="11" t="s">
        <v>282</v>
      </c>
      <c r="D213" s="12" t="s">
        <v>1073</v>
      </c>
      <c r="E213" s="12">
        <v>75</v>
      </c>
    </row>
    <row r="214" spans="1:5" x14ac:dyDescent="0.25">
      <c r="A214" s="5">
        <v>13003479</v>
      </c>
      <c r="B214" s="10" t="s">
        <v>679</v>
      </c>
      <c r="C214" s="11" t="s">
        <v>680</v>
      </c>
      <c r="D214" s="12" t="s">
        <v>1073</v>
      </c>
      <c r="E214" s="12">
        <v>76</v>
      </c>
    </row>
    <row r="215" spans="1:5" x14ac:dyDescent="0.25">
      <c r="A215" s="5">
        <v>13001495</v>
      </c>
      <c r="B215" s="10" t="s">
        <v>969</v>
      </c>
      <c r="C215" s="11" t="s">
        <v>67</v>
      </c>
      <c r="D215" s="12" t="s">
        <v>1073</v>
      </c>
      <c r="E215" s="12">
        <v>77</v>
      </c>
    </row>
    <row r="216" spans="1:5" x14ac:dyDescent="0.25">
      <c r="A216" s="5">
        <v>13003428</v>
      </c>
      <c r="B216" s="10" t="s">
        <v>681</v>
      </c>
      <c r="C216" s="11" t="s">
        <v>21</v>
      </c>
      <c r="D216" s="12" t="s">
        <v>1073</v>
      </c>
      <c r="E216" s="12">
        <v>78</v>
      </c>
    </row>
    <row r="217" spans="1:5" x14ac:dyDescent="0.25">
      <c r="A217" s="5">
        <v>12024912</v>
      </c>
      <c r="B217" s="10" t="s">
        <v>682</v>
      </c>
      <c r="C217" s="11" t="s">
        <v>29</v>
      </c>
      <c r="D217" s="12" t="s">
        <v>1073</v>
      </c>
      <c r="E217" s="12">
        <v>79</v>
      </c>
    </row>
    <row r="218" spans="1:5" x14ac:dyDescent="0.25">
      <c r="A218" s="5">
        <v>13003478</v>
      </c>
      <c r="B218" s="10" t="s">
        <v>684</v>
      </c>
      <c r="C218" s="11" t="s">
        <v>136</v>
      </c>
      <c r="D218" s="12" t="s">
        <v>1073</v>
      </c>
      <c r="E218" s="12">
        <v>80</v>
      </c>
    </row>
    <row r="219" spans="1:5" x14ac:dyDescent="0.25">
      <c r="A219" s="5">
        <v>11003004</v>
      </c>
      <c r="B219" s="10" t="s">
        <v>839</v>
      </c>
      <c r="C219" s="11" t="s">
        <v>48</v>
      </c>
      <c r="D219" s="12" t="s">
        <v>1073</v>
      </c>
      <c r="E219" s="12">
        <v>81</v>
      </c>
    </row>
    <row r="220" spans="1:5" x14ac:dyDescent="0.25">
      <c r="A220" s="5">
        <v>13002043</v>
      </c>
      <c r="B220" s="10" t="s">
        <v>685</v>
      </c>
      <c r="C220" s="11" t="s">
        <v>201</v>
      </c>
      <c r="D220" s="12" t="s">
        <v>1073</v>
      </c>
      <c r="E220" s="12">
        <v>82</v>
      </c>
    </row>
    <row r="221" spans="1:5" x14ac:dyDescent="0.25">
      <c r="A221" s="5">
        <v>3085143</v>
      </c>
      <c r="B221" s="10" t="s">
        <v>686</v>
      </c>
      <c r="C221" s="11" t="s">
        <v>41</v>
      </c>
      <c r="D221" s="12" t="s">
        <v>1073</v>
      </c>
      <c r="E221" s="12">
        <v>83</v>
      </c>
    </row>
    <row r="222" spans="1:5" x14ac:dyDescent="0.25">
      <c r="A222" s="5">
        <v>12002391</v>
      </c>
      <c r="B222" s="10" t="s">
        <v>1014</v>
      </c>
      <c r="C222" s="11" t="s">
        <v>145</v>
      </c>
      <c r="D222" s="12" t="s">
        <v>1073</v>
      </c>
      <c r="E222" s="12">
        <v>84</v>
      </c>
    </row>
    <row r="223" spans="1:5" x14ac:dyDescent="0.25">
      <c r="A223" s="5">
        <v>13001380</v>
      </c>
      <c r="B223" s="10" t="s">
        <v>688</v>
      </c>
      <c r="C223" s="11" t="s">
        <v>48</v>
      </c>
      <c r="D223" s="12" t="s">
        <v>1073</v>
      </c>
      <c r="E223" s="12">
        <v>85</v>
      </c>
    </row>
    <row r="224" spans="1:5" x14ac:dyDescent="0.25">
      <c r="A224" s="5">
        <v>13000514</v>
      </c>
      <c r="B224" s="10" t="s">
        <v>693</v>
      </c>
      <c r="C224" s="11" t="s">
        <v>8</v>
      </c>
      <c r="D224" s="12" t="s">
        <v>1073</v>
      </c>
      <c r="E224" s="12">
        <v>86</v>
      </c>
    </row>
    <row r="225" spans="1:5" x14ac:dyDescent="0.25">
      <c r="A225" s="5">
        <v>10004315</v>
      </c>
      <c r="B225" s="10" t="s">
        <v>842</v>
      </c>
      <c r="C225" s="11" t="s">
        <v>208</v>
      </c>
      <c r="D225" s="12" t="s">
        <v>1073</v>
      </c>
      <c r="E225" s="12">
        <v>87</v>
      </c>
    </row>
    <row r="226" spans="1:5" x14ac:dyDescent="0.25">
      <c r="A226" s="5">
        <v>13001107</v>
      </c>
      <c r="B226" s="10" t="s">
        <v>902</v>
      </c>
      <c r="C226" s="11" t="s">
        <v>147</v>
      </c>
      <c r="D226" s="12" t="s">
        <v>1073</v>
      </c>
      <c r="E226" s="12">
        <v>88</v>
      </c>
    </row>
    <row r="227" spans="1:5" x14ac:dyDescent="0.25">
      <c r="A227" s="5">
        <v>13000536</v>
      </c>
      <c r="B227" s="10" t="s">
        <v>694</v>
      </c>
      <c r="C227" s="11" t="s">
        <v>695</v>
      </c>
      <c r="D227" s="12" t="s">
        <v>1073</v>
      </c>
      <c r="E227" s="12">
        <v>89</v>
      </c>
    </row>
    <row r="228" spans="1:5" x14ac:dyDescent="0.25">
      <c r="A228" s="5">
        <v>13004368</v>
      </c>
      <c r="B228" s="10" t="s">
        <v>697</v>
      </c>
      <c r="C228" s="11" t="s">
        <v>22</v>
      </c>
      <c r="D228" s="12" t="s">
        <v>1073</v>
      </c>
      <c r="E228" s="12">
        <v>90</v>
      </c>
    </row>
    <row r="229" spans="1:5" x14ac:dyDescent="0.25">
      <c r="A229" s="5">
        <v>12005912</v>
      </c>
      <c r="B229" s="10" t="s">
        <v>1015</v>
      </c>
      <c r="C229" s="11" t="s">
        <v>1016</v>
      </c>
      <c r="D229" s="12" t="s">
        <v>1073</v>
      </c>
      <c r="E229" s="12">
        <v>91</v>
      </c>
    </row>
    <row r="230" spans="1:5" x14ac:dyDescent="0.25">
      <c r="A230" s="5">
        <v>13004281</v>
      </c>
      <c r="B230" s="10" t="s">
        <v>700</v>
      </c>
      <c r="C230" s="11" t="s">
        <v>13</v>
      </c>
      <c r="D230" s="12" t="s">
        <v>1073</v>
      </c>
      <c r="E230" s="12">
        <v>92</v>
      </c>
    </row>
    <row r="231" spans="1:5" x14ac:dyDescent="0.25">
      <c r="A231" s="5">
        <v>10005490</v>
      </c>
      <c r="B231" s="10" t="s">
        <v>1017</v>
      </c>
      <c r="C231" s="11" t="s">
        <v>8</v>
      </c>
      <c r="D231" s="12" t="s">
        <v>1073</v>
      </c>
      <c r="E231" s="12">
        <v>93</v>
      </c>
    </row>
    <row r="232" spans="1:5" x14ac:dyDescent="0.25">
      <c r="A232" s="5">
        <v>13000595</v>
      </c>
      <c r="B232" s="10" t="s">
        <v>701</v>
      </c>
      <c r="C232" s="11" t="s">
        <v>702</v>
      </c>
      <c r="D232" s="12" t="s">
        <v>1073</v>
      </c>
      <c r="E232" s="12">
        <v>94</v>
      </c>
    </row>
    <row r="233" spans="1:5" x14ac:dyDescent="0.25">
      <c r="A233" s="5">
        <v>15004815</v>
      </c>
      <c r="B233" s="10" t="s">
        <v>704</v>
      </c>
      <c r="C233" s="11" t="s">
        <v>21</v>
      </c>
      <c r="D233" s="12" t="s">
        <v>1073</v>
      </c>
      <c r="E233" s="12">
        <v>95</v>
      </c>
    </row>
    <row r="234" spans="1:5" x14ac:dyDescent="0.25">
      <c r="A234" s="5">
        <v>13002842</v>
      </c>
      <c r="B234" s="10" t="s">
        <v>705</v>
      </c>
      <c r="C234" s="11" t="s">
        <v>706</v>
      </c>
      <c r="D234" s="12" t="s">
        <v>1073</v>
      </c>
      <c r="E234" s="12">
        <v>96</v>
      </c>
    </row>
    <row r="235" spans="1:5" x14ac:dyDescent="0.25">
      <c r="A235" s="5">
        <v>13005118</v>
      </c>
      <c r="B235" s="10" t="s">
        <v>707</v>
      </c>
      <c r="C235" s="11" t="s">
        <v>343</v>
      </c>
      <c r="D235" s="12" t="s">
        <v>1073</v>
      </c>
      <c r="E235" s="12">
        <v>97</v>
      </c>
    </row>
    <row r="236" spans="1:5" x14ac:dyDescent="0.25">
      <c r="A236" s="5">
        <v>13005120</v>
      </c>
      <c r="B236" s="10" t="s">
        <v>709</v>
      </c>
      <c r="C236" s="11" t="s">
        <v>710</v>
      </c>
      <c r="D236" s="12" t="s">
        <v>1073</v>
      </c>
      <c r="E236" s="12">
        <v>98</v>
      </c>
    </row>
    <row r="237" spans="1:5" x14ac:dyDescent="0.25">
      <c r="A237" s="5">
        <v>12002894</v>
      </c>
      <c r="B237" s="10" t="s">
        <v>712</v>
      </c>
      <c r="C237" s="11" t="s">
        <v>713</v>
      </c>
      <c r="D237" s="12" t="s">
        <v>1073</v>
      </c>
      <c r="E237" s="12">
        <v>99</v>
      </c>
    </row>
    <row r="238" spans="1:5" x14ac:dyDescent="0.25">
      <c r="A238" s="5">
        <v>13002798</v>
      </c>
      <c r="B238" s="10" t="s">
        <v>720</v>
      </c>
      <c r="C238" s="11" t="s">
        <v>721</v>
      </c>
      <c r="D238" s="12" t="s">
        <v>1073</v>
      </c>
      <c r="E238" s="12">
        <v>100</v>
      </c>
    </row>
    <row r="239" spans="1:5" x14ac:dyDescent="0.25">
      <c r="A239" s="5">
        <v>12001952</v>
      </c>
      <c r="B239" s="10" t="s">
        <v>722</v>
      </c>
      <c r="C239" s="11" t="s">
        <v>63</v>
      </c>
      <c r="D239" s="12" t="s">
        <v>1073</v>
      </c>
      <c r="E239" s="12">
        <v>101</v>
      </c>
    </row>
    <row r="240" spans="1:5" x14ac:dyDescent="0.25">
      <c r="A240" s="5">
        <v>13005193</v>
      </c>
      <c r="B240" s="10" t="s">
        <v>975</v>
      </c>
      <c r="C240" s="11" t="s">
        <v>272</v>
      </c>
      <c r="D240" s="12" t="s">
        <v>1073</v>
      </c>
      <c r="E240" s="12">
        <v>102</v>
      </c>
    </row>
    <row r="241" spans="1:5" x14ac:dyDescent="0.25">
      <c r="A241" s="5">
        <v>13004903</v>
      </c>
      <c r="B241" s="10" t="s">
        <v>723</v>
      </c>
      <c r="C241" s="11" t="s">
        <v>724</v>
      </c>
      <c r="D241" s="12" t="s">
        <v>1073</v>
      </c>
      <c r="E241" s="12">
        <v>103</v>
      </c>
    </row>
    <row r="242" spans="1:5" x14ac:dyDescent="0.25">
      <c r="A242" s="5">
        <v>13002094</v>
      </c>
      <c r="B242" s="10" t="s">
        <v>450</v>
      </c>
      <c r="C242" s="11" t="s">
        <v>41</v>
      </c>
      <c r="D242" s="12" t="s">
        <v>1073</v>
      </c>
      <c r="E242" s="12">
        <v>104</v>
      </c>
    </row>
    <row r="243" spans="1:5" x14ac:dyDescent="0.25">
      <c r="A243" s="5">
        <v>13004360</v>
      </c>
      <c r="B243" s="10" t="s">
        <v>725</v>
      </c>
      <c r="C243" s="11" t="s">
        <v>71</v>
      </c>
      <c r="D243" s="12" t="s">
        <v>1073</v>
      </c>
      <c r="E243" s="12">
        <v>105</v>
      </c>
    </row>
    <row r="244" spans="1:5" x14ac:dyDescent="0.25">
      <c r="A244" s="5">
        <v>12004758</v>
      </c>
      <c r="B244" s="10" t="s">
        <v>853</v>
      </c>
      <c r="C244" s="11" t="s">
        <v>303</v>
      </c>
      <c r="D244" s="12" t="s">
        <v>1073</v>
      </c>
      <c r="E244" s="12">
        <v>106</v>
      </c>
    </row>
    <row r="245" spans="1:5" x14ac:dyDescent="0.25">
      <c r="A245" s="5">
        <v>8003511</v>
      </c>
      <c r="B245" s="10" t="s">
        <v>728</v>
      </c>
      <c r="C245" s="11" t="s">
        <v>635</v>
      </c>
      <c r="D245" s="12" t="s">
        <v>1073</v>
      </c>
      <c r="E245" s="12">
        <v>107</v>
      </c>
    </row>
    <row r="246" spans="1:5" x14ac:dyDescent="0.25">
      <c r="A246" s="5">
        <v>11000961</v>
      </c>
      <c r="B246" s="10" t="s">
        <v>854</v>
      </c>
      <c r="C246" s="11" t="s">
        <v>855</v>
      </c>
      <c r="D246" s="12" t="s">
        <v>1073</v>
      </c>
      <c r="E246" s="12">
        <v>108</v>
      </c>
    </row>
    <row r="247" spans="1:5" x14ac:dyDescent="0.25">
      <c r="A247" s="5">
        <v>13002507</v>
      </c>
      <c r="B247" s="10" t="s">
        <v>731</v>
      </c>
      <c r="C247" s="11" t="s">
        <v>732</v>
      </c>
      <c r="D247" s="12" t="s">
        <v>1073</v>
      </c>
      <c r="E247" s="12">
        <v>109</v>
      </c>
    </row>
    <row r="248" spans="1:5" x14ac:dyDescent="0.25">
      <c r="A248" s="5">
        <v>14004250</v>
      </c>
      <c r="B248" s="10" t="s">
        <v>735</v>
      </c>
      <c r="C248" s="11" t="s">
        <v>21</v>
      </c>
      <c r="D248" s="12" t="s">
        <v>1073</v>
      </c>
      <c r="E248" s="12">
        <v>110</v>
      </c>
    </row>
    <row r="249" spans="1:5" x14ac:dyDescent="0.25">
      <c r="A249" s="5">
        <v>13005781</v>
      </c>
      <c r="B249" s="10" t="s">
        <v>858</v>
      </c>
      <c r="C249" s="11" t="s">
        <v>18</v>
      </c>
      <c r="D249" s="12" t="s">
        <v>1073</v>
      </c>
      <c r="E249" s="12">
        <v>111</v>
      </c>
    </row>
    <row r="250" spans="1:5" x14ac:dyDescent="0.25">
      <c r="A250" s="5">
        <v>13005439</v>
      </c>
      <c r="B250" s="10" t="s">
        <v>741</v>
      </c>
      <c r="C250" s="11" t="s">
        <v>171</v>
      </c>
      <c r="D250" s="12" t="s">
        <v>1073</v>
      </c>
      <c r="E250" s="12">
        <v>112</v>
      </c>
    </row>
    <row r="251" spans="1:5" x14ac:dyDescent="0.25">
      <c r="A251" s="5">
        <v>13002506</v>
      </c>
      <c r="B251" s="10" t="s">
        <v>983</v>
      </c>
      <c r="C251" s="11" t="s">
        <v>145</v>
      </c>
      <c r="D251" s="12" t="s">
        <v>1073</v>
      </c>
      <c r="E251" s="12">
        <v>113</v>
      </c>
    </row>
    <row r="252" spans="1:5" x14ac:dyDescent="0.25">
      <c r="A252" s="5">
        <v>13005194</v>
      </c>
      <c r="B252" s="10" t="s">
        <v>742</v>
      </c>
      <c r="C252" s="11" t="s">
        <v>272</v>
      </c>
      <c r="D252" s="12" t="s">
        <v>1073</v>
      </c>
      <c r="E252" s="12">
        <v>114</v>
      </c>
    </row>
    <row r="253" spans="1:5" x14ac:dyDescent="0.25">
      <c r="A253" s="5">
        <v>12006610</v>
      </c>
      <c r="B253" s="10" t="s">
        <v>746</v>
      </c>
      <c r="C253" s="11" t="s">
        <v>747</v>
      </c>
      <c r="D253" s="12" t="s">
        <v>1073</v>
      </c>
      <c r="E253" s="12">
        <v>115</v>
      </c>
    </row>
    <row r="254" spans="1:5" x14ac:dyDescent="0.25">
      <c r="A254" s="5">
        <v>13001645</v>
      </c>
      <c r="B254" s="10" t="s">
        <v>748</v>
      </c>
      <c r="C254" s="11" t="s">
        <v>71</v>
      </c>
      <c r="D254" s="12" t="s">
        <v>1073</v>
      </c>
      <c r="E254" s="12">
        <v>116</v>
      </c>
    </row>
  </sheetData>
  <conditionalFormatting sqref="C1:D1">
    <cfRule type="cellIs" dxfId="11" priority="3" stopIfTrue="1" operator="equal">
      <formula>"الفترة الصباحية"</formula>
    </cfRule>
  </conditionalFormatting>
  <conditionalFormatting sqref="D1">
    <cfRule type="cellIs" dxfId="9" priority="1" stopIfTrue="1" operator="equal">
      <formula>"الفترة المسائية"</formula>
    </cfRule>
    <cfRule type="cellIs" dxfId="8" priority="2" stopIfTrue="1" operator="equal">
      <formula>"الفترة المسائية"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8"/>
  <sheetViews>
    <sheetView workbookViewId="0">
      <selection activeCell="C17" sqref="A3:E378"/>
    </sheetView>
  </sheetViews>
  <sheetFormatPr baseColWidth="10" defaultRowHeight="15" x14ac:dyDescent="0.25"/>
  <cols>
    <col min="2" max="2" width="21.5703125" bestFit="1" customWidth="1"/>
    <col min="3" max="3" width="21.85546875" bestFit="1" customWidth="1"/>
  </cols>
  <sheetData>
    <row r="1" spans="1:5" ht="15.75" thickBot="1" x14ac:dyDescent="0.3">
      <c r="B1" s="20" t="s">
        <v>1076</v>
      </c>
      <c r="C1" s="21" t="s">
        <v>1077</v>
      </c>
      <c r="D1" s="22" t="s">
        <v>1082</v>
      </c>
    </row>
    <row r="2" spans="1:5" ht="15.75" thickTop="1" x14ac:dyDescent="0.25"/>
    <row r="3" spans="1:5" x14ac:dyDescent="0.25">
      <c r="A3" s="4" t="s">
        <v>0</v>
      </c>
      <c r="B3" s="4" t="s">
        <v>1</v>
      </c>
      <c r="C3" s="4" t="s">
        <v>2</v>
      </c>
      <c r="D3" s="12" t="s">
        <v>1075</v>
      </c>
      <c r="E3" s="12" t="s">
        <v>1074</v>
      </c>
    </row>
    <row r="4" spans="1:5" x14ac:dyDescent="0.25">
      <c r="A4" s="1">
        <v>13005778</v>
      </c>
      <c r="B4" s="2" t="s">
        <v>9</v>
      </c>
      <c r="C4" s="3" t="s">
        <v>10</v>
      </c>
      <c r="D4" s="12">
        <v>9</v>
      </c>
      <c r="E4" s="12">
        <v>1</v>
      </c>
    </row>
    <row r="5" spans="1:5" x14ac:dyDescent="0.25">
      <c r="A5" s="1">
        <v>13000070</v>
      </c>
      <c r="B5" s="2" t="s">
        <v>11</v>
      </c>
      <c r="C5" s="3" t="s">
        <v>12</v>
      </c>
      <c r="D5" s="12">
        <v>9</v>
      </c>
      <c r="E5" s="12">
        <v>2</v>
      </c>
    </row>
    <row r="6" spans="1:5" x14ac:dyDescent="0.25">
      <c r="A6" s="1">
        <v>13005495</v>
      </c>
      <c r="B6" s="8" t="s">
        <v>14</v>
      </c>
      <c r="C6" s="9" t="s">
        <v>15</v>
      </c>
      <c r="D6" s="12">
        <v>9</v>
      </c>
      <c r="E6" s="12">
        <v>3</v>
      </c>
    </row>
    <row r="7" spans="1:5" x14ac:dyDescent="0.25">
      <c r="A7" s="1">
        <v>13003728</v>
      </c>
      <c r="B7" s="8" t="s">
        <v>19</v>
      </c>
      <c r="C7" s="9" t="s">
        <v>20</v>
      </c>
      <c r="D7" s="12">
        <v>9</v>
      </c>
      <c r="E7" s="12">
        <v>4</v>
      </c>
    </row>
    <row r="8" spans="1:5" x14ac:dyDescent="0.25">
      <c r="A8" s="1">
        <v>13022389</v>
      </c>
      <c r="B8" s="8" t="s">
        <v>23</v>
      </c>
      <c r="C8" s="9" t="s">
        <v>24</v>
      </c>
      <c r="D8" s="12">
        <v>9</v>
      </c>
      <c r="E8" s="12">
        <v>5</v>
      </c>
    </row>
    <row r="9" spans="1:5" x14ac:dyDescent="0.25">
      <c r="A9" s="1">
        <v>12003913</v>
      </c>
      <c r="B9" s="8" t="s">
        <v>26</v>
      </c>
      <c r="C9" s="9" t="s">
        <v>27</v>
      </c>
      <c r="D9" s="12">
        <v>9</v>
      </c>
      <c r="E9" s="12">
        <v>6</v>
      </c>
    </row>
    <row r="10" spans="1:5" x14ac:dyDescent="0.25">
      <c r="A10" s="1">
        <v>13002876</v>
      </c>
      <c r="B10" s="8" t="s">
        <v>28</v>
      </c>
      <c r="C10" s="9" t="s">
        <v>29</v>
      </c>
      <c r="D10" s="12">
        <v>9</v>
      </c>
      <c r="E10" s="12">
        <v>7</v>
      </c>
    </row>
    <row r="11" spans="1:5" x14ac:dyDescent="0.25">
      <c r="A11" s="1">
        <v>13004069</v>
      </c>
      <c r="B11" s="8" t="s">
        <v>30</v>
      </c>
      <c r="C11" s="9" t="s">
        <v>21</v>
      </c>
      <c r="D11" s="12">
        <v>9</v>
      </c>
      <c r="E11" s="12">
        <v>8</v>
      </c>
    </row>
    <row r="12" spans="1:5" x14ac:dyDescent="0.25">
      <c r="A12" s="1">
        <v>13002021</v>
      </c>
      <c r="B12" s="8" t="s">
        <v>32</v>
      </c>
      <c r="C12" s="9" t="s">
        <v>33</v>
      </c>
      <c r="D12" s="12">
        <v>9</v>
      </c>
      <c r="E12" s="12">
        <v>9</v>
      </c>
    </row>
    <row r="13" spans="1:5" x14ac:dyDescent="0.25">
      <c r="A13" s="1">
        <v>14000974</v>
      </c>
      <c r="B13" s="8" t="s">
        <v>34</v>
      </c>
      <c r="C13" s="9" t="s">
        <v>35</v>
      </c>
      <c r="D13" s="12">
        <v>9</v>
      </c>
      <c r="E13" s="12">
        <v>10</v>
      </c>
    </row>
    <row r="14" spans="1:5" x14ac:dyDescent="0.25">
      <c r="A14" s="1">
        <v>13004060</v>
      </c>
      <c r="B14" s="8" t="s">
        <v>36</v>
      </c>
      <c r="C14" s="9" t="s">
        <v>37</v>
      </c>
      <c r="D14" s="12">
        <v>9</v>
      </c>
      <c r="E14" s="12">
        <v>11</v>
      </c>
    </row>
    <row r="15" spans="1:5" x14ac:dyDescent="0.25">
      <c r="A15" s="1">
        <v>13001713</v>
      </c>
      <c r="B15" s="8" t="s">
        <v>38</v>
      </c>
      <c r="C15" s="9" t="s">
        <v>39</v>
      </c>
      <c r="D15" s="12">
        <v>9</v>
      </c>
      <c r="E15" s="12">
        <v>12</v>
      </c>
    </row>
    <row r="16" spans="1:5" x14ac:dyDescent="0.25">
      <c r="A16" s="1">
        <v>13004083</v>
      </c>
      <c r="B16" s="8" t="s">
        <v>40</v>
      </c>
      <c r="C16" s="9" t="s">
        <v>41</v>
      </c>
      <c r="D16" s="12">
        <v>9</v>
      </c>
      <c r="E16" s="12">
        <v>13</v>
      </c>
    </row>
    <row r="17" spans="1:5" x14ac:dyDescent="0.25">
      <c r="A17" s="1">
        <v>13003621</v>
      </c>
      <c r="B17" s="10" t="s">
        <v>42</v>
      </c>
      <c r="C17" s="11" t="s">
        <v>43</v>
      </c>
      <c r="D17" s="12">
        <v>9</v>
      </c>
      <c r="E17" s="12">
        <v>14</v>
      </c>
    </row>
    <row r="18" spans="1:5" x14ac:dyDescent="0.25">
      <c r="A18" s="1">
        <v>13000549</v>
      </c>
      <c r="B18" s="10" t="s">
        <v>45</v>
      </c>
      <c r="C18" s="11" t="s">
        <v>46</v>
      </c>
      <c r="D18" s="12">
        <v>9</v>
      </c>
      <c r="E18" s="12">
        <v>15</v>
      </c>
    </row>
    <row r="19" spans="1:5" x14ac:dyDescent="0.25">
      <c r="A19" s="1">
        <v>9009347</v>
      </c>
      <c r="B19" s="10" t="s">
        <v>47</v>
      </c>
      <c r="C19" s="11" t="s">
        <v>41</v>
      </c>
      <c r="D19" s="12">
        <v>9</v>
      </c>
      <c r="E19" s="12">
        <v>16</v>
      </c>
    </row>
    <row r="20" spans="1:5" x14ac:dyDescent="0.25">
      <c r="A20" s="1">
        <v>11002555</v>
      </c>
      <c r="B20" s="10" t="s">
        <v>52</v>
      </c>
      <c r="C20" s="11" t="s">
        <v>10</v>
      </c>
      <c r="D20" s="12">
        <v>9</v>
      </c>
      <c r="E20" s="12">
        <v>17</v>
      </c>
    </row>
    <row r="21" spans="1:5" x14ac:dyDescent="0.25">
      <c r="A21" s="1">
        <v>13002639</v>
      </c>
      <c r="B21" s="10" t="s">
        <v>53</v>
      </c>
      <c r="C21" s="11" t="s">
        <v>54</v>
      </c>
      <c r="D21" s="12">
        <v>9</v>
      </c>
      <c r="E21" s="12">
        <v>18</v>
      </c>
    </row>
    <row r="22" spans="1:5" x14ac:dyDescent="0.25">
      <c r="A22" s="1">
        <v>11003891</v>
      </c>
      <c r="B22" s="10" t="s">
        <v>56</v>
      </c>
      <c r="C22" s="11" t="s">
        <v>57</v>
      </c>
      <c r="D22" s="12">
        <v>9</v>
      </c>
      <c r="E22" s="12">
        <v>19</v>
      </c>
    </row>
    <row r="23" spans="1:5" x14ac:dyDescent="0.25">
      <c r="A23" s="1">
        <v>12002930</v>
      </c>
      <c r="B23" s="10" t="s">
        <v>58</v>
      </c>
      <c r="C23" s="11" t="s">
        <v>48</v>
      </c>
      <c r="D23" s="12">
        <v>9</v>
      </c>
      <c r="E23" s="12">
        <v>20</v>
      </c>
    </row>
    <row r="24" spans="1:5" x14ac:dyDescent="0.25">
      <c r="A24" s="1">
        <v>13001753</v>
      </c>
      <c r="B24" s="10" t="s">
        <v>58</v>
      </c>
      <c r="C24" s="11" t="s">
        <v>59</v>
      </c>
      <c r="D24" s="12">
        <v>9</v>
      </c>
      <c r="E24" s="12">
        <v>21</v>
      </c>
    </row>
    <row r="25" spans="1:5" x14ac:dyDescent="0.25">
      <c r="A25" s="1">
        <v>13004940</v>
      </c>
      <c r="B25" s="10" t="s">
        <v>60</v>
      </c>
      <c r="C25" s="11" t="s">
        <v>61</v>
      </c>
      <c r="D25" s="12">
        <v>9</v>
      </c>
      <c r="E25" s="12">
        <v>22</v>
      </c>
    </row>
    <row r="26" spans="1:5" x14ac:dyDescent="0.25">
      <c r="A26" s="1">
        <v>13001360</v>
      </c>
      <c r="B26" s="10" t="s">
        <v>62</v>
      </c>
      <c r="C26" s="11" t="s">
        <v>63</v>
      </c>
      <c r="D26" s="12">
        <v>9</v>
      </c>
      <c r="E26" s="12">
        <v>23</v>
      </c>
    </row>
    <row r="27" spans="1:5" x14ac:dyDescent="0.25">
      <c r="A27" s="1">
        <v>13004444</v>
      </c>
      <c r="B27" s="10" t="s">
        <v>66</v>
      </c>
      <c r="C27" s="11" t="s">
        <v>67</v>
      </c>
      <c r="D27" s="12">
        <v>9</v>
      </c>
      <c r="E27" s="12">
        <v>24</v>
      </c>
    </row>
    <row r="28" spans="1:5" x14ac:dyDescent="0.25">
      <c r="A28" s="1">
        <v>13003791</v>
      </c>
      <c r="B28" s="10" t="s">
        <v>70</v>
      </c>
      <c r="C28" s="11" t="s">
        <v>71</v>
      </c>
      <c r="D28" s="12">
        <v>9</v>
      </c>
      <c r="E28" s="12">
        <v>25</v>
      </c>
    </row>
    <row r="29" spans="1:5" x14ac:dyDescent="0.25">
      <c r="A29" s="1">
        <v>13004512</v>
      </c>
      <c r="B29" s="10" t="s">
        <v>74</v>
      </c>
      <c r="C29" s="11" t="s">
        <v>10</v>
      </c>
      <c r="D29" s="12">
        <v>9</v>
      </c>
      <c r="E29" s="12">
        <v>26</v>
      </c>
    </row>
    <row r="30" spans="1:5" x14ac:dyDescent="0.25">
      <c r="A30" s="1">
        <v>13001723</v>
      </c>
      <c r="B30" s="10" t="s">
        <v>77</v>
      </c>
      <c r="C30" s="11" t="s">
        <v>78</v>
      </c>
      <c r="D30" s="12">
        <v>9</v>
      </c>
      <c r="E30" s="12">
        <v>27</v>
      </c>
    </row>
    <row r="31" spans="1:5" x14ac:dyDescent="0.25">
      <c r="A31" s="1">
        <v>10003076</v>
      </c>
      <c r="B31" s="10" t="s">
        <v>79</v>
      </c>
      <c r="C31" s="11" t="s">
        <v>80</v>
      </c>
      <c r="D31" s="12">
        <v>9</v>
      </c>
      <c r="E31" s="12">
        <v>28</v>
      </c>
    </row>
    <row r="32" spans="1:5" x14ac:dyDescent="0.25">
      <c r="A32" s="1">
        <v>12006673</v>
      </c>
      <c r="B32" s="10" t="s">
        <v>81</v>
      </c>
      <c r="C32" s="11" t="s">
        <v>82</v>
      </c>
      <c r="D32" s="12">
        <v>9</v>
      </c>
      <c r="E32" s="12">
        <v>29</v>
      </c>
    </row>
    <row r="33" spans="1:5" x14ac:dyDescent="0.25">
      <c r="A33" s="1">
        <v>11003427</v>
      </c>
      <c r="B33" s="10" t="s">
        <v>83</v>
      </c>
      <c r="C33" s="11" t="s">
        <v>84</v>
      </c>
      <c r="D33" s="12">
        <v>9</v>
      </c>
      <c r="E33" s="12">
        <v>30</v>
      </c>
    </row>
    <row r="34" spans="1:5" x14ac:dyDescent="0.25">
      <c r="A34" s="1">
        <v>12004394</v>
      </c>
      <c r="B34" s="10" t="s">
        <v>85</v>
      </c>
      <c r="C34" s="11" t="s">
        <v>86</v>
      </c>
      <c r="D34" s="12">
        <v>9</v>
      </c>
      <c r="E34" s="12">
        <v>31</v>
      </c>
    </row>
    <row r="35" spans="1:5" x14ac:dyDescent="0.25">
      <c r="A35" s="1">
        <v>10004034</v>
      </c>
      <c r="B35" s="10" t="s">
        <v>87</v>
      </c>
      <c r="C35" s="11" t="s">
        <v>88</v>
      </c>
      <c r="D35" s="12">
        <v>9</v>
      </c>
      <c r="E35" s="12">
        <v>32</v>
      </c>
    </row>
    <row r="36" spans="1:5" x14ac:dyDescent="0.25">
      <c r="A36" s="1">
        <v>11003157</v>
      </c>
      <c r="B36" s="10" t="s">
        <v>92</v>
      </c>
      <c r="C36" s="11" t="s">
        <v>21</v>
      </c>
      <c r="D36" s="12">
        <v>9</v>
      </c>
      <c r="E36" s="12">
        <v>33</v>
      </c>
    </row>
    <row r="37" spans="1:5" x14ac:dyDescent="0.25">
      <c r="A37" s="1">
        <v>13005237</v>
      </c>
      <c r="B37" s="10" t="s">
        <v>93</v>
      </c>
      <c r="C37" s="11" t="s">
        <v>94</v>
      </c>
      <c r="D37" s="12">
        <v>9</v>
      </c>
      <c r="E37" s="12">
        <v>34</v>
      </c>
    </row>
    <row r="38" spans="1:5" x14ac:dyDescent="0.25">
      <c r="A38" s="1">
        <v>12004697</v>
      </c>
      <c r="B38" s="10" t="s">
        <v>95</v>
      </c>
      <c r="C38" s="11" t="s">
        <v>96</v>
      </c>
      <c r="D38" s="12">
        <v>9</v>
      </c>
      <c r="E38" s="12">
        <v>35</v>
      </c>
    </row>
    <row r="39" spans="1:5" x14ac:dyDescent="0.25">
      <c r="A39" s="1">
        <v>13020181</v>
      </c>
      <c r="B39" s="10" t="s">
        <v>100</v>
      </c>
      <c r="C39" s="11" t="s">
        <v>101</v>
      </c>
      <c r="D39" s="12">
        <v>9</v>
      </c>
      <c r="E39" s="12">
        <v>36</v>
      </c>
    </row>
    <row r="40" spans="1:5" x14ac:dyDescent="0.25">
      <c r="A40" s="1">
        <v>13014543</v>
      </c>
      <c r="B40" s="10" t="s">
        <v>100</v>
      </c>
      <c r="C40" s="11" t="s">
        <v>67</v>
      </c>
      <c r="D40" s="12">
        <v>9</v>
      </c>
      <c r="E40" s="12">
        <v>37</v>
      </c>
    </row>
    <row r="41" spans="1:5" x14ac:dyDescent="0.25">
      <c r="A41" s="1">
        <v>13005171</v>
      </c>
      <c r="B41" s="10" t="s">
        <v>102</v>
      </c>
      <c r="C41" s="11" t="s">
        <v>103</v>
      </c>
      <c r="D41" s="12">
        <v>9</v>
      </c>
      <c r="E41" s="12">
        <v>38</v>
      </c>
    </row>
    <row r="42" spans="1:5" x14ac:dyDescent="0.25">
      <c r="A42" s="1">
        <v>11004943</v>
      </c>
      <c r="B42" s="10" t="s">
        <v>104</v>
      </c>
      <c r="C42" s="11" t="s">
        <v>105</v>
      </c>
      <c r="D42" s="12">
        <v>9</v>
      </c>
      <c r="E42" s="12">
        <v>39</v>
      </c>
    </row>
    <row r="43" spans="1:5" x14ac:dyDescent="0.25">
      <c r="A43" s="1">
        <v>13001431</v>
      </c>
      <c r="B43" s="10" t="s">
        <v>106</v>
      </c>
      <c r="C43" s="11" t="s">
        <v>107</v>
      </c>
      <c r="D43" s="12">
        <v>9</v>
      </c>
      <c r="E43" s="12">
        <v>40</v>
      </c>
    </row>
    <row r="44" spans="1:5" x14ac:dyDescent="0.25">
      <c r="A44" s="1">
        <v>13001356</v>
      </c>
      <c r="B44" s="10" t="s">
        <v>108</v>
      </c>
      <c r="C44" s="11" t="s">
        <v>109</v>
      </c>
      <c r="D44" s="12">
        <v>9</v>
      </c>
      <c r="E44" s="12">
        <v>41</v>
      </c>
    </row>
    <row r="45" spans="1:5" x14ac:dyDescent="0.25">
      <c r="A45" s="1">
        <v>12005179</v>
      </c>
      <c r="B45" s="10" t="s">
        <v>110</v>
      </c>
      <c r="C45" s="11" t="s">
        <v>105</v>
      </c>
      <c r="D45" s="12">
        <v>9</v>
      </c>
      <c r="E45" s="12">
        <v>42</v>
      </c>
    </row>
    <row r="46" spans="1:5" x14ac:dyDescent="0.25">
      <c r="A46" s="1">
        <v>13003774</v>
      </c>
      <c r="B46" s="10" t="s">
        <v>111</v>
      </c>
      <c r="C46" s="11" t="s">
        <v>96</v>
      </c>
      <c r="D46" s="12">
        <v>9</v>
      </c>
      <c r="E46" s="12">
        <v>43</v>
      </c>
    </row>
    <row r="47" spans="1:5" x14ac:dyDescent="0.25">
      <c r="A47" s="1">
        <v>13003224</v>
      </c>
      <c r="B47" s="10" t="s">
        <v>116</v>
      </c>
      <c r="C47" s="11" t="s">
        <v>117</v>
      </c>
      <c r="D47" s="12">
        <v>9</v>
      </c>
      <c r="E47" s="12">
        <v>44</v>
      </c>
    </row>
    <row r="48" spans="1:5" x14ac:dyDescent="0.25">
      <c r="A48" s="1">
        <v>13001063</v>
      </c>
      <c r="B48" s="10" t="s">
        <v>118</v>
      </c>
      <c r="C48" s="11" t="s">
        <v>119</v>
      </c>
      <c r="D48" s="12">
        <v>9</v>
      </c>
      <c r="E48" s="12">
        <v>45</v>
      </c>
    </row>
    <row r="49" spans="1:5" x14ac:dyDescent="0.25">
      <c r="A49" s="1">
        <v>12005372</v>
      </c>
      <c r="B49" s="10" t="s">
        <v>120</v>
      </c>
      <c r="C49" s="11" t="s">
        <v>121</v>
      </c>
      <c r="D49" s="12">
        <v>9</v>
      </c>
      <c r="E49" s="12">
        <v>46</v>
      </c>
    </row>
    <row r="50" spans="1:5" x14ac:dyDescent="0.25">
      <c r="A50" s="1">
        <v>13003970</v>
      </c>
      <c r="B50" s="10" t="s">
        <v>123</v>
      </c>
      <c r="C50" s="11" t="s">
        <v>124</v>
      </c>
      <c r="D50" s="12">
        <v>9</v>
      </c>
      <c r="E50" s="12">
        <v>47</v>
      </c>
    </row>
    <row r="51" spans="1:5" x14ac:dyDescent="0.25">
      <c r="A51" s="1">
        <v>13003778</v>
      </c>
      <c r="B51" s="10" t="s">
        <v>125</v>
      </c>
      <c r="C51" s="11" t="s">
        <v>48</v>
      </c>
      <c r="D51" s="12">
        <v>9</v>
      </c>
      <c r="E51" s="12">
        <v>48</v>
      </c>
    </row>
    <row r="52" spans="1:5" x14ac:dyDescent="0.25">
      <c r="A52" s="1">
        <v>13004029</v>
      </c>
      <c r="B52" s="10" t="s">
        <v>126</v>
      </c>
      <c r="C52" s="11" t="s">
        <v>127</v>
      </c>
      <c r="D52" s="12">
        <v>9</v>
      </c>
      <c r="E52" s="12">
        <v>49</v>
      </c>
    </row>
    <row r="53" spans="1:5" x14ac:dyDescent="0.25">
      <c r="A53" s="1">
        <v>13001456</v>
      </c>
      <c r="B53" s="10" t="s">
        <v>132</v>
      </c>
      <c r="C53" s="11" t="s">
        <v>130</v>
      </c>
      <c r="D53" s="12">
        <v>9</v>
      </c>
      <c r="E53" s="12">
        <v>50</v>
      </c>
    </row>
    <row r="54" spans="1:5" x14ac:dyDescent="0.25">
      <c r="A54" s="1">
        <v>10004664</v>
      </c>
      <c r="B54" s="10" t="s">
        <v>133</v>
      </c>
      <c r="C54" s="11" t="s">
        <v>134</v>
      </c>
      <c r="D54" s="12">
        <v>9</v>
      </c>
      <c r="E54" s="12">
        <v>51</v>
      </c>
    </row>
    <row r="55" spans="1:5" x14ac:dyDescent="0.25">
      <c r="A55" s="1">
        <v>13001432</v>
      </c>
      <c r="B55" s="10" t="s">
        <v>135</v>
      </c>
      <c r="C55" s="11" t="s">
        <v>136</v>
      </c>
      <c r="D55" s="12">
        <v>9</v>
      </c>
      <c r="E55" s="12">
        <v>52</v>
      </c>
    </row>
    <row r="56" spans="1:5" x14ac:dyDescent="0.25">
      <c r="A56" s="1">
        <v>12000942</v>
      </c>
      <c r="B56" s="10" t="s">
        <v>138</v>
      </c>
      <c r="C56" s="11" t="s">
        <v>139</v>
      </c>
      <c r="D56" s="12">
        <v>9</v>
      </c>
      <c r="E56" s="12">
        <v>53</v>
      </c>
    </row>
    <row r="57" spans="1:5" x14ac:dyDescent="0.25">
      <c r="A57" s="1">
        <v>12005730</v>
      </c>
      <c r="B57" s="10" t="s">
        <v>140</v>
      </c>
      <c r="C57" s="11" t="s">
        <v>141</v>
      </c>
      <c r="D57" s="12">
        <v>9</v>
      </c>
      <c r="E57" s="12">
        <v>54</v>
      </c>
    </row>
    <row r="58" spans="1:5" x14ac:dyDescent="0.25">
      <c r="A58" s="1">
        <v>12001214</v>
      </c>
      <c r="B58" s="10" t="s">
        <v>142</v>
      </c>
      <c r="C58" s="11" t="s">
        <v>143</v>
      </c>
      <c r="D58" s="12">
        <v>9</v>
      </c>
      <c r="E58" s="12">
        <v>55</v>
      </c>
    </row>
    <row r="59" spans="1:5" x14ac:dyDescent="0.25">
      <c r="A59" s="1">
        <v>13004064</v>
      </c>
      <c r="B59" s="10" t="s">
        <v>144</v>
      </c>
      <c r="C59" s="11" t="s">
        <v>145</v>
      </c>
      <c r="D59" s="12">
        <v>9</v>
      </c>
      <c r="E59" s="12">
        <v>56</v>
      </c>
    </row>
    <row r="60" spans="1:5" x14ac:dyDescent="0.25">
      <c r="A60" s="1">
        <v>12001711</v>
      </c>
      <c r="B60" s="10" t="s">
        <v>146</v>
      </c>
      <c r="C60" s="11" t="s">
        <v>35</v>
      </c>
      <c r="D60" s="12">
        <v>9</v>
      </c>
      <c r="E60" s="12">
        <v>57</v>
      </c>
    </row>
    <row r="61" spans="1:5" x14ac:dyDescent="0.25">
      <c r="A61" s="1">
        <v>13003437</v>
      </c>
      <c r="B61" s="10" t="s">
        <v>148</v>
      </c>
      <c r="C61" s="11" t="s">
        <v>149</v>
      </c>
      <c r="D61" s="12">
        <v>9</v>
      </c>
      <c r="E61" s="12">
        <v>58</v>
      </c>
    </row>
    <row r="62" spans="1:5" x14ac:dyDescent="0.25">
      <c r="A62" s="1">
        <v>13020002</v>
      </c>
      <c r="B62" s="10" t="s">
        <v>150</v>
      </c>
      <c r="C62" s="11" t="s">
        <v>21</v>
      </c>
      <c r="D62" s="12">
        <v>9</v>
      </c>
      <c r="E62" s="12">
        <v>59</v>
      </c>
    </row>
    <row r="63" spans="1:5" x14ac:dyDescent="0.25">
      <c r="A63" s="1">
        <v>11006411</v>
      </c>
      <c r="B63" s="10" t="s">
        <v>152</v>
      </c>
      <c r="C63" s="11" t="s">
        <v>153</v>
      </c>
      <c r="D63" s="12">
        <v>9</v>
      </c>
      <c r="E63" s="12">
        <v>60</v>
      </c>
    </row>
    <row r="64" spans="1:5" x14ac:dyDescent="0.25">
      <c r="A64" s="1">
        <v>13003622</v>
      </c>
      <c r="B64" s="10" t="s">
        <v>154</v>
      </c>
      <c r="C64" s="11" t="s">
        <v>155</v>
      </c>
      <c r="D64" s="12">
        <v>9</v>
      </c>
      <c r="E64" s="12">
        <v>61</v>
      </c>
    </row>
    <row r="65" spans="1:5" x14ac:dyDescent="0.25">
      <c r="A65" s="1">
        <v>12006116</v>
      </c>
      <c r="B65" s="10" t="s">
        <v>156</v>
      </c>
      <c r="C65" s="11" t="s">
        <v>153</v>
      </c>
      <c r="D65" s="12">
        <v>9</v>
      </c>
      <c r="E65" s="12">
        <v>62</v>
      </c>
    </row>
    <row r="66" spans="1:5" x14ac:dyDescent="0.25">
      <c r="A66" s="1">
        <v>12006618</v>
      </c>
      <c r="B66" s="10" t="s">
        <v>157</v>
      </c>
      <c r="C66" s="11" t="s">
        <v>158</v>
      </c>
      <c r="D66" s="12">
        <v>9</v>
      </c>
      <c r="E66" s="12">
        <v>63</v>
      </c>
    </row>
    <row r="67" spans="1:5" x14ac:dyDescent="0.25">
      <c r="A67" s="1">
        <v>10004598</v>
      </c>
      <c r="B67" s="10" t="s">
        <v>159</v>
      </c>
      <c r="C67" s="11" t="s">
        <v>160</v>
      </c>
      <c r="D67" s="12">
        <v>9</v>
      </c>
      <c r="E67" s="12">
        <v>64</v>
      </c>
    </row>
    <row r="68" spans="1:5" x14ac:dyDescent="0.25">
      <c r="A68" s="1">
        <v>13001192</v>
      </c>
      <c r="B68" s="10" t="s">
        <v>161</v>
      </c>
      <c r="C68" s="11" t="s">
        <v>162</v>
      </c>
      <c r="D68" s="12">
        <v>9</v>
      </c>
      <c r="E68" s="12">
        <v>65</v>
      </c>
    </row>
    <row r="69" spans="1:5" x14ac:dyDescent="0.25">
      <c r="A69" s="1">
        <v>13001370</v>
      </c>
      <c r="B69" s="10" t="s">
        <v>161</v>
      </c>
      <c r="C69" s="11" t="s">
        <v>21</v>
      </c>
      <c r="D69" s="12">
        <v>9</v>
      </c>
      <c r="E69" s="12">
        <v>66</v>
      </c>
    </row>
    <row r="70" spans="1:5" x14ac:dyDescent="0.25">
      <c r="A70" s="1">
        <v>12001618</v>
      </c>
      <c r="B70" s="10" t="s">
        <v>164</v>
      </c>
      <c r="C70" s="11" t="s">
        <v>37</v>
      </c>
      <c r="D70" s="12">
        <v>9</v>
      </c>
      <c r="E70" s="12">
        <v>67</v>
      </c>
    </row>
    <row r="71" spans="1:5" x14ac:dyDescent="0.25">
      <c r="A71" s="1">
        <v>13005092</v>
      </c>
      <c r="B71" s="10" t="s">
        <v>165</v>
      </c>
      <c r="C71" s="11" t="s">
        <v>91</v>
      </c>
      <c r="D71" s="12">
        <v>9</v>
      </c>
      <c r="E71" s="12">
        <v>68</v>
      </c>
    </row>
    <row r="72" spans="1:5" x14ac:dyDescent="0.25">
      <c r="A72" s="1">
        <v>13002768</v>
      </c>
      <c r="B72" s="10" t="s">
        <v>169</v>
      </c>
      <c r="C72" s="11" t="s">
        <v>57</v>
      </c>
      <c r="D72" s="12">
        <v>9</v>
      </c>
      <c r="E72" s="12">
        <v>69</v>
      </c>
    </row>
    <row r="73" spans="1:5" x14ac:dyDescent="0.25">
      <c r="A73" s="1">
        <v>13003112</v>
      </c>
      <c r="B73" s="10" t="s">
        <v>170</v>
      </c>
      <c r="C73" s="11" t="s">
        <v>151</v>
      </c>
      <c r="D73" s="12">
        <v>9</v>
      </c>
      <c r="E73" s="12">
        <v>70</v>
      </c>
    </row>
    <row r="74" spans="1:5" x14ac:dyDescent="0.25">
      <c r="A74" s="1">
        <v>13001259</v>
      </c>
      <c r="B74" s="10" t="s">
        <v>172</v>
      </c>
      <c r="C74" s="11" t="s">
        <v>173</v>
      </c>
      <c r="D74" s="12">
        <v>9</v>
      </c>
      <c r="E74" s="12">
        <v>71</v>
      </c>
    </row>
    <row r="75" spans="1:5" x14ac:dyDescent="0.25">
      <c r="A75" s="1">
        <v>13004888</v>
      </c>
      <c r="B75" s="10" t="s">
        <v>174</v>
      </c>
      <c r="C75" s="11" t="s">
        <v>21</v>
      </c>
      <c r="D75" s="12">
        <v>9</v>
      </c>
      <c r="E75" s="12">
        <v>72</v>
      </c>
    </row>
    <row r="76" spans="1:5" x14ac:dyDescent="0.25">
      <c r="A76" s="1">
        <v>13003118</v>
      </c>
      <c r="B76" s="10" t="s">
        <v>175</v>
      </c>
      <c r="C76" s="11" t="s">
        <v>57</v>
      </c>
      <c r="D76" s="12">
        <v>9</v>
      </c>
      <c r="E76" s="12">
        <v>73</v>
      </c>
    </row>
    <row r="77" spans="1:5" x14ac:dyDescent="0.25">
      <c r="A77" s="1">
        <v>13001425</v>
      </c>
      <c r="B77" s="10" t="s">
        <v>176</v>
      </c>
      <c r="C77" s="11" t="s">
        <v>177</v>
      </c>
      <c r="D77" s="12">
        <v>9</v>
      </c>
      <c r="E77" s="12">
        <v>74</v>
      </c>
    </row>
    <row r="78" spans="1:5" x14ac:dyDescent="0.25">
      <c r="A78" s="1">
        <v>13002858</v>
      </c>
      <c r="B78" s="10" t="s">
        <v>178</v>
      </c>
      <c r="C78" s="11" t="s">
        <v>179</v>
      </c>
      <c r="D78" s="12">
        <v>9</v>
      </c>
      <c r="E78" s="12">
        <v>75</v>
      </c>
    </row>
    <row r="79" spans="1:5" x14ac:dyDescent="0.25">
      <c r="A79" s="1">
        <v>13003113</v>
      </c>
      <c r="B79" s="10" t="s">
        <v>182</v>
      </c>
      <c r="C79" s="11" t="s">
        <v>183</v>
      </c>
      <c r="D79" s="12">
        <v>9</v>
      </c>
      <c r="E79" s="12">
        <v>76</v>
      </c>
    </row>
    <row r="80" spans="1:5" x14ac:dyDescent="0.25">
      <c r="A80" s="1">
        <v>13002987</v>
      </c>
      <c r="B80" s="10" t="s">
        <v>184</v>
      </c>
      <c r="C80" s="11" t="s">
        <v>151</v>
      </c>
      <c r="D80" s="12">
        <v>9</v>
      </c>
      <c r="E80" s="12">
        <v>77</v>
      </c>
    </row>
    <row r="81" spans="1:5" x14ac:dyDescent="0.25">
      <c r="A81" s="1">
        <v>13000516</v>
      </c>
      <c r="B81" s="10" t="s">
        <v>185</v>
      </c>
      <c r="C81" s="11" t="s">
        <v>35</v>
      </c>
      <c r="D81" s="12">
        <v>9</v>
      </c>
      <c r="E81" s="12">
        <v>78</v>
      </c>
    </row>
    <row r="82" spans="1:5" x14ac:dyDescent="0.25">
      <c r="A82" s="1">
        <v>14004262</v>
      </c>
      <c r="B82" s="10" t="s">
        <v>189</v>
      </c>
      <c r="C82" s="11" t="s">
        <v>80</v>
      </c>
      <c r="D82" s="12">
        <v>9</v>
      </c>
      <c r="E82" s="12">
        <v>79</v>
      </c>
    </row>
    <row r="83" spans="1:5" x14ac:dyDescent="0.25">
      <c r="A83" s="1">
        <v>13005636</v>
      </c>
      <c r="B83" s="10" t="s">
        <v>190</v>
      </c>
      <c r="C83" s="11" t="s">
        <v>191</v>
      </c>
      <c r="D83" s="12">
        <v>9</v>
      </c>
      <c r="E83" s="12">
        <v>80</v>
      </c>
    </row>
    <row r="84" spans="1:5" x14ac:dyDescent="0.25">
      <c r="A84" s="1">
        <v>13005078</v>
      </c>
      <c r="B84" s="10" t="s">
        <v>192</v>
      </c>
      <c r="C84" s="11" t="s">
        <v>24</v>
      </c>
      <c r="D84" s="12">
        <v>9</v>
      </c>
      <c r="E84" s="12">
        <v>81</v>
      </c>
    </row>
    <row r="85" spans="1:5" x14ac:dyDescent="0.25">
      <c r="A85" s="1">
        <v>11002023</v>
      </c>
      <c r="B85" s="10" t="s">
        <v>193</v>
      </c>
      <c r="C85" s="11" t="s">
        <v>194</v>
      </c>
      <c r="D85" s="12">
        <v>9</v>
      </c>
      <c r="E85" s="12">
        <v>82</v>
      </c>
    </row>
    <row r="86" spans="1:5" x14ac:dyDescent="0.25">
      <c r="A86" s="1">
        <v>12000215</v>
      </c>
      <c r="B86" s="10" t="s">
        <v>197</v>
      </c>
      <c r="C86" s="11" t="s">
        <v>57</v>
      </c>
      <c r="D86" s="12">
        <v>9</v>
      </c>
      <c r="E86" s="12">
        <v>83</v>
      </c>
    </row>
    <row r="87" spans="1:5" x14ac:dyDescent="0.25">
      <c r="A87" s="1">
        <v>13002171</v>
      </c>
      <c r="B87" s="10" t="s">
        <v>198</v>
      </c>
      <c r="C87" s="11" t="s">
        <v>199</v>
      </c>
      <c r="D87" s="12">
        <v>9</v>
      </c>
      <c r="E87" s="12">
        <v>84</v>
      </c>
    </row>
    <row r="88" spans="1:5" x14ac:dyDescent="0.25">
      <c r="A88" s="1">
        <v>12001583</v>
      </c>
      <c r="B88" s="10" t="s">
        <v>200</v>
      </c>
      <c r="C88" s="11" t="s">
        <v>201</v>
      </c>
      <c r="D88" s="12">
        <v>9</v>
      </c>
      <c r="E88" s="12">
        <v>85</v>
      </c>
    </row>
    <row r="89" spans="1:5" x14ac:dyDescent="0.25">
      <c r="A89" s="1">
        <v>13005683</v>
      </c>
      <c r="B89" s="10" t="s">
        <v>202</v>
      </c>
      <c r="C89" s="11" t="s">
        <v>203</v>
      </c>
      <c r="D89" s="12">
        <v>9</v>
      </c>
      <c r="E89" s="12">
        <v>86</v>
      </c>
    </row>
    <row r="90" spans="1:5" x14ac:dyDescent="0.25">
      <c r="A90" s="1">
        <v>13001340</v>
      </c>
      <c r="B90" s="10" t="s">
        <v>204</v>
      </c>
      <c r="C90" s="11" t="s">
        <v>205</v>
      </c>
      <c r="D90" s="12">
        <v>9</v>
      </c>
      <c r="E90" s="12">
        <v>87</v>
      </c>
    </row>
    <row r="91" spans="1:5" x14ac:dyDescent="0.25">
      <c r="A91" s="1">
        <v>12004120</v>
      </c>
      <c r="B91" s="10" t="s">
        <v>206</v>
      </c>
      <c r="C91" s="11" t="s">
        <v>207</v>
      </c>
      <c r="D91" s="12">
        <v>9</v>
      </c>
      <c r="E91" s="12">
        <v>88</v>
      </c>
    </row>
    <row r="92" spans="1:5" x14ac:dyDescent="0.25">
      <c r="A92" s="1">
        <v>13002168</v>
      </c>
      <c r="B92" s="10" t="s">
        <v>209</v>
      </c>
      <c r="C92" s="11" t="s">
        <v>210</v>
      </c>
      <c r="D92" s="12">
        <v>9</v>
      </c>
      <c r="E92" s="12">
        <v>89</v>
      </c>
    </row>
    <row r="93" spans="1:5" x14ac:dyDescent="0.25">
      <c r="A93" s="1">
        <v>13005824</v>
      </c>
      <c r="B93" s="10" t="s">
        <v>212</v>
      </c>
      <c r="C93" s="11" t="s">
        <v>21</v>
      </c>
      <c r="D93" s="12">
        <v>9</v>
      </c>
      <c r="E93" s="12">
        <v>90</v>
      </c>
    </row>
    <row r="94" spans="1:5" x14ac:dyDescent="0.25">
      <c r="A94" s="1">
        <v>10000902</v>
      </c>
      <c r="B94" s="10" t="s">
        <v>218</v>
      </c>
      <c r="C94" s="11" t="s">
        <v>21</v>
      </c>
      <c r="D94" s="12">
        <v>9</v>
      </c>
      <c r="E94" s="12">
        <v>91</v>
      </c>
    </row>
    <row r="95" spans="1:5" x14ac:dyDescent="0.25">
      <c r="A95" s="1">
        <v>12000434</v>
      </c>
      <c r="B95" s="10" t="s">
        <v>222</v>
      </c>
      <c r="C95" s="11" t="s">
        <v>223</v>
      </c>
      <c r="D95" s="12">
        <v>9</v>
      </c>
      <c r="E95" s="12">
        <v>92</v>
      </c>
    </row>
    <row r="96" spans="1:5" x14ac:dyDescent="0.25">
      <c r="A96" s="1">
        <v>13005040</v>
      </c>
      <c r="B96" s="10" t="s">
        <v>224</v>
      </c>
      <c r="C96" s="11" t="s">
        <v>225</v>
      </c>
      <c r="D96" s="12">
        <v>9</v>
      </c>
      <c r="E96" s="12">
        <v>93</v>
      </c>
    </row>
    <row r="97" spans="1:5" x14ac:dyDescent="0.25">
      <c r="A97" s="1">
        <v>10010309</v>
      </c>
      <c r="B97" s="10" t="s">
        <v>226</v>
      </c>
      <c r="C97" s="11" t="s">
        <v>227</v>
      </c>
      <c r="D97" s="12">
        <v>9</v>
      </c>
      <c r="E97" s="12">
        <v>94</v>
      </c>
    </row>
    <row r="98" spans="1:5" x14ac:dyDescent="0.25">
      <c r="A98" s="1">
        <v>12002900</v>
      </c>
      <c r="B98" s="10" t="s">
        <v>228</v>
      </c>
      <c r="C98" s="11" t="s">
        <v>21</v>
      </c>
      <c r="D98" s="12">
        <v>9</v>
      </c>
      <c r="E98" s="12">
        <v>95</v>
      </c>
    </row>
    <row r="99" spans="1:5" x14ac:dyDescent="0.25">
      <c r="A99" s="1">
        <v>13002546</v>
      </c>
      <c r="B99" s="10" t="s">
        <v>229</v>
      </c>
      <c r="C99" s="11" t="s">
        <v>227</v>
      </c>
      <c r="D99" s="12">
        <v>9</v>
      </c>
      <c r="E99" s="12">
        <v>96</v>
      </c>
    </row>
    <row r="100" spans="1:5" x14ac:dyDescent="0.25">
      <c r="A100" s="1">
        <v>13001698</v>
      </c>
      <c r="B100" s="10" t="s">
        <v>230</v>
      </c>
      <c r="C100" s="11" t="s">
        <v>231</v>
      </c>
      <c r="D100" s="12">
        <v>9</v>
      </c>
      <c r="E100" s="12">
        <v>97</v>
      </c>
    </row>
    <row r="101" spans="1:5" x14ac:dyDescent="0.25">
      <c r="A101" s="1">
        <v>13003117</v>
      </c>
      <c r="B101" s="10" t="s">
        <v>232</v>
      </c>
      <c r="C101" s="11" t="s">
        <v>233</v>
      </c>
      <c r="D101" s="12">
        <v>9</v>
      </c>
      <c r="E101" s="12">
        <v>98</v>
      </c>
    </row>
    <row r="102" spans="1:5" x14ac:dyDescent="0.25">
      <c r="A102" s="1">
        <v>13005604</v>
      </c>
      <c r="B102" s="10" t="s">
        <v>234</v>
      </c>
      <c r="C102" s="11" t="s">
        <v>235</v>
      </c>
      <c r="D102" s="12">
        <v>9</v>
      </c>
      <c r="E102" s="12">
        <v>99</v>
      </c>
    </row>
    <row r="103" spans="1:5" x14ac:dyDescent="0.25">
      <c r="A103" s="1">
        <v>13005511</v>
      </c>
      <c r="B103" s="10" t="s">
        <v>236</v>
      </c>
      <c r="C103" s="11" t="s">
        <v>201</v>
      </c>
      <c r="D103" s="12">
        <v>9</v>
      </c>
      <c r="E103" s="12">
        <v>100</v>
      </c>
    </row>
    <row r="104" spans="1:5" x14ac:dyDescent="0.25">
      <c r="A104" s="1">
        <v>12003553</v>
      </c>
      <c r="B104" s="10" t="s">
        <v>237</v>
      </c>
      <c r="C104" s="11" t="s">
        <v>238</v>
      </c>
      <c r="D104" s="12">
        <v>9</v>
      </c>
      <c r="E104" s="12">
        <v>101</v>
      </c>
    </row>
    <row r="105" spans="1:5" x14ac:dyDescent="0.25">
      <c r="A105" s="1">
        <v>13001637</v>
      </c>
      <c r="B105" s="10" t="s">
        <v>239</v>
      </c>
      <c r="C105" s="11" t="s">
        <v>130</v>
      </c>
      <c r="D105" s="12">
        <v>9</v>
      </c>
      <c r="E105" s="12">
        <v>102</v>
      </c>
    </row>
    <row r="106" spans="1:5" x14ac:dyDescent="0.25">
      <c r="A106" s="1">
        <v>13002260</v>
      </c>
      <c r="B106" s="10" t="s">
        <v>240</v>
      </c>
      <c r="C106" s="11" t="s">
        <v>241</v>
      </c>
      <c r="D106" s="12">
        <v>9</v>
      </c>
      <c r="E106" s="12">
        <v>103</v>
      </c>
    </row>
    <row r="107" spans="1:5" x14ac:dyDescent="0.25">
      <c r="A107" s="1">
        <v>70002259</v>
      </c>
      <c r="B107" s="10" t="s">
        <v>242</v>
      </c>
      <c r="C107" s="11" t="s">
        <v>243</v>
      </c>
      <c r="D107" s="12">
        <v>9</v>
      </c>
      <c r="E107" s="12">
        <v>104</v>
      </c>
    </row>
    <row r="108" spans="1:5" x14ac:dyDescent="0.25">
      <c r="A108" s="1">
        <v>13006079</v>
      </c>
      <c r="B108" s="10" t="s">
        <v>244</v>
      </c>
      <c r="C108" s="11" t="s">
        <v>245</v>
      </c>
      <c r="D108" s="12">
        <v>9</v>
      </c>
      <c r="E108" s="12">
        <v>105</v>
      </c>
    </row>
    <row r="109" spans="1:5" x14ac:dyDescent="0.25">
      <c r="A109" s="1">
        <v>13000762</v>
      </c>
      <c r="B109" s="10" t="s">
        <v>247</v>
      </c>
      <c r="C109" s="11" t="s">
        <v>136</v>
      </c>
      <c r="D109" s="12">
        <v>9</v>
      </c>
      <c r="E109" s="12">
        <v>106</v>
      </c>
    </row>
    <row r="110" spans="1:5" x14ac:dyDescent="0.25">
      <c r="A110" s="1">
        <v>13005587</v>
      </c>
      <c r="B110" s="10" t="s">
        <v>248</v>
      </c>
      <c r="C110" s="11" t="s">
        <v>15</v>
      </c>
      <c r="D110" s="12">
        <v>9</v>
      </c>
      <c r="E110" s="12">
        <v>107</v>
      </c>
    </row>
    <row r="111" spans="1:5" x14ac:dyDescent="0.25">
      <c r="A111" s="1">
        <v>12003872</v>
      </c>
      <c r="B111" s="10" t="s">
        <v>249</v>
      </c>
      <c r="C111" s="11" t="s">
        <v>82</v>
      </c>
      <c r="D111" s="12">
        <v>9</v>
      </c>
      <c r="E111" s="12">
        <v>108</v>
      </c>
    </row>
    <row r="112" spans="1:5" x14ac:dyDescent="0.25">
      <c r="A112" s="1">
        <v>13002048</v>
      </c>
      <c r="B112" s="10" t="s">
        <v>249</v>
      </c>
      <c r="C112" s="11" t="s">
        <v>250</v>
      </c>
      <c r="D112" s="12">
        <v>9</v>
      </c>
      <c r="E112" s="12">
        <v>109</v>
      </c>
    </row>
    <row r="113" spans="1:5" x14ac:dyDescent="0.25">
      <c r="A113" s="1">
        <v>5066966</v>
      </c>
      <c r="B113" s="10" t="s">
        <v>253</v>
      </c>
      <c r="C113" s="11" t="s">
        <v>254</v>
      </c>
      <c r="D113" s="12">
        <v>9</v>
      </c>
      <c r="E113" s="12">
        <v>110</v>
      </c>
    </row>
    <row r="114" spans="1:5" x14ac:dyDescent="0.25">
      <c r="A114" s="1">
        <v>9003916</v>
      </c>
      <c r="B114" s="10" t="s">
        <v>255</v>
      </c>
      <c r="C114" s="11" t="s">
        <v>257</v>
      </c>
      <c r="D114" s="12">
        <v>9</v>
      </c>
      <c r="E114" s="12">
        <v>111</v>
      </c>
    </row>
    <row r="115" spans="1:5" x14ac:dyDescent="0.25">
      <c r="A115" s="1">
        <v>12005471</v>
      </c>
      <c r="B115" s="10" t="s">
        <v>258</v>
      </c>
      <c r="C115" s="11" t="s">
        <v>259</v>
      </c>
      <c r="D115" s="12">
        <v>9</v>
      </c>
      <c r="E115" s="12">
        <v>112</v>
      </c>
    </row>
    <row r="116" spans="1:5" x14ac:dyDescent="0.25">
      <c r="A116" s="1">
        <v>13003331</v>
      </c>
      <c r="B116" s="10" t="s">
        <v>260</v>
      </c>
      <c r="C116" s="11" t="s">
        <v>261</v>
      </c>
      <c r="D116" s="12">
        <v>10</v>
      </c>
      <c r="E116" s="12">
        <v>1</v>
      </c>
    </row>
    <row r="117" spans="1:5" x14ac:dyDescent="0.25">
      <c r="A117" s="1">
        <v>13002643</v>
      </c>
      <c r="B117" s="10" t="s">
        <v>262</v>
      </c>
      <c r="C117" s="11" t="s">
        <v>149</v>
      </c>
      <c r="D117" s="12">
        <v>10</v>
      </c>
      <c r="E117" s="12">
        <v>2</v>
      </c>
    </row>
    <row r="118" spans="1:5" x14ac:dyDescent="0.25">
      <c r="A118" s="1">
        <v>13003332</v>
      </c>
      <c r="B118" s="10" t="s">
        <v>263</v>
      </c>
      <c r="C118" s="11" t="s">
        <v>264</v>
      </c>
      <c r="D118" s="12">
        <v>10</v>
      </c>
      <c r="E118" s="12">
        <v>3</v>
      </c>
    </row>
    <row r="119" spans="1:5" x14ac:dyDescent="0.25">
      <c r="A119" s="1">
        <v>13005105</v>
      </c>
      <c r="B119" s="10" t="s">
        <v>265</v>
      </c>
      <c r="C119" s="11" t="s">
        <v>266</v>
      </c>
      <c r="D119" s="12">
        <v>10</v>
      </c>
      <c r="E119" s="12">
        <v>4</v>
      </c>
    </row>
    <row r="120" spans="1:5" x14ac:dyDescent="0.25">
      <c r="A120" s="1">
        <v>13004178</v>
      </c>
      <c r="B120" s="10" t="s">
        <v>267</v>
      </c>
      <c r="C120" s="11" t="s">
        <v>268</v>
      </c>
      <c r="D120" s="12">
        <v>10</v>
      </c>
      <c r="E120" s="12">
        <v>5</v>
      </c>
    </row>
    <row r="121" spans="1:5" x14ac:dyDescent="0.25">
      <c r="A121" s="1">
        <v>13004555</v>
      </c>
      <c r="B121" s="10" t="s">
        <v>269</v>
      </c>
      <c r="C121" s="11" t="s">
        <v>27</v>
      </c>
      <c r="D121" s="12">
        <v>10</v>
      </c>
      <c r="E121" s="12">
        <v>6</v>
      </c>
    </row>
    <row r="122" spans="1:5" x14ac:dyDescent="0.25">
      <c r="A122" s="1">
        <v>13003023</v>
      </c>
      <c r="B122" s="10" t="s">
        <v>270</v>
      </c>
      <c r="C122" s="11" t="s">
        <v>271</v>
      </c>
      <c r="D122" s="12">
        <v>10</v>
      </c>
      <c r="E122" s="12">
        <v>7</v>
      </c>
    </row>
    <row r="123" spans="1:5" x14ac:dyDescent="0.25">
      <c r="A123" s="1">
        <v>11004029</v>
      </c>
      <c r="B123" s="10" t="s">
        <v>273</v>
      </c>
      <c r="C123" s="11" t="s">
        <v>223</v>
      </c>
      <c r="D123" s="12">
        <v>10</v>
      </c>
      <c r="E123" s="12">
        <v>8</v>
      </c>
    </row>
    <row r="124" spans="1:5" x14ac:dyDescent="0.25">
      <c r="A124" s="1">
        <v>13000668</v>
      </c>
      <c r="B124" s="10" t="s">
        <v>278</v>
      </c>
      <c r="C124" s="11" t="s">
        <v>131</v>
      </c>
      <c r="D124" s="12">
        <v>10</v>
      </c>
      <c r="E124" s="12">
        <v>9</v>
      </c>
    </row>
    <row r="125" spans="1:5" x14ac:dyDescent="0.25">
      <c r="A125" s="1">
        <v>13002887</v>
      </c>
      <c r="B125" s="10" t="s">
        <v>279</v>
      </c>
      <c r="C125" s="11" t="s">
        <v>145</v>
      </c>
      <c r="D125" s="12">
        <v>10</v>
      </c>
      <c r="E125" s="12">
        <v>10</v>
      </c>
    </row>
    <row r="126" spans="1:5" x14ac:dyDescent="0.25">
      <c r="A126" s="1">
        <v>10005417</v>
      </c>
      <c r="B126" s="10" t="s">
        <v>281</v>
      </c>
      <c r="C126" s="11" t="s">
        <v>282</v>
      </c>
      <c r="D126" s="12">
        <v>10</v>
      </c>
      <c r="E126" s="12">
        <v>11</v>
      </c>
    </row>
    <row r="127" spans="1:5" x14ac:dyDescent="0.25">
      <c r="A127" s="1">
        <v>13000107</v>
      </c>
      <c r="B127" s="10" t="s">
        <v>283</v>
      </c>
      <c r="C127" s="11" t="s">
        <v>284</v>
      </c>
      <c r="D127" s="12">
        <v>10</v>
      </c>
      <c r="E127" s="12">
        <v>12</v>
      </c>
    </row>
    <row r="128" spans="1:5" x14ac:dyDescent="0.25">
      <c r="A128" s="1">
        <v>13001245</v>
      </c>
      <c r="B128" s="10" t="s">
        <v>285</v>
      </c>
      <c r="C128" s="11" t="s">
        <v>286</v>
      </c>
      <c r="D128" s="12">
        <v>10</v>
      </c>
      <c r="E128" s="12">
        <v>13</v>
      </c>
    </row>
    <row r="129" spans="1:5" x14ac:dyDescent="0.25">
      <c r="A129" s="1">
        <v>13003748</v>
      </c>
      <c r="B129" s="10" t="s">
        <v>288</v>
      </c>
      <c r="C129" s="11" t="s">
        <v>37</v>
      </c>
      <c r="D129" s="12">
        <v>10</v>
      </c>
      <c r="E129" s="12">
        <v>14</v>
      </c>
    </row>
    <row r="130" spans="1:5" x14ac:dyDescent="0.25">
      <c r="A130" s="1">
        <v>12004888</v>
      </c>
      <c r="B130" s="10" t="s">
        <v>291</v>
      </c>
      <c r="C130" s="11" t="s">
        <v>292</v>
      </c>
      <c r="D130" s="12">
        <v>10</v>
      </c>
      <c r="E130" s="12">
        <v>15</v>
      </c>
    </row>
    <row r="131" spans="1:5" x14ac:dyDescent="0.25">
      <c r="A131" s="1">
        <v>13005852</v>
      </c>
      <c r="B131" s="10" t="s">
        <v>293</v>
      </c>
      <c r="C131" s="11" t="s">
        <v>294</v>
      </c>
      <c r="D131" s="12">
        <v>10</v>
      </c>
      <c r="E131" s="12">
        <v>16</v>
      </c>
    </row>
    <row r="132" spans="1:5" x14ac:dyDescent="0.25">
      <c r="A132" s="1">
        <v>13004629</v>
      </c>
      <c r="B132" s="10" t="s">
        <v>295</v>
      </c>
      <c r="C132" s="11" t="s">
        <v>12</v>
      </c>
      <c r="D132" s="12">
        <v>10</v>
      </c>
      <c r="E132" s="12">
        <v>17</v>
      </c>
    </row>
    <row r="133" spans="1:5" x14ac:dyDescent="0.25">
      <c r="A133" s="1">
        <v>9005255</v>
      </c>
      <c r="B133" s="10" t="s">
        <v>296</v>
      </c>
      <c r="C133" s="11" t="s">
        <v>15</v>
      </c>
      <c r="D133" s="12">
        <v>10</v>
      </c>
      <c r="E133" s="12">
        <v>18</v>
      </c>
    </row>
    <row r="134" spans="1:5" x14ac:dyDescent="0.25">
      <c r="A134" s="1">
        <v>13004739</v>
      </c>
      <c r="B134" s="10" t="s">
        <v>299</v>
      </c>
      <c r="C134" s="11" t="s">
        <v>266</v>
      </c>
      <c r="D134" s="12">
        <v>10</v>
      </c>
      <c r="E134" s="12">
        <v>19</v>
      </c>
    </row>
    <row r="135" spans="1:5" x14ac:dyDescent="0.25">
      <c r="A135" s="1">
        <v>13001410</v>
      </c>
      <c r="B135" s="10" t="s">
        <v>300</v>
      </c>
      <c r="C135" s="11" t="s">
        <v>301</v>
      </c>
      <c r="D135" s="12">
        <v>10</v>
      </c>
      <c r="E135" s="12">
        <v>20</v>
      </c>
    </row>
    <row r="136" spans="1:5" x14ac:dyDescent="0.25">
      <c r="A136" s="1">
        <v>12004126</v>
      </c>
      <c r="B136" s="10" t="s">
        <v>305</v>
      </c>
      <c r="C136" s="11" t="s">
        <v>306</v>
      </c>
      <c r="D136" s="12">
        <v>10</v>
      </c>
      <c r="E136" s="12">
        <v>21</v>
      </c>
    </row>
    <row r="137" spans="1:5" x14ac:dyDescent="0.25">
      <c r="A137" s="1">
        <v>13005229</v>
      </c>
      <c r="B137" s="10" t="s">
        <v>308</v>
      </c>
      <c r="C137" s="11" t="s">
        <v>35</v>
      </c>
      <c r="D137" s="12">
        <v>10</v>
      </c>
      <c r="E137" s="12">
        <v>22</v>
      </c>
    </row>
    <row r="138" spans="1:5" x14ac:dyDescent="0.25">
      <c r="A138" s="1">
        <v>13004030</v>
      </c>
      <c r="B138" s="10" t="s">
        <v>311</v>
      </c>
      <c r="C138" s="11" t="s">
        <v>35</v>
      </c>
      <c r="D138" s="12">
        <v>10</v>
      </c>
      <c r="E138" s="12">
        <v>23</v>
      </c>
    </row>
    <row r="139" spans="1:5" x14ac:dyDescent="0.25">
      <c r="A139" s="1">
        <v>13001993</v>
      </c>
      <c r="B139" s="10" t="s">
        <v>313</v>
      </c>
      <c r="C139" s="11" t="s">
        <v>15</v>
      </c>
      <c r="D139" s="12">
        <v>10</v>
      </c>
      <c r="E139" s="12">
        <v>24</v>
      </c>
    </row>
    <row r="140" spans="1:5" x14ac:dyDescent="0.25">
      <c r="A140" s="1">
        <v>13001168</v>
      </c>
      <c r="B140" s="10" t="s">
        <v>314</v>
      </c>
      <c r="C140" s="11" t="s">
        <v>315</v>
      </c>
      <c r="D140" s="12">
        <v>10</v>
      </c>
      <c r="E140" s="12">
        <v>25</v>
      </c>
    </row>
    <row r="141" spans="1:5" x14ac:dyDescent="0.25">
      <c r="A141" s="1">
        <v>13002864</v>
      </c>
      <c r="B141" s="10" t="s">
        <v>316</v>
      </c>
      <c r="C141" s="11" t="s">
        <v>143</v>
      </c>
      <c r="D141" s="12">
        <v>10</v>
      </c>
      <c r="E141" s="12">
        <v>26</v>
      </c>
    </row>
    <row r="142" spans="1:5" x14ac:dyDescent="0.25">
      <c r="A142" s="1">
        <v>12006613</v>
      </c>
      <c r="B142" s="10" t="s">
        <v>318</v>
      </c>
      <c r="C142" s="11" t="s">
        <v>319</v>
      </c>
      <c r="D142" s="12">
        <v>10</v>
      </c>
      <c r="E142" s="12">
        <v>27</v>
      </c>
    </row>
    <row r="143" spans="1:5" x14ac:dyDescent="0.25">
      <c r="A143" s="1">
        <v>13002175</v>
      </c>
      <c r="B143" s="10" t="s">
        <v>320</v>
      </c>
      <c r="C143" s="11" t="s">
        <v>321</v>
      </c>
      <c r="D143" s="12">
        <v>10</v>
      </c>
      <c r="E143" s="12">
        <v>28</v>
      </c>
    </row>
    <row r="144" spans="1:5" x14ac:dyDescent="0.25">
      <c r="A144" s="1">
        <v>13002712</v>
      </c>
      <c r="B144" s="10" t="s">
        <v>322</v>
      </c>
      <c r="C144" s="11" t="s">
        <v>105</v>
      </c>
      <c r="D144" s="12">
        <v>10</v>
      </c>
      <c r="E144" s="12">
        <v>29</v>
      </c>
    </row>
    <row r="145" spans="1:5" x14ac:dyDescent="0.25">
      <c r="A145" s="1">
        <v>15012037</v>
      </c>
      <c r="B145" s="10" t="s">
        <v>323</v>
      </c>
      <c r="C145" s="11" t="s">
        <v>219</v>
      </c>
      <c r="D145" s="12">
        <v>10</v>
      </c>
      <c r="E145" s="12">
        <v>30</v>
      </c>
    </row>
    <row r="146" spans="1:5" x14ac:dyDescent="0.25">
      <c r="A146" s="1">
        <v>13004679</v>
      </c>
      <c r="B146" s="10" t="s">
        <v>327</v>
      </c>
      <c r="C146" s="11" t="s">
        <v>328</v>
      </c>
      <c r="D146" s="12">
        <v>10</v>
      </c>
      <c r="E146" s="12">
        <v>31</v>
      </c>
    </row>
    <row r="147" spans="1:5" x14ac:dyDescent="0.25">
      <c r="A147" s="1">
        <v>13002016</v>
      </c>
      <c r="B147" s="10" t="s">
        <v>331</v>
      </c>
      <c r="C147" s="11" t="s">
        <v>332</v>
      </c>
      <c r="D147" s="12">
        <v>10</v>
      </c>
      <c r="E147" s="12">
        <v>32</v>
      </c>
    </row>
    <row r="148" spans="1:5" x14ac:dyDescent="0.25">
      <c r="A148" s="1">
        <v>13002509</v>
      </c>
      <c r="B148" s="10" t="s">
        <v>333</v>
      </c>
      <c r="C148" s="11" t="s">
        <v>215</v>
      </c>
      <c r="D148" s="12">
        <v>10</v>
      </c>
      <c r="E148" s="12">
        <v>33</v>
      </c>
    </row>
    <row r="149" spans="1:5" x14ac:dyDescent="0.25">
      <c r="A149" s="1">
        <v>13003594</v>
      </c>
      <c r="B149" s="10" t="s">
        <v>334</v>
      </c>
      <c r="C149" s="11" t="s">
        <v>12</v>
      </c>
      <c r="D149" s="12">
        <v>10</v>
      </c>
      <c r="E149" s="12">
        <v>34</v>
      </c>
    </row>
    <row r="150" spans="1:5" x14ac:dyDescent="0.25">
      <c r="A150" s="1">
        <v>13000112</v>
      </c>
      <c r="B150" s="10" t="s">
        <v>335</v>
      </c>
      <c r="C150" s="11" t="s">
        <v>336</v>
      </c>
      <c r="D150" s="12">
        <v>10</v>
      </c>
      <c r="E150" s="12">
        <v>35</v>
      </c>
    </row>
    <row r="151" spans="1:5" x14ac:dyDescent="0.25">
      <c r="A151" s="1">
        <v>13001426</v>
      </c>
      <c r="B151" s="10" t="s">
        <v>337</v>
      </c>
      <c r="C151" s="11" t="s">
        <v>338</v>
      </c>
      <c r="D151" s="12">
        <v>10</v>
      </c>
      <c r="E151" s="12">
        <v>36</v>
      </c>
    </row>
    <row r="152" spans="1:5" x14ac:dyDescent="0.25">
      <c r="A152" s="1">
        <v>13001306</v>
      </c>
      <c r="B152" s="10" t="s">
        <v>341</v>
      </c>
      <c r="C152" s="11" t="s">
        <v>342</v>
      </c>
      <c r="D152" s="12">
        <v>10</v>
      </c>
      <c r="E152" s="12">
        <v>37</v>
      </c>
    </row>
    <row r="153" spans="1:5" x14ac:dyDescent="0.25">
      <c r="A153" s="1">
        <v>13004382</v>
      </c>
      <c r="B153" s="10" t="s">
        <v>344</v>
      </c>
      <c r="C153" s="11" t="s">
        <v>345</v>
      </c>
      <c r="D153" s="12">
        <v>10</v>
      </c>
      <c r="E153" s="12">
        <v>38</v>
      </c>
    </row>
    <row r="154" spans="1:5" x14ac:dyDescent="0.25">
      <c r="A154" s="1">
        <v>13005786</v>
      </c>
      <c r="B154" s="10" t="s">
        <v>344</v>
      </c>
      <c r="C154" s="11" t="s">
        <v>346</v>
      </c>
      <c r="D154" s="12">
        <v>10</v>
      </c>
      <c r="E154" s="12">
        <v>39</v>
      </c>
    </row>
    <row r="155" spans="1:5" x14ac:dyDescent="0.25">
      <c r="A155" s="1">
        <v>13004738</v>
      </c>
      <c r="B155" s="10" t="s">
        <v>344</v>
      </c>
      <c r="C155" s="11" t="s">
        <v>347</v>
      </c>
      <c r="D155" s="12">
        <v>10</v>
      </c>
      <c r="E155" s="12">
        <v>40</v>
      </c>
    </row>
    <row r="156" spans="1:5" x14ac:dyDescent="0.25">
      <c r="A156" s="1">
        <v>13004439</v>
      </c>
      <c r="B156" s="10" t="s">
        <v>350</v>
      </c>
      <c r="C156" s="11" t="s">
        <v>351</v>
      </c>
      <c r="D156" s="12">
        <v>10</v>
      </c>
      <c r="E156" s="12">
        <v>41</v>
      </c>
    </row>
    <row r="157" spans="1:5" x14ac:dyDescent="0.25">
      <c r="A157" s="1">
        <v>13002830</v>
      </c>
      <c r="B157" s="10" t="s">
        <v>353</v>
      </c>
      <c r="C157" s="11" t="s">
        <v>354</v>
      </c>
      <c r="D157" s="12">
        <v>10</v>
      </c>
      <c r="E157" s="12">
        <v>42</v>
      </c>
    </row>
    <row r="158" spans="1:5" x14ac:dyDescent="0.25">
      <c r="A158" s="1">
        <v>13001385</v>
      </c>
      <c r="B158" s="10" t="s">
        <v>357</v>
      </c>
      <c r="C158" s="11" t="s">
        <v>358</v>
      </c>
      <c r="D158" s="12">
        <v>10</v>
      </c>
      <c r="E158" s="12">
        <v>43</v>
      </c>
    </row>
    <row r="159" spans="1:5" x14ac:dyDescent="0.25">
      <c r="A159" s="1">
        <v>13003453</v>
      </c>
      <c r="B159" s="10" t="s">
        <v>359</v>
      </c>
      <c r="C159" s="11" t="s">
        <v>360</v>
      </c>
      <c r="D159" s="12">
        <v>10</v>
      </c>
      <c r="E159" s="12">
        <v>44</v>
      </c>
    </row>
    <row r="160" spans="1:5" x14ac:dyDescent="0.25">
      <c r="A160" s="1">
        <v>12006571</v>
      </c>
      <c r="B160" s="10" t="s">
        <v>361</v>
      </c>
      <c r="C160" s="11" t="s">
        <v>67</v>
      </c>
      <c r="D160" s="12">
        <v>10</v>
      </c>
      <c r="E160" s="12">
        <v>45</v>
      </c>
    </row>
    <row r="161" spans="1:5" x14ac:dyDescent="0.25">
      <c r="A161" s="1">
        <v>13002123</v>
      </c>
      <c r="B161" s="10" t="s">
        <v>362</v>
      </c>
      <c r="C161" s="11" t="s">
        <v>231</v>
      </c>
      <c r="D161" s="12">
        <v>10</v>
      </c>
      <c r="E161" s="12">
        <v>46</v>
      </c>
    </row>
    <row r="162" spans="1:5" x14ac:dyDescent="0.25">
      <c r="A162" s="1">
        <v>10004678</v>
      </c>
      <c r="B162" s="10" t="s">
        <v>363</v>
      </c>
      <c r="C162" s="11" t="s">
        <v>76</v>
      </c>
      <c r="D162" s="12">
        <v>10</v>
      </c>
      <c r="E162" s="12">
        <v>47</v>
      </c>
    </row>
    <row r="163" spans="1:5" x14ac:dyDescent="0.25">
      <c r="A163" s="1">
        <v>12006615</v>
      </c>
      <c r="B163" s="10" t="s">
        <v>366</v>
      </c>
      <c r="C163" s="11" t="s">
        <v>37</v>
      </c>
      <c r="D163" s="12">
        <v>10</v>
      </c>
      <c r="E163" s="12">
        <v>48</v>
      </c>
    </row>
    <row r="164" spans="1:5" x14ac:dyDescent="0.25">
      <c r="A164" s="1">
        <v>13004247</v>
      </c>
      <c r="B164" s="10" t="s">
        <v>368</v>
      </c>
      <c r="C164" s="11" t="s">
        <v>369</v>
      </c>
      <c r="D164" s="12">
        <v>10</v>
      </c>
      <c r="E164" s="12">
        <v>49</v>
      </c>
    </row>
    <row r="165" spans="1:5" x14ac:dyDescent="0.25">
      <c r="A165" s="1">
        <v>13004844</v>
      </c>
      <c r="B165" s="10" t="s">
        <v>370</v>
      </c>
      <c r="C165" s="11" t="s">
        <v>41</v>
      </c>
      <c r="D165" s="12">
        <v>10</v>
      </c>
      <c r="E165" s="12">
        <v>50</v>
      </c>
    </row>
    <row r="166" spans="1:5" x14ac:dyDescent="0.25">
      <c r="A166" s="1">
        <v>13003313</v>
      </c>
      <c r="B166" s="10" t="s">
        <v>371</v>
      </c>
      <c r="C166" s="11" t="s">
        <v>372</v>
      </c>
      <c r="D166" s="12">
        <v>10</v>
      </c>
      <c r="E166" s="12">
        <v>51</v>
      </c>
    </row>
    <row r="167" spans="1:5" x14ac:dyDescent="0.25">
      <c r="A167" s="1">
        <v>13003608</v>
      </c>
      <c r="B167" s="10" t="s">
        <v>373</v>
      </c>
      <c r="C167" s="11" t="s">
        <v>374</v>
      </c>
      <c r="D167" s="12">
        <v>10</v>
      </c>
      <c r="E167" s="12">
        <v>52</v>
      </c>
    </row>
    <row r="168" spans="1:5" x14ac:dyDescent="0.25">
      <c r="A168" s="1">
        <v>11004702</v>
      </c>
      <c r="B168" s="10" t="s">
        <v>376</v>
      </c>
      <c r="C168" s="11" t="s">
        <v>191</v>
      </c>
      <c r="D168" s="12">
        <v>10</v>
      </c>
      <c r="E168" s="12">
        <v>53</v>
      </c>
    </row>
    <row r="169" spans="1:5" x14ac:dyDescent="0.25">
      <c r="A169" s="1">
        <v>13005694</v>
      </c>
      <c r="B169" s="10" t="s">
        <v>377</v>
      </c>
      <c r="C169" s="11" t="s">
        <v>378</v>
      </c>
      <c r="D169" s="12">
        <v>10</v>
      </c>
      <c r="E169" s="12">
        <v>54</v>
      </c>
    </row>
    <row r="170" spans="1:5" x14ac:dyDescent="0.25">
      <c r="A170" s="1">
        <v>11006284</v>
      </c>
      <c r="B170" s="10" t="s">
        <v>379</v>
      </c>
      <c r="C170" s="11" t="s">
        <v>51</v>
      </c>
      <c r="D170" s="12">
        <v>10</v>
      </c>
      <c r="E170" s="12">
        <v>55</v>
      </c>
    </row>
    <row r="171" spans="1:5" x14ac:dyDescent="0.25">
      <c r="A171" s="1">
        <v>12001243</v>
      </c>
      <c r="B171" s="10" t="s">
        <v>380</v>
      </c>
      <c r="C171" s="11" t="s">
        <v>238</v>
      </c>
      <c r="D171" s="12">
        <v>10</v>
      </c>
      <c r="E171" s="12">
        <v>56</v>
      </c>
    </row>
    <row r="172" spans="1:5" x14ac:dyDescent="0.25">
      <c r="A172" s="1">
        <v>13002399</v>
      </c>
      <c r="B172" s="10" t="s">
        <v>381</v>
      </c>
      <c r="C172" s="11" t="s">
        <v>382</v>
      </c>
      <c r="D172" s="12">
        <v>10</v>
      </c>
      <c r="E172" s="12">
        <v>57</v>
      </c>
    </row>
    <row r="173" spans="1:5" x14ac:dyDescent="0.25">
      <c r="A173" s="1">
        <v>13003653</v>
      </c>
      <c r="B173" s="10" t="s">
        <v>383</v>
      </c>
      <c r="C173" s="11" t="s">
        <v>27</v>
      </c>
      <c r="D173" s="12">
        <v>10</v>
      </c>
      <c r="E173" s="12">
        <v>58</v>
      </c>
    </row>
    <row r="174" spans="1:5" x14ac:dyDescent="0.25">
      <c r="A174" s="1">
        <v>13001954</v>
      </c>
      <c r="B174" s="10" t="s">
        <v>384</v>
      </c>
      <c r="C174" s="11" t="s">
        <v>385</v>
      </c>
      <c r="D174" s="12">
        <v>10</v>
      </c>
      <c r="E174" s="12">
        <v>59</v>
      </c>
    </row>
    <row r="175" spans="1:5" x14ac:dyDescent="0.25">
      <c r="A175" s="1">
        <v>12004519</v>
      </c>
      <c r="B175" s="10" t="s">
        <v>386</v>
      </c>
      <c r="C175" s="11" t="s">
        <v>387</v>
      </c>
      <c r="D175" s="12">
        <v>10</v>
      </c>
      <c r="E175" s="12">
        <v>60</v>
      </c>
    </row>
    <row r="176" spans="1:5" x14ac:dyDescent="0.25">
      <c r="A176" s="1">
        <v>12005639</v>
      </c>
      <c r="B176" s="10" t="s">
        <v>388</v>
      </c>
      <c r="C176" s="11" t="s">
        <v>389</v>
      </c>
      <c r="D176" s="12">
        <v>10</v>
      </c>
      <c r="E176" s="12">
        <v>61</v>
      </c>
    </row>
    <row r="177" spans="1:5" x14ac:dyDescent="0.25">
      <c r="A177" s="1">
        <v>13003931</v>
      </c>
      <c r="B177" s="10" t="s">
        <v>390</v>
      </c>
      <c r="C177" s="11" t="s">
        <v>391</v>
      </c>
      <c r="D177" s="12">
        <v>10</v>
      </c>
      <c r="E177" s="12">
        <v>62</v>
      </c>
    </row>
    <row r="178" spans="1:5" x14ac:dyDescent="0.25">
      <c r="A178" s="1">
        <v>13005216</v>
      </c>
      <c r="B178" s="10" t="s">
        <v>392</v>
      </c>
      <c r="C178" s="11" t="s">
        <v>91</v>
      </c>
      <c r="D178" s="12">
        <v>10</v>
      </c>
      <c r="E178" s="12">
        <v>63</v>
      </c>
    </row>
    <row r="179" spans="1:5" x14ac:dyDescent="0.25">
      <c r="A179" s="1">
        <v>13005389</v>
      </c>
      <c r="B179" s="10" t="s">
        <v>393</v>
      </c>
      <c r="C179" s="11" t="s">
        <v>394</v>
      </c>
      <c r="D179" s="12">
        <v>10</v>
      </c>
      <c r="E179" s="12">
        <v>64</v>
      </c>
    </row>
    <row r="180" spans="1:5" x14ac:dyDescent="0.25">
      <c r="A180" s="1">
        <v>13001266</v>
      </c>
      <c r="B180" s="10" t="s">
        <v>395</v>
      </c>
      <c r="C180" s="11" t="s">
        <v>396</v>
      </c>
      <c r="D180" s="12">
        <v>10</v>
      </c>
      <c r="E180" s="12">
        <v>65</v>
      </c>
    </row>
    <row r="181" spans="1:5" x14ac:dyDescent="0.25">
      <c r="A181" s="1">
        <v>14004264</v>
      </c>
      <c r="B181" s="10" t="s">
        <v>397</v>
      </c>
      <c r="C181" s="11" t="s">
        <v>86</v>
      </c>
      <c r="D181" s="12">
        <v>10</v>
      </c>
      <c r="E181" s="12">
        <v>66</v>
      </c>
    </row>
    <row r="182" spans="1:5" x14ac:dyDescent="0.25">
      <c r="A182" s="1">
        <v>13003460</v>
      </c>
      <c r="B182" s="10" t="s">
        <v>398</v>
      </c>
      <c r="C182" s="11" t="s">
        <v>109</v>
      </c>
      <c r="D182" s="12">
        <v>10</v>
      </c>
      <c r="E182" s="12">
        <v>67</v>
      </c>
    </row>
    <row r="183" spans="1:5" x14ac:dyDescent="0.25">
      <c r="A183" s="1">
        <v>12004728</v>
      </c>
      <c r="B183" s="10" t="s">
        <v>399</v>
      </c>
      <c r="C183" s="11" t="s">
        <v>67</v>
      </c>
      <c r="D183" s="12">
        <v>10</v>
      </c>
      <c r="E183" s="12">
        <v>68</v>
      </c>
    </row>
    <row r="184" spans="1:5" x14ac:dyDescent="0.25">
      <c r="A184" s="1">
        <v>13002644</v>
      </c>
      <c r="B184" s="10" t="s">
        <v>402</v>
      </c>
      <c r="C184" s="11" t="s">
        <v>403</v>
      </c>
      <c r="D184" s="12">
        <v>10</v>
      </c>
      <c r="E184" s="12">
        <v>69</v>
      </c>
    </row>
    <row r="185" spans="1:5" x14ac:dyDescent="0.25">
      <c r="A185" s="1">
        <v>13000172</v>
      </c>
      <c r="B185" s="10" t="s">
        <v>404</v>
      </c>
      <c r="C185" s="11" t="s">
        <v>219</v>
      </c>
      <c r="D185" s="12">
        <v>10</v>
      </c>
      <c r="E185" s="12">
        <v>70</v>
      </c>
    </row>
    <row r="186" spans="1:5" x14ac:dyDescent="0.25">
      <c r="A186" s="1">
        <v>13002879</v>
      </c>
      <c r="B186" s="10" t="s">
        <v>407</v>
      </c>
      <c r="C186" s="11" t="s">
        <v>15</v>
      </c>
      <c r="D186" s="12">
        <v>10</v>
      </c>
      <c r="E186" s="12">
        <v>71</v>
      </c>
    </row>
    <row r="187" spans="1:5" x14ac:dyDescent="0.25">
      <c r="A187" s="1">
        <v>12013551</v>
      </c>
      <c r="B187" s="10" t="s">
        <v>408</v>
      </c>
      <c r="C187" s="11" t="s">
        <v>409</v>
      </c>
      <c r="D187" s="12">
        <v>10</v>
      </c>
      <c r="E187" s="12">
        <v>72</v>
      </c>
    </row>
    <row r="188" spans="1:5" x14ac:dyDescent="0.25">
      <c r="A188" s="1">
        <v>13001602</v>
      </c>
      <c r="B188" s="10" t="s">
        <v>410</v>
      </c>
      <c r="C188" s="11" t="s">
        <v>332</v>
      </c>
      <c r="D188" s="12">
        <v>10</v>
      </c>
      <c r="E188" s="12">
        <v>73</v>
      </c>
    </row>
    <row r="189" spans="1:5" x14ac:dyDescent="0.25">
      <c r="A189" s="1">
        <v>10003464</v>
      </c>
      <c r="B189" s="10" t="s">
        <v>415</v>
      </c>
      <c r="C189" s="11" t="s">
        <v>416</v>
      </c>
      <c r="D189" s="12">
        <v>10</v>
      </c>
      <c r="E189" s="12">
        <v>74</v>
      </c>
    </row>
    <row r="190" spans="1:5" x14ac:dyDescent="0.25">
      <c r="A190" s="1">
        <v>12003590</v>
      </c>
      <c r="B190" s="10" t="s">
        <v>418</v>
      </c>
      <c r="C190" s="11" t="s">
        <v>419</v>
      </c>
      <c r="D190" s="12">
        <v>10</v>
      </c>
      <c r="E190" s="12">
        <v>75</v>
      </c>
    </row>
    <row r="191" spans="1:5" x14ac:dyDescent="0.25">
      <c r="A191" s="1">
        <v>13000524</v>
      </c>
      <c r="B191" s="10" t="s">
        <v>420</v>
      </c>
      <c r="C191" s="11" t="s">
        <v>25</v>
      </c>
      <c r="D191" s="12">
        <v>10</v>
      </c>
      <c r="E191" s="12">
        <v>76</v>
      </c>
    </row>
    <row r="192" spans="1:5" x14ac:dyDescent="0.25">
      <c r="A192" s="1">
        <v>12001378</v>
      </c>
      <c r="B192" s="10" t="s">
        <v>424</v>
      </c>
      <c r="C192" s="11" t="s">
        <v>425</v>
      </c>
      <c r="D192" s="12">
        <v>10</v>
      </c>
      <c r="E192" s="12">
        <v>77</v>
      </c>
    </row>
    <row r="193" spans="1:5" x14ac:dyDescent="0.25">
      <c r="A193" s="1">
        <v>11003031</v>
      </c>
      <c r="B193" s="10" t="s">
        <v>426</v>
      </c>
      <c r="C193" s="11" t="s">
        <v>63</v>
      </c>
      <c r="D193" s="12">
        <v>10</v>
      </c>
      <c r="E193" s="12">
        <v>78</v>
      </c>
    </row>
    <row r="194" spans="1:5" x14ac:dyDescent="0.25">
      <c r="A194" s="1">
        <v>13005426</v>
      </c>
      <c r="B194" s="10" t="s">
        <v>427</v>
      </c>
      <c r="C194" s="11" t="s">
        <v>124</v>
      </c>
      <c r="D194" s="12">
        <v>10</v>
      </c>
      <c r="E194" s="12">
        <v>79</v>
      </c>
    </row>
    <row r="195" spans="1:5" x14ac:dyDescent="0.25">
      <c r="A195" s="1">
        <v>12002992</v>
      </c>
      <c r="B195" s="10" t="s">
        <v>430</v>
      </c>
      <c r="C195" s="11" t="s">
        <v>431</v>
      </c>
      <c r="D195" s="12">
        <v>10</v>
      </c>
      <c r="E195" s="12">
        <v>80</v>
      </c>
    </row>
    <row r="196" spans="1:5" x14ac:dyDescent="0.25">
      <c r="A196" s="1">
        <v>11000249</v>
      </c>
      <c r="B196" s="10" t="s">
        <v>432</v>
      </c>
      <c r="C196" s="11" t="s">
        <v>433</v>
      </c>
      <c r="D196" s="12">
        <v>10</v>
      </c>
      <c r="E196" s="12">
        <v>81</v>
      </c>
    </row>
    <row r="197" spans="1:5" x14ac:dyDescent="0.25">
      <c r="A197" s="1">
        <v>13002856</v>
      </c>
      <c r="B197" s="10" t="s">
        <v>434</v>
      </c>
      <c r="C197" s="11" t="s">
        <v>91</v>
      </c>
      <c r="D197" s="12">
        <v>10</v>
      </c>
      <c r="E197" s="12">
        <v>82</v>
      </c>
    </row>
    <row r="198" spans="1:5" x14ac:dyDescent="0.25">
      <c r="A198" s="1">
        <v>13004149</v>
      </c>
      <c r="B198" s="10" t="s">
        <v>437</v>
      </c>
      <c r="C198" s="11" t="s">
        <v>18</v>
      </c>
      <c r="D198" s="12">
        <v>10</v>
      </c>
      <c r="E198" s="12">
        <v>83</v>
      </c>
    </row>
    <row r="199" spans="1:5" x14ac:dyDescent="0.25">
      <c r="A199" s="1">
        <v>13004278</v>
      </c>
      <c r="B199" s="10" t="s">
        <v>440</v>
      </c>
      <c r="C199" s="11" t="s">
        <v>71</v>
      </c>
      <c r="D199" s="12">
        <v>10</v>
      </c>
      <c r="E199" s="12">
        <v>84</v>
      </c>
    </row>
    <row r="200" spans="1:5" x14ac:dyDescent="0.25">
      <c r="A200" s="1">
        <v>13001491</v>
      </c>
      <c r="B200" s="10" t="s">
        <v>442</v>
      </c>
      <c r="C200" s="11" t="s">
        <v>443</v>
      </c>
      <c r="D200" s="12">
        <v>10</v>
      </c>
      <c r="E200" s="12">
        <v>85</v>
      </c>
    </row>
    <row r="201" spans="1:5" x14ac:dyDescent="0.25">
      <c r="A201" s="1">
        <v>13004428</v>
      </c>
      <c r="B201" s="10" t="s">
        <v>444</v>
      </c>
      <c r="C201" s="11" t="s">
        <v>445</v>
      </c>
      <c r="D201" s="12">
        <v>10</v>
      </c>
      <c r="E201" s="12">
        <v>86</v>
      </c>
    </row>
    <row r="202" spans="1:5" x14ac:dyDescent="0.25">
      <c r="A202" s="1">
        <v>13003019</v>
      </c>
      <c r="B202" s="10" t="s">
        <v>446</v>
      </c>
      <c r="C202" s="11" t="s">
        <v>18</v>
      </c>
      <c r="D202" s="12">
        <v>10</v>
      </c>
      <c r="E202" s="12">
        <v>87</v>
      </c>
    </row>
    <row r="203" spans="1:5" x14ac:dyDescent="0.25">
      <c r="A203" s="1">
        <v>12013500</v>
      </c>
      <c r="B203" s="10" t="s">
        <v>447</v>
      </c>
      <c r="C203" s="11" t="s">
        <v>15</v>
      </c>
      <c r="D203" s="12">
        <v>10</v>
      </c>
      <c r="E203" s="12">
        <v>88</v>
      </c>
    </row>
    <row r="204" spans="1:5" x14ac:dyDescent="0.25">
      <c r="A204" s="1">
        <v>12004812</v>
      </c>
      <c r="B204" s="10" t="s">
        <v>448</v>
      </c>
      <c r="C204" s="11" t="s">
        <v>21</v>
      </c>
      <c r="D204" s="12">
        <v>10</v>
      </c>
      <c r="E204" s="12">
        <v>89</v>
      </c>
    </row>
    <row r="205" spans="1:5" x14ac:dyDescent="0.25">
      <c r="A205" s="1">
        <v>12003681</v>
      </c>
      <c r="B205" s="10" t="s">
        <v>464</v>
      </c>
      <c r="C205" s="11" t="s">
        <v>201</v>
      </c>
      <c r="D205" s="12">
        <v>10</v>
      </c>
      <c r="E205" s="12">
        <v>90</v>
      </c>
    </row>
    <row r="206" spans="1:5" x14ac:dyDescent="0.25">
      <c r="A206" s="1">
        <v>13003172</v>
      </c>
      <c r="B206" s="2" t="s">
        <v>5</v>
      </c>
      <c r="C206" s="3" t="s">
        <v>6</v>
      </c>
      <c r="D206" s="12">
        <v>10</v>
      </c>
      <c r="E206" s="12">
        <v>91</v>
      </c>
    </row>
    <row r="207" spans="1:5" x14ac:dyDescent="0.25">
      <c r="A207" s="1">
        <v>13000874</v>
      </c>
      <c r="B207" s="10" t="s">
        <v>167</v>
      </c>
      <c r="C207" s="11" t="s">
        <v>168</v>
      </c>
      <c r="D207" s="12">
        <v>10</v>
      </c>
      <c r="E207" s="12">
        <v>92</v>
      </c>
    </row>
    <row r="208" spans="1:5" x14ac:dyDescent="0.25">
      <c r="A208" s="1">
        <v>10002293</v>
      </c>
      <c r="B208" s="10" t="s">
        <v>211</v>
      </c>
      <c r="C208" s="11" t="s">
        <v>153</v>
      </c>
      <c r="D208" s="12">
        <v>10</v>
      </c>
      <c r="E208" s="12">
        <v>93</v>
      </c>
    </row>
    <row r="209" spans="1:5" x14ac:dyDescent="0.25">
      <c r="A209" s="1">
        <v>12001619</v>
      </c>
      <c r="B209" s="10" t="s">
        <v>438</v>
      </c>
      <c r="C209" s="11" t="s">
        <v>271</v>
      </c>
      <c r="D209" s="12">
        <v>10</v>
      </c>
      <c r="E209" s="12">
        <v>94</v>
      </c>
    </row>
    <row r="210" spans="1:5" x14ac:dyDescent="0.25">
      <c r="A210" s="1">
        <v>11004584</v>
      </c>
      <c r="B210" s="10" t="s">
        <v>439</v>
      </c>
      <c r="C210" s="11" t="s">
        <v>41</v>
      </c>
      <c r="D210" s="12">
        <v>10</v>
      </c>
      <c r="E210" s="12">
        <v>95</v>
      </c>
    </row>
    <row r="211" spans="1:5" x14ac:dyDescent="0.25">
      <c r="A211" s="1">
        <v>11003343</v>
      </c>
      <c r="B211" s="10" t="s">
        <v>441</v>
      </c>
      <c r="C211" s="11" t="s">
        <v>400</v>
      </c>
      <c r="D211" s="12">
        <v>10</v>
      </c>
      <c r="E211" s="12">
        <v>96</v>
      </c>
    </row>
    <row r="212" spans="1:5" x14ac:dyDescent="0.25">
      <c r="A212" s="1">
        <v>13002295</v>
      </c>
      <c r="B212" s="10" t="s">
        <v>449</v>
      </c>
      <c r="C212" s="11" t="s">
        <v>450</v>
      </c>
      <c r="D212" s="12">
        <v>10</v>
      </c>
      <c r="E212" s="12">
        <v>97</v>
      </c>
    </row>
    <row r="213" spans="1:5" x14ac:dyDescent="0.25">
      <c r="A213" s="1">
        <v>13002938</v>
      </c>
      <c r="B213" s="10" t="s">
        <v>451</v>
      </c>
      <c r="C213" s="11" t="s">
        <v>57</v>
      </c>
      <c r="D213" s="12">
        <v>10</v>
      </c>
      <c r="E213" s="12">
        <v>98</v>
      </c>
    </row>
    <row r="214" spans="1:5" x14ac:dyDescent="0.25">
      <c r="A214" s="1">
        <v>11013968</v>
      </c>
      <c r="B214" s="10" t="s">
        <v>452</v>
      </c>
      <c r="C214" s="11" t="s">
        <v>453</v>
      </c>
      <c r="D214" s="12">
        <v>10</v>
      </c>
      <c r="E214" s="12">
        <v>99</v>
      </c>
    </row>
    <row r="215" spans="1:5" x14ac:dyDescent="0.25">
      <c r="A215" s="1">
        <v>13003718</v>
      </c>
      <c r="B215" s="10" t="s">
        <v>454</v>
      </c>
      <c r="C215" s="11" t="s">
        <v>21</v>
      </c>
      <c r="D215" s="12">
        <v>10</v>
      </c>
      <c r="E215" s="12">
        <v>100</v>
      </c>
    </row>
    <row r="216" spans="1:5" x14ac:dyDescent="0.25">
      <c r="A216" s="1">
        <v>11001725</v>
      </c>
      <c r="B216" s="10" t="s">
        <v>455</v>
      </c>
      <c r="C216" s="11" t="s">
        <v>41</v>
      </c>
      <c r="D216" s="12">
        <v>10</v>
      </c>
      <c r="E216" s="12">
        <v>101</v>
      </c>
    </row>
    <row r="217" spans="1:5" x14ac:dyDescent="0.25">
      <c r="A217" s="1">
        <v>12002374</v>
      </c>
      <c r="B217" s="10" t="s">
        <v>458</v>
      </c>
      <c r="C217" s="11" t="s">
        <v>459</v>
      </c>
      <c r="D217" s="12">
        <v>10</v>
      </c>
      <c r="E217" s="12">
        <v>102</v>
      </c>
    </row>
    <row r="218" spans="1:5" x14ac:dyDescent="0.25">
      <c r="A218" s="1">
        <v>12004746</v>
      </c>
      <c r="B218" s="10" t="s">
        <v>460</v>
      </c>
      <c r="C218" s="11" t="s">
        <v>21</v>
      </c>
      <c r="D218" s="12">
        <v>10</v>
      </c>
      <c r="E218" s="12">
        <v>103</v>
      </c>
    </row>
    <row r="219" spans="1:5" x14ac:dyDescent="0.25">
      <c r="A219" s="1">
        <v>13003483</v>
      </c>
      <c r="B219" s="10" t="s">
        <v>461</v>
      </c>
      <c r="C219" s="11" t="s">
        <v>355</v>
      </c>
      <c r="D219" s="12">
        <v>10</v>
      </c>
      <c r="E219" s="12">
        <v>104</v>
      </c>
    </row>
    <row r="220" spans="1:5" x14ac:dyDescent="0.25">
      <c r="A220" s="1">
        <v>12005766</v>
      </c>
      <c r="B220" s="10" t="s">
        <v>469</v>
      </c>
      <c r="C220" s="11" t="s">
        <v>471</v>
      </c>
      <c r="D220" s="12">
        <v>10</v>
      </c>
      <c r="E220" s="12">
        <v>105</v>
      </c>
    </row>
    <row r="221" spans="1:5" x14ac:dyDescent="0.25">
      <c r="A221" s="1">
        <v>11002527</v>
      </c>
      <c r="B221" s="10" t="s">
        <v>472</v>
      </c>
      <c r="C221" s="11" t="s">
        <v>473</v>
      </c>
      <c r="D221" s="12">
        <v>10</v>
      </c>
      <c r="E221" s="12">
        <v>106</v>
      </c>
    </row>
    <row r="222" spans="1:5" x14ac:dyDescent="0.25">
      <c r="A222" s="1">
        <v>12017869</v>
      </c>
      <c r="B222" s="10" t="s">
        <v>474</v>
      </c>
      <c r="C222" s="11" t="s">
        <v>131</v>
      </c>
      <c r="D222" s="12">
        <v>10</v>
      </c>
      <c r="E222" s="12">
        <v>107</v>
      </c>
    </row>
    <row r="223" spans="1:5" x14ac:dyDescent="0.25">
      <c r="A223" s="1">
        <v>12004709</v>
      </c>
      <c r="B223" s="10" t="s">
        <v>477</v>
      </c>
      <c r="C223" s="11" t="s">
        <v>282</v>
      </c>
      <c r="D223" s="12">
        <v>10</v>
      </c>
      <c r="E223" s="12">
        <v>108</v>
      </c>
    </row>
    <row r="224" spans="1:5" x14ac:dyDescent="0.25">
      <c r="A224" s="1">
        <v>13001589</v>
      </c>
      <c r="B224" s="10" t="s">
        <v>480</v>
      </c>
      <c r="C224" s="11" t="s">
        <v>29</v>
      </c>
      <c r="D224" s="12">
        <v>10</v>
      </c>
      <c r="E224" s="12">
        <v>109</v>
      </c>
    </row>
    <row r="225" spans="1:5" x14ac:dyDescent="0.25">
      <c r="A225" s="1">
        <v>13020861</v>
      </c>
      <c r="B225" s="10" t="s">
        <v>481</v>
      </c>
      <c r="C225" s="11" t="s">
        <v>131</v>
      </c>
      <c r="D225" s="12">
        <v>10</v>
      </c>
      <c r="E225" s="12">
        <v>110</v>
      </c>
    </row>
    <row r="226" spans="1:5" x14ac:dyDescent="0.25">
      <c r="A226" s="1">
        <v>15012164</v>
      </c>
      <c r="B226" s="10" t="s">
        <v>482</v>
      </c>
      <c r="C226" s="11" t="s">
        <v>131</v>
      </c>
      <c r="D226" s="12">
        <v>10</v>
      </c>
      <c r="E226" s="12">
        <v>111</v>
      </c>
    </row>
    <row r="227" spans="1:5" x14ac:dyDescent="0.25">
      <c r="A227" s="1">
        <v>12004341</v>
      </c>
      <c r="B227" s="10" t="s">
        <v>483</v>
      </c>
      <c r="C227" s="11" t="s">
        <v>484</v>
      </c>
      <c r="D227" s="12">
        <v>10</v>
      </c>
      <c r="E227" s="12">
        <v>112</v>
      </c>
    </row>
    <row r="228" spans="1:5" x14ac:dyDescent="0.25">
      <c r="A228" s="1">
        <v>12001371</v>
      </c>
      <c r="B228" s="10" t="s">
        <v>485</v>
      </c>
      <c r="C228" s="11" t="s">
        <v>143</v>
      </c>
      <c r="D228" s="12">
        <v>33</v>
      </c>
      <c r="E228" s="12">
        <v>1</v>
      </c>
    </row>
    <row r="229" spans="1:5" x14ac:dyDescent="0.25">
      <c r="A229" s="1">
        <v>12004747</v>
      </c>
      <c r="B229" s="10" t="s">
        <v>486</v>
      </c>
      <c r="C229" s="11" t="s">
        <v>277</v>
      </c>
      <c r="D229" s="12">
        <v>33</v>
      </c>
      <c r="E229" s="12">
        <v>2</v>
      </c>
    </row>
    <row r="230" spans="1:5" x14ac:dyDescent="0.25">
      <c r="A230" s="1">
        <v>13000496</v>
      </c>
      <c r="B230" s="10" t="s">
        <v>489</v>
      </c>
      <c r="C230" s="11" t="s">
        <v>490</v>
      </c>
      <c r="D230" s="12">
        <v>33</v>
      </c>
      <c r="E230" s="12">
        <v>3</v>
      </c>
    </row>
    <row r="231" spans="1:5" x14ac:dyDescent="0.25">
      <c r="A231" s="1">
        <v>13005353</v>
      </c>
      <c r="B231" s="10" t="s">
        <v>491</v>
      </c>
      <c r="C231" s="11" t="s">
        <v>203</v>
      </c>
      <c r="D231" s="12">
        <v>33</v>
      </c>
      <c r="E231" s="12">
        <v>4</v>
      </c>
    </row>
    <row r="232" spans="1:5" x14ac:dyDescent="0.25">
      <c r="A232" s="1">
        <v>13000861</v>
      </c>
      <c r="B232" s="10" t="s">
        <v>492</v>
      </c>
      <c r="C232" s="11" t="s">
        <v>493</v>
      </c>
      <c r="D232" s="12">
        <v>33</v>
      </c>
      <c r="E232" s="12">
        <v>5</v>
      </c>
    </row>
    <row r="233" spans="1:5" x14ac:dyDescent="0.25">
      <c r="A233" s="1">
        <v>14000267</v>
      </c>
      <c r="B233" s="10" t="s">
        <v>494</v>
      </c>
      <c r="C233" s="11" t="s">
        <v>495</v>
      </c>
      <c r="D233" s="12">
        <v>33</v>
      </c>
      <c r="E233" s="12">
        <v>6</v>
      </c>
    </row>
    <row r="234" spans="1:5" x14ac:dyDescent="0.25">
      <c r="A234" s="1">
        <v>12002459</v>
      </c>
      <c r="B234" s="10" t="s">
        <v>496</v>
      </c>
      <c r="C234" s="11" t="s">
        <v>136</v>
      </c>
      <c r="D234" s="12">
        <v>33</v>
      </c>
      <c r="E234" s="12">
        <v>7</v>
      </c>
    </row>
    <row r="235" spans="1:5" x14ac:dyDescent="0.25">
      <c r="A235" s="1">
        <v>70006200</v>
      </c>
      <c r="B235" s="10" t="s">
        <v>497</v>
      </c>
      <c r="C235" s="11" t="s">
        <v>21</v>
      </c>
      <c r="D235" s="12">
        <v>33</v>
      </c>
      <c r="E235" s="12">
        <v>8</v>
      </c>
    </row>
    <row r="236" spans="1:5" x14ac:dyDescent="0.25">
      <c r="A236" s="1">
        <v>13005361</v>
      </c>
      <c r="B236" s="10" t="s">
        <v>499</v>
      </c>
      <c r="C236" s="11" t="s">
        <v>25</v>
      </c>
      <c r="D236" s="12">
        <v>33</v>
      </c>
      <c r="E236" s="12">
        <v>9</v>
      </c>
    </row>
    <row r="237" spans="1:5" x14ac:dyDescent="0.25">
      <c r="A237" s="1">
        <v>12022791</v>
      </c>
      <c r="B237" s="10" t="s">
        <v>500</v>
      </c>
      <c r="C237" s="11" t="s">
        <v>501</v>
      </c>
      <c r="D237" s="12">
        <v>33</v>
      </c>
      <c r="E237" s="12">
        <v>10</v>
      </c>
    </row>
    <row r="238" spans="1:5" x14ac:dyDescent="0.25">
      <c r="A238" s="1">
        <v>13000684</v>
      </c>
      <c r="B238" s="10" t="s">
        <v>502</v>
      </c>
      <c r="C238" s="11" t="s">
        <v>186</v>
      </c>
      <c r="D238" s="12">
        <v>33</v>
      </c>
      <c r="E238" s="12">
        <v>11</v>
      </c>
    </row>
    <row r="239" spans="1:5" x14ac:dyDescent="0.25">
      <c r="A239" s="1">
        <v>13005543</v>
      </c>
      <c r="B239" s="10" t="s">
        <v>504</v>
      </c>
      <c r="C239" s="11" t="s">
        <v>13</v>
      </c>
      <c r="D239" s="12">
        <v>33</v>
      </c>
      <c r="E239" s="12">
        <v>12</v>
      </c>
    </row>
    <row r="240" spans="1:5" x14ac:dyDescent="0.25">
      <c r="A240" s="1">
        <v>13001667</v>
      </c>
      <c r="B240" s="10" t="s">
        <v>505</v>
      </c>
      <c r="C240" s="11" t="s">
        <v>506</v>
      </c>
      <c r="D240" s="12">
        <v>33</v>
      </c>
      <c r="E240" s="12">
        <v>13</v>
      </c>
    </row>
    <row r="241" spans="1:5" x14ac:dyDescent="0.25">
      <c r="A241" s="1">
        <v>9011584</v>
      </c>
      <c r="B241" s="10" t="s">
        <v>505</v>
      </c>
      <c r="C241" s="11" t="s">
        <v>507</v>
      </c>
      <c r="D241" s="12">
        <v>33</v>
      </c>
      <c r="E241" s="12">
        <v>14</v>
      </c>
    </row>
    <row r="242" spans="1:5" x14ac:dyDescent="0.25">
      <c r="A242" s="1">
        <v>13005024</v>
      </c>
      <c r="B242" s="10" t="s">
        <v>510</v>
      </c>
      <c r="C242" s="11" t="s">
        <v>511</v>
      </c>
      <c r="D242" s="12">
        <v>33</v>
      </c>
      <c r="E242" s="12">
        <v>15</v>
      </c>
    </row>
    <row r="243" spans="1:5" x14ac:dyDescent="0.25">
      <c r="A243" s="1">
        <v>13001395</v>
      </c>
      <c r="B243" s="10" t="s">
        <v>512</v>
      </c>
      <c r="C243" s="11" t="s">
        <v>343</v>
      </c>
      <c r="D243" s="12">
        <v>33</v>
      </c>
      <c r="E243" s="12">
        <v>16</v>
      </c>
    </row>
    <row r="244" spans="1:5" x14ac:dyDescent="0.25">
      <c r="A244" s="1">
        <v>12003281</v>
      </c>
      <c r="B244" s="10" t="s">
        <v>513</v>
      </c>
      <c r="C244" s="11" t="s">
        <v>514</v>
      </c>
      <c r="D244" s="12">
        <v>33</v>
      </c>
      <c r="E244" s="12">
        <v>17</v>
      </c>
    </row>
    <row r="245" spans="1:5" x14ac:dyDescent="0.25">
      <c r="A245" s="1">
        <v>13002453</v>
      </c>
      <c r="B245" s="10" t="s">
        <v>515</v>
      </c>
      <c r="C245" s="11" t="s">
        <v>147</v>
      </c>
      <c r="D245" s="12">
        <v>33</v>
      </c>
      <c r="E245" s="12">
        <v>18</v>
      </c>
    </row>
    <row r="246" spans="1:5" x14ac:dyDescent="0.25">
      <c r="A246" s="1">
        <v>13004734</v>
      </c>
      <c r="B246" s="10" t="s">
        <v>516</v>
      </c>
      <c r="C246" s="11" t="s">
        <v>272</v>
      </c>
      <c r="D246" s="12">
        <v>33</v>
      </c>
      <c r="E246" s="12">
        <v>19</v>
      </c>
    </row>
    <row r="247" spans="1:5" x14ac:dyDescent="0.25">
      <c r="A247" s="1">
        <v>11001657</v>
      </c>
      <c r="B247" s="10" t="s">
        <v>519</v>
      </c>
      <c r="C247" s="11" t="s">
        <v>201</v>
      </c>
      <c r="D247" s="12">
        <v>33</v>
      </c>
      <c r="E247" s="12">
        <v>20</v>
      </c>
    </row>
    <row r="248" spans="1:5" x14ac:dyDescent="0.25">
      <c r="A248" s="1">
        <v>13001665</v>
      </c>
      <c r="B248" s="10" t="s">
        <v>520</v>
      </c>
      <c r="C248" s="11" t="s">
        <v>21</v>
      </c>
      <c r="D248" s="12">
        <v>33</v>
      </c>
      <c r="E248" s="12">
        <v>21</v>
      </c>
    </row>
    <row r="249" spans="1:5" x14ac:dyDescent="0.25">
      <c r="A249" s="1">
        <v>13005620</v>
      </c>
      <c r="B249" s="10" t="s">
        <v>521</v>
      </c>
      <c r="C249" s="11" t="s">
        <v>59</v>
      </c>
      <c r="D249" s="12">
        <v>33</v>
      </c>
      <c r="E249" s="12">
        <v>22</v>
      </c>
    </row>
    <row r="250" spans="1:5" x14ac:dyDescent="0.25">
      <c r="A250" s="1">
        <v>13013443</v>
      </c>
      <c r="B250" s="10" t="s">
        <v>523</v>
      </c>
      <c r="C250" s="11" t="s">
        <v>168</v>
      </c>
      <c r="D250" s="12">
        <v>33</v>
      </c>
      <c r="E250" s="12">
        <v>23</v>
      </c>
    </row>
    <row r="251" spans="1:5" x14ac:dyDescent="0.25">
      <c r="A251" s="1">
        <v>11000802</v>
      </c>
      <c r="B251" s="10" t="s">
        <v>524</v>
      </c>
      <c r="C251" s="11" t="s">
        <v>27</v>
      </c>
      <c r="D251" s="12">
        <v>33</v>
      </c>
      <c r="E251" s="12">
        <v>24</v>
      </c>
    </row>
    <row r="252" spans="1:5" x14ac:dyDescent="0.25">
      <c r="A252" s="1">
        <v>12006328</v>
      </c>
      <c r="B252" s="10" t="s">
        <v>525</v>
      </c>
      <c r="C252" s="11" t="s">
        <v>147</v>
      </c>
      <c r="D252" s="12">
        <v>33</v>
      </c>
      <c r="E252" s="12">
        <v>25</v>
      </c>
    </row>
    <row r="253" spans="1:5" x14ac:dyDescent="0.25">
      <c r="A253" s="1">
        <v>13000944</v>
      </c>
      <c r="B253" s="10" t="s">
        <v>526</v>
      </c>
      <c r="C253" s="11" t="s">
        <v>35</v>
      </c>
      <c r="D253" s="12">
        <v>33</v>
      </c>
      <c r="E253" s="12">
        <v>26</v>
      </c>
    </row>
    <row r="254" spans="1:5" x14ac:dyDescent="0.25">
      <c r="A254" s="1">
        <v>13020122</v>
      </c>
      <c r="B254" s="10" t="s">
        <v>527</v>
      </c>
      <c r="C254" s="11" t="s">
        <v>37</v>
      </c>
      <c r="D254" s="12">
        <v>33</v>
      </c>
      <c r="E254" s="12">
        <v>27</v>
      </c>
    </row>
    <row r="255" spans="1:5" x14ac:dyDescent="0.25">
      <c r="A255" s="1">
        <v>12023123</v>
      </c>
      <c r="B255" s="10" t="s">
        <v>528</v>
      </c>
      <c r="C255" s="11" t="s">
        <v>97</v>
      </c>
      <c r="D255" s="12">
        <v>33</v>
      </c>
      <c r="E255" s="12">
        <v>28</v>
      </c>
    </row>
    <row r="256" spans="1:5" x14ac:dyDescent="0.25">
      <c r="A256" s="1">
        <v>12002684</v>
      </c>
      <c r="B256" s="10" t="s">
        <v>531</v>
      </c>
      <c r="C256" s="11" t="s">
        <v>326</v>
      </c>
      <c r="D256" s="12">
        <v>33</v>
      </c>
      <c r="E256" s="12">
        <v>29</v>
      </c>
    </row>
    <row r="257" spans="1:5" x14ac:dyDescent="0.25">
      <c r="A257" s="1">
        <v>13003789</v>
      </c>
      <c r="B257" s="10" t="s">
        <v>532</v>
      </c>
      <c r="C257" s="11" t="s">
        <v>201</v>
      </c>
      <c r="D257" s="12">
        <v>33</v>
      </c>
      <c r="E257" s="12">
        <v>30</v>
      </c>
    </row>
    <row r="258" spans="1:5" x14ac:dyDescent="0.25">
      <c r="A258" s="1">
        <v>13004798</v>
      </c>
      <c r="B258" s="10" t="s">
        <v>533</v>
      </c>
      <c r="C258" s="11" t="s">
        <v>145</v>
      </c>
      <c r="D258" s="12">
        <v>33</v>
      </c>
      <c r="E258" s="12">
        <v>31</v>
      </c>
    </row>
    <row r="259" spans="1:5" x14ac:dyDescent="0.25">
      <c r="A259" s="1">
        <v>9009849</v>
      </c>
      <c r="B259" s="10" t="s">
        <v>539</v>
      </c>
      <c r="C259" s="11" t="s">
        <v>21</v>
      </c>
      <c r="D259" s="12">
        <v>33</v>
      </c>
      <c r="E259" s="12">
        <v>32</v>
      </c>
    </row>
    <row r="260" spans="1:5" x14ac:dyDescent="0.25">
      <c r="A260" s="1">
        <v>8008046</v>
      </c>
      <c r="B260" s="10" t="s">
        <v>540</v>
      </c>
      <c r="C260" s="11" t="s">
        <v>48</v>
      </c>
      <c r="D260" s="12">
        <v>33</v>
      </c>
      <c r="E260" s="12">
        <v>33</v>
      </c>
    </row>
    <row r="261" spans="1:5" x14ac:dyDescent="0.25">
      <c r="A261" s="1">
        <v>13004100</v>
      </c>
      <c r="B261" s="10" t="s">
        <v>543</v>
      </c>
      <c r="C261" s="11" t="s">
        <v>303</v>
      </c>
      <c r="D261" s="12">
        <v>33</v>
      </c>
      <c r="E261" s="12">
        <v>34</v>
      </c>
    </row>
    <row r="262" spans="1:5" x14ac:dyDescent="0.25">
      <c r="A262" s="1">
        <v>13001683</v>
      </c>
      <c r="B262" s="10" t="s">
        <v>544</v>
      </c>
      <c r="C262" s="11" t="s">
        <v>43</v>
      </c>
      <c r="D262" s="12">
        <v>33</v>
      </c>
      <c r="E262" s="12">
        <v>35</v>
      </c>
    </row>
    <row r="263" spans="1:5" x14ac:dyDescent="0.25">
      <c r="A263" s="1">
        <v>10000634</v>
      </c>
      <c r="B263" s="10" t="s">
        <v>545</v>
      </c>
      <c r="C263" s="11" t="s">
        <v>546</v>
      </c>
      <c r="D263" s="12">
        <v>33</v>
      </c>
      <c r="E263" s="12">
        <v>36</v>
      </c>
    </row>
    <row r="264" spans="1:5" x14ac:dyDescent="0.25">
      <c r="A264" s="1">
        <v>11004974</v>
      </c>
      <c r="B264" s="10" t="s">
        <v>547</v>
      </c>
      <c r="C264" s="11" t="s">
        <v>171</v>
      </c>
      <c r="D264" s="12">
        <v>33</v>
      </c>
      <c r="E264" s="12">
        <v>37</v>
      </c>
    </row>
    <row r="265" spans="1:5" x14ac:dyDescent="0.25">
      <c r="A265" s="1">
        <v>12025629</v>
      </c>
      <c r="B265" s="10" t="s">
        <v>548</v>
      </c>
      <c r="C265" s="11" t="s">
        <v>549</v>
      </c>
      <c r="D265" s="12">
        <v>33</v>
      </c>
      <c r="E265" s="12">
        <v>38</v>
      </c>
    </row>
    <row r="266" spans="1:5" x14ac:dyDescent="0.25">
      <c r="A266" s="1">
        <v>13001198</v>
      </c>
      <c r="B266" s="10" t="s">
        <v>551</v>
      </c>
      <c r="C266" s="11" t="s">
        <v>162</v>
      </c>
      <c r="D266" s="12">
        <v>33</v>
      </c>
      <c r="E266" s="12">
        <v>39</v>
      </c>
    </row>
    <row r="267" spans="1:5" x14ac:dyDescent="0.25">
      <c r="A267" s="1">
        <v>12005641</v>
      </c>
      <c r="B267" s="10" t="s">
        <v>552</v>
      </c>
      <c r="C267" s="11" t="s">
        <v>12</v>
      </c>
      <c r="D267" s="12">
        <v>33</v>
      </c>
      <c r="E267" s="12">
        <v>40</v>
      </c>
    </row>
    <row r="268" spans="1:5" x14ac:dyDescent="0.25">
      <c r="A268" s="1">
        <v>13000945</v>
      </c>
      <c r="B268" s="10" t="s">
        <v>553</v>
      </c>
      <c r="C268" s="11" t="s">
        <v>37</v>
      </c>
      <c r="D268" s="12">
        <v>33</v>
      </c>
      <c r="E268" s="12">
        <v>41</v>
      </c>
    </row>
    <row r="269" spans="1:5" x14ac:dyDescent="0.25">
      <c r="A269" s="1">
        <v>13003462</v>
      </c>
      <c r="B269" s="10" t="s">
        <v>554</v>
      </c>
      <c r="C269" s="11" t="s">
        <v>203</v>
      </c>
      <c r="D269" s="12">
        <v>33</v>
      </c>
      <c r="E269" s="12">
        <v>42</v>
      </c>
    </row>
    <row r="270" spans="1:5" x14ac:dyDescent="0.25">
      <c r="A270" s="1">
        <v>13000150</v>
      </c>
      <c r="B270" s="10" t="s">
        <v>555</v>
      </c>
      <c r="C270" s="11" t="s">
        <v>180</v>
      </c>
      <c r="D270" s="12">
        <v>33</v>
      </c>
      <c r="E270" s="12">
        <v>43</v>
      </c>
    </row>
    <row r="271" spans="1:5" x14ac:dyDescent="0.25">
      <c r="A271" s="1">
        <v>12006475</v>
      </c>
      <c r="B271" s="10" t="s">
        <v>556</v>
      </c>
      <c r="C271" s="11" t="s">
        <v>13</v>
      </c>
      <c r="D271" s="12">
        <v>33</v>
      </c>
      <c r="E271" s="12">
        <v>44</v>
      </c>
    </row>
    <row r="272" spans="1:5" x14ac:dyDescent="0.25">
      <c r="A272" s="1">
        <v>13003096</v>
      </c>
      <c r="B272" s="10" t="s">
        <v>557</v>
      </c>
      <c r="C272" s="11" t="s">
        <v>37</v>
      </c>
      <c r="D272" s="12">
        <v>33</v>
      </c>
      <c r="E272" s="12">
        <v>45</v>
      </c>
    </row>
    <row r="273" spans="1:5" x14ac:dyDescent="0.25">
      <c r="A273" s="1">
        <v>13004270</v>
      </c>
      <c r="B273" s="10" t="s">
        <v>558</v>
      </c>
      <c r="C273" s="11" t="s">
        <v>35</v>
      </c>
      <c r="D273" s="12">
        <v>33</v>
      </c>
      <c r="E273" s="12">
        <v>46</v>
      </c>
    </row>
    <row r="274" spans="1:5" x14ac:dyDescent="0.25">
      <c r="A274" s="1">
        <v>13001463</v>
      </c>
      <c r="B274" s="10" t="s">
        <v>559</v>
      </c>
      <c r="C274" s="11" t="s">
        <v>180</v>
      </c>
      <c r="D274" s="12">
        <v>33</v>
      </c>
      <c r="E274" s="12">
        <v>47</v>
      </c>
    </row>
    <row r="275" spans="1:5" x14ac:dyDescent="0.25">
      <c r="A275" s="1">
        <v>13001009</v>
      </c>
      <c r="B275" s="10" t="s">
        <v>560</v>
      </c>
      <c r="C275" s="11" t="s">
        <v>131</v>
      </c>
      <c r="D275" s="12">
        <v>33</v>
      </c>
      <c r="E275" s="12">
        <v>48</v>
      </c>
    </row>
    <row r="276" spans="1:5" x14ac:dyDescent="0.25">
      <c r="A276" s="1">
        <v>12005364</v>
      </c>
      <c r="B276" s="10" t="s">
        <v>561</v>
      </c>
      <c r="C276" s="11" t="s">
        <v>166</v>
      </c>
      <c r="D276" s="12">
        <v>33</v>
      </c>
      <c r="E276" s="12">
        <v>49</v>
      </c>
    </row>
    <row r="277" spans="1:5" x14ac:dyDescent="0.25">
      <c r="A277" s="1">
        <v>13001440</v>
      </c>
      <c r="B277" s="10" t="s">
        <v>562</v>
      </c>
      <c r="C277" s="11" t="s">
        <v>538</v>
      </c>
      <c r="D277" s="12">
        <v>33</v>
      </c>
      <c r="E277" s="12">
        <v>50</v>
      </c>
    </row>
    <row r="278" spans="1:5" x14ac:dyDescent="0.25">
      <c r="A278" s="1">
        <v>12004894</v>
      </c>
      <c r="B278" s="10" t="s">
        <v>563</v>
      </c>
      <c r="C278" s="11" t="s">
        <v>57</v>
      </c>
      <c r="D278" s="12">
        <v>33</v>
      </c>
      <c r="E278" s="12">
        <v>51</v>
      </c>
    </row>
    <row r="279" spans="1:5" x14ac:dyDescent="0.25">
      <c r="A279" s="1">
        <v>13020180</v>
      </c>
      <c r="B279" s="10" t="s">
        <v>565</v>
      </c>
      <c r="C279" s="11" t="s">
        <v>15</v>
      </c>
      <c r="D279" s="12">
        <v>33</v>
      </c>
      <c r="E279" s="12">
        <v>52</v>
      </c>
    </row>
    <row r="280" spans="1:5" x14ac:dyDescent="0.25">
      <c r="A280" s="1">
        <v>3084967</v>
      </c>
      <c r="B280" s="10" t="s">
        <v>566</v>
      </c>
      <c r="C280" s="11" t="s">
        <v>343</v>
      </c>
      <c r="D280" s="12">
        <v>33</v>
      </c>
      <c r="E280" s="12">
        <v>53</v>
      </c>
    </row>
    <row r="281" spans="1:5" x14ac:dyDescent="0.25">
      <c r="A281" s="1">
        <v>12004897</v>
      </c>
      <c r="B281" s="10" t="s">
        <v>567</v>
      </c>
      <c r="C281" s="11" t="s">
        <v>336</v>
      </c>
      <c r="D281" s="12">
        <v>33</v>
      </c>
      <c r="E281" s="12">
        <v>54</v>
      </c>
    </row>
    <row r="282" spans="1:5" x14ac:dyDescent="0.25">
      <c r="A282" s="1">
        <v>13019996</v>
      </c>
      <c r="B282" s="10" t="s">
        <v>568</v>
      </c>
      <c r="C282" s="11" t="s">
        <v>569</v>
      </c>
      <c r="D282" s="12">
        <v>33</v>
      </c>
      <c r="E282" s="12">
        <v>55</v>
      </c>
    </row>
    <row r="283" spans="1:5" x14ac:dyDescent="0.25">
      <c r="A283" s="1">
        <v>13005603</v>
      </c>
      <c r="B283" s="10" t="s">
        <v>572</v>
      </c>
      <c r="C283" s="11" t="s">
        <v>573</v>
      </c>
      <c r="D283" s="12">
        <v>33</v>
      </c>
      <c r="E283" s="12">
        <v>56</v>
      </c>
    </row>
    <row r="284" spans="1:5" x14ac:dyDescent="0.25">
      <c r="A284" s="1">
        <v>13003648</v>
      </c>
      <c r="B284" s="10" t="s">
        <v>574</v>
      </c>
      <c r="C284" s="11" t="s">
        <v>575</v>
      </c>
      <c r="D284" s="12">
        <v>33</v>
      </c>
      <c r="E284" s="12">
        <v>57</v>
      </c>
    </row>
    <row r="285" spans="1:5" x14ac:dyDescent="0.25">
      <c r="A285" s="1">
        <v>13001873</v>
      </c>
      <c r="B285" s="10" t="s">
        <v>577</v>
      </c>
      <c r="C285" s="11" t="s">
        <v>37</v>
      </c>
      <c r="D285" s="12">
        <v>33</v>
      </c>
      <c r="E285" s="12">
        <v>58</v>
      </c>
    </row>
    <row r="286" spans="1:5" x14ac:dyDescent="0.25">
      <c r="A286" s="1">
        <v>13001715</v>
      </c>
      <c r="B286" s="10" t="s">
        <v>580</v>
      </c>
      <c r="C286" s="11" t="s">
        <v>581</v>
      </c>
      <c r="D286" s="12">
        <v>33</v>
      </c>
      <c r="E286" s="12">
        <v>59</v>
      </c>
    </row>
    <row r="287" spans="1:5" x14ac:dyDescent="0.25">
      <c r="A287" s="1">
        <v>13001566</v>
      </c>
      <c r="B287" s="10" t="s">
        <v>584</v>
      </c>
      <c r="C287" s="11" t="s">
        <v>585</v>
      </c>
      <c r="D287" s="12">
        <v>33</v>
      </c>
      <c r="E287" s="12">
        <v>60</v>
      </c>
    </row>
    <row r="288" spans="1:5" x14ac:dyDescent="0.25">
      <c r="A288" s="1">
        <v>13004523</v>
      </c>
      <c r="B288" s="10" t="s">
        <v>587</v>
      </c>
      <c r="C288" s="11" t="s">
        <v>35</v>
      </c>
      <c r="D288" s="12">
        <v>33</v>
      </c>
      <c r="E288" s="12">
        <v>61</v>
      </c>
    </row>
    <row r="289" spans="1:5" x14ac:dyDescent="0.25">
      <c r="A289" s="1">
        <v>12006104</v>
      </c>
      <c r="B289" s="10" t="s">
        <v>588</v>
      </c>
      <c r="C289" s="11" t="s">
        <v>25</v>
      </c>
      <c r="D289" s="12">
        <v>33</v>
      </c>
      <c r="E289" s="12">
        <v>62</v>
      </c>
    </row>
    <row r="290" spans="1:5" x14ac:dyDescent="0.25">
      <c r="A290" s="1">
        <v>13001250</v>
      </c>
      <c r="B290" s="10" t="s">
        <v>591</v>
      </c>
      <c r="C290" s="11" t="s">
        <v>592</v>
      </c>
      <c r="D290" s="12">
        <v>33</v>
      </c>
      <c r="E290" s="12">
        <v>63</v>
      </c>
    </row>
    <row r="291" spans="1:5" x14ac:dyDescent="0.25">
      <c r="A291" s="1">
        <v>13001100</v>
      </c>
      <c r="B291" s="10" t="s">
        <v>593</v>
      </c>
      <c r="C291" s="11" t="s">
        <v>21</v>
      </c>
      <c r="D291" s="12">
        <v>33</v>
      </c>
      <c r="E291" s="12">
        <v>64</v>
      </c>
    </row>
    <row r="292" spans="1:5" x14ac:dyDescent="0.25">
      <c r="A292" s="1">
        <v>13006014</v>
      </c>
      <c r="B292" s="10" t="s">
        <v>595</v>
      </c>
      <c r="C292" s="11" t="s">
        <v>130</v>
      </c>
      <c r="D292" s="12">
        <v>33</v>
      </c>
      <c r="E292" s="12">
        <v>65</v>
      </c>
    </row>
    <row r="293" spans="1:5" x14ac:dyDescent="0.25">
      <c r="A293" s="1">
        <v>12005050</v>
      </c>
      <c r="B293" s="10" t="s">
        <v>596</v>
      </c>
      <c r="C293" s="11" t="s">
        <v>94</v>
      </c>
      <c r="D293" s="12">
        <v>33</v>
      </c>
      <c r="E293" s="12">
        <v>66</v>
      </c>
    </row>
    <row r="294" spans="1:5" x14ac:dyDescent="0.25">
      <c r="A294" s="1">
        <v>12002367</v>
      </c>
      <c r="B294" s="10" t="s">
        <v>597</v>
      </c>
      <c r="C294" s="11" t="s">
        <v>598</v>
      </c>
      <c r="D294" s="12">
        <v>33</v>
      </c>
      <c r="E294" s="12">
        <v>67</v>
      </c>
    </row>
    <row r="295" spans="1:5" x14ac:dyDescent="0.25">
      <c r="A295" s="1">
        <v>12006202</v>
      </c>
      <c r="B295" s="10" t="s">
        <v>599</v>
      </c>
      <c r="C295" s="11" t="s">
        <v>282</v>
      </c>
      <c r="D295" s="12">
        <v>33</v>
      </c>
      <c r="E295" s="12">
        <v>68</v>
      </c>
    </row>
    <row r="296" spans="1:5" x14ac:dyDescent="0.25">
      <c r="A296" s="1">
        <v>10005794</v>
      </c>
      <c r="B296" s="10" t="s">
        <v>601</v>
      </c>
      <c r="C296" s="11" t="s">
        <v>602</v>
      </c>
      <c r="D296" s="12">
        <v>33</v>
      </c>
      <c r="E296" s="12">
        <v>69</v>
      </c>
    </row>
    <row r="297" spans="1:5" x14ac:dyDescent="0.25">
      <c r="A297" s="1">
        <v>13004493</v>
      </c>
      <c r="B297" s="10" t="s">
        <v>606</v>
      </c>
      <c r="C297" s="11" t="s">
        <v>136</v>
      </c>
      <c r="D297" s="12">
        <v>33</v>
      </c>
      <c r="E297" s="12">
        <v>70</v>
      </c>
    </row>
    <row r="298" spans="1:5" x14ac:dyDescent="0.25">
      <c r="A298" s="1">
        <v>13004874</v>
      </c>
      <c r="B298" s="10" t="s">
        <v>609</v>
      </c>
      <c r="C298" s="11" t="s">
        <v>22</v>
      </c>
      <c r="D298" s="12">
        <v>33</v>
      </c>
      <c r="E298" s="12">
        <v>71</v>
      </c>
    </row>
    <row r="299" spans="1:5" x14ac:dyDescent="0.25">
      <c r="A299" s="1">
        <v>11013998</v>
      </c>
      <c r="B299" s="10" t="s">
        <v>610</v>
      </c>
      <c r="C299" s="11" t="s">
        <v>201</v>
      </c>
      <c r="D299" s="12">
        <v>33</v>
      </c>
      <c r="E299" s="12">
        <v>72</v>
      </c>
    </row>
    <row r="300" spans="1:5" x14ac:dyDescent="0.25">
      <c r="A300" s="1">
        <v>12005410</v>
      </c>
      <c r="B300" s="10" t="s">
        <v>611</v>
      </c>
      <c r="C300" s="11" t="s">
        <v>238</v>
      </c>
      <c r="D300" s="12">
        <v>33</v>
      </c>
      <c r="E300" s="12">
        <v>73</v>
      </c>
    </row>
    <row r="301" spans="1:5" x14ac:dyDescent="0.25">
      <c r="A301" s="1">
        <v>9009835</v>
      </c>
      <c r="B301" s="10" t="s">
        <v>612</v>
      </c>
      <c r="C301" s="11" t="s">
        <v>613</v>
      </c>
      <c r="D301" s="12">
        <v>33</v>
      </c>
      <c r="E301" s="12">
        <v>74</v>
      </c>
    </row>
    <row r="302" spans="1:5" x14ac:dyDescent="0.25">
      <c r="A302" s="1">
        <v>13000545</v>
      </c>
      <c r="B302" s="10" t="s">
        <v>615</v>
      </c>
      <c r="C302" s="11" t="s">
        <v>616</v>
      </c>
      <c r="D302" s="12">
        <v>33</v>
      </c>
      <c r="E302" s="12">
        <v>75</v>
      </c>
    </row>
    <row r="303" spans="1:5" x14ac:dyDescent="0.25">
      <c r="A303" s="1">
        <v>13019779</v>
      </c>
      <c r="B303" s="10" t="s">
        <v>617</v>
      </c>
      <c r="C303" s="11" t="s">
        <v>24</v>
      </c>
      <c r="D303" s="12">
        <v>33</v>
      </c>
      <c r="E303" s="12">
        <v>76</v>
      </c>
    </row>
    <row r="304" spans="1:5" x14ac:dyDescent="0.25">
      <c r="A304" s="1">
        <v>9005125</v>
      </c>
      <c r="B304" s="10" t="s">
        <v>621</v>
      </c>
      <c r="C304" s="11" t="s">
        <v>130</v>
      </c>
      <c r="D304" s="12">
        <v>33</v>
      </c>
      <c r="E304" s="12">
        <v>77</v>
      </c>
    </row>
    <row r="305" spans="1:5" x14ac:dyDescent="0.25">
      <c r="A305" s="1">
        <v>13003009</v>
      </c>
      <c r="B305" s="10" t="s">
        <v>621</v>
      </c>
      <c r="C305" s="11" t="s">
        <v>622</v>
      </c>
      <c r="D305" s="12">
        <v>33</v>
      </c>
      <c r="E305" s="12">
        <v>78</v>
      </c>
    </row>
    <row r="306" spans="1:5" x14ac:dyDescent="0.25">
      <c r="A306" s="1">
        <v>12003396</v>
      </c>
      <c r="B306" s="10" t="s">
        <v>624</v>
      </c>
      <c r="C306" s="11" t="s">
        <v>25</v>
      </c>
      <c r="D306" s="12">
        <v>33</v>
      </c>
      <c r="E306" s="12">
        <v>79</v>
      </c>
    </row>
    <row r="307" spans="1:5" x14ac:dyDescent="0.25">
      <c r="A307" s="1">
        <v>13001885</v>
      </c>
      <c r="B307" s="10" t="s">
        <v>625</v>
      </c>
      <c r="C307" s="11" t="s">
        <v>131</v>
      </c>
      <c r="D307" s="12">
        <v>33</v>
      </c>
      <c r="E307" s="12">
        <v>80</v>
      </c>
    </row>
    <row r="308" spans="1:5" x14ac:dyDescent="0.25">
      <c r="A308" s="1">
        <v>13003518</v>
      </c>
      <c r="B308" s="10" t="s">
        <v>626</v>
      </c>
      <c r="C308" s="11" t="s">
        <v>627</v>
      </c>
      <c r="D308" s="12">
        <v>34</v>
      </c>
      <c r="E308" s="12">
        <v>1</v>
      </c>
    </row>
    <row r="309" spans="1:5" x14ac:dyDescent="0.25">
      <c r="A309" s="1">
        <v>12006581</v>
      </c>
      <c r="B309" s="10" t="s">
        <v>628</v>
      </c>
      <c r="C309" s="11" t="s">
        <v>629</v>
      </c>
      <c r="D309" s="12">
        <v>34</v>
      </c>
      <c r="E309" s="12">
        <v>2</v>
      </c>
    </row>
    <row r="310" spans="1:5" x14ac:dyDescent="0.25">
      <c r="A310" s="1">
        <v>13000520</v>
      </c>
      <c r="B310" s="10" t="s">
        <v>630</v>
      </c>
      <c r="C310" s="11" t="s">
        <v>336</v>
      </c>
      <c r="D310" s="12">
        <v>34</v>
      </c>
      <c r="E310" s="12">
        <v>3</v>
      </c>
    </row>
    <row r="311" spans="1:5" x14ac:dyDescent="0.25">
      <c r="A311" s="1">
        <v>13004622</v>
      </c>
      <c r="B311" s="10" t="s">
        <v>631</v>
      </c>
      <c r="C311" s="11" t="s">
        <v>8</v>
      </c>
      <c r="D311" s="12">
        <v>34</v>
      </c>
      <c r="E311" s="12">
        <v>4</v>
      </c>
    </row>
    <row r="312" spans="1:5" x14ac:dyDescent="0.25">
      <c r="A312" s="1">
        <v>9001031</v>
      </c>
      <c r="B312" s="10" t="s">
        <v>634</v>
      </c>
      <c r="C312" s="11" t="s">
        <v>635</v>
      </c>
      <c r="D312" s="12">
        <v>34</v>
      </c>
      <c r="E312" s="12">
        <v>5</v>
      </c>
    </row>
    <row r="313" spans="1:5" x14ac:dyDescent="0.25">
      <c r="A313" s="1">
        <v>13004667</v>
      </c>
      <c r="B313" s="10" t="s">
        <v>637</v>
      </c>
      <c r="C313" s="11" t="s">
        <v>638</v>
      </c>
      <c r="D313" s="12">
        <v>34</v>
      </c>
      <c r="E313" s="12">
        <v>6</v>
      </c>
    </row>
    <row r="314" spans="1:5" x14ac:dyDescent="0.25">
      <c r="A314" s="1">
        <v>13002324</v>
      </c>
      <c r="B314" s="10" t="s">
        <v>639</v>
      </c>
      <c r="C314" s="11" t="s">
        <v>592</v>
      </c>
      <c r="D314" s="12">
        <v>34</v>
      </c>
      <c r="E314" s="12">
        <v>7</v>
      </c>
    </row>
    <row r="315" spans="1:5" x14ac:dyDescent="0.25">
      <c r="A315" s="1">
        <v>13003240</v>
      </c>
      <c r="B315" s="10" t="s">
        <v>646</v>
      </c>
      <c r="C315" s="11" t="s">
        <v>647</v>
      </c>
      <c r="D315" s="12">
        <v>34</v>
      </c>
      <c r="E315" s="12">
        <v>8</v>
      </c>
    </row>
    <row r="316" spans="1:5" x14ac:dyDescent="0.25">
      <c r="A316" s="1">
        <v>9001734</v>
      </c>
      <c r="B316" s="10" t="s">
        <v>6</v>
      </c>
      <c r="C316" s="11" t="s">
        <v>648</v>
      </c>
      <c r="D316" s="12">
        <v>34</v>
      </c>
      <c r="E316" s="12">
        <v>9</v>
      </c>
    </row>
    <row r="317" spans="1:5" x14ac:dyDescent="0.25">
      <c r="A317" s="1">
        <v>13000142</v>
      </c>
      <c r="B317" s="10" t="s">
        <v>649</v>
      </c>
      <c r="C317" s="11" t="s">
        <v>46</v>
      </c>
      <c r="D317" s="12">
        <v>34</v>
      </c>
      <c r="E317" s="12">
        <v>10</v>
      </c>
    </row>
    <row r="318" spans="1:5" x14ac:dyDescent="0.25">
      <c r="A318" s="1">
        <v>13004509</v>
      </c>
      <c r="B318" s="10" t="s">
        <v>650</v>
      </c>
      <c r="C318" s="11" t="s">
        <v>59</v>
      </c>
      <c r="D318" s="12">
        <v>34</v>
      </c>
      <c r="E318" s="12">
        <v>11</v>
      </c>
    </row>
    <row r="319" spans="1:5" x14ac:dyDescent="0.25">
      <c r="A319" s="1">
        <v>10005475</v>
      </c>
      <c r="B319" s="10" t="s">
        <v>652</v>
      </c>
      <c r="C319" s="11" t="s">
        <v>620</v>
      </c>
      <c r="D319" s="12">
        <v>34</v>
      </c>
      <c r="E319" s="12">
        <v>12</v>
      </c>
    </row>
    <row r="320" spans="1:5" x14ac:dyDescent="0.25">
      <c r="A320" s="1">
        <v>13005491</v>
      </c>
      <c r="B320" s="10" t="s">
        <v>653</v>
      </c>
      <c r="C320" s="11" t="s">
        <v>654</v>
      </c>
      <c r="D320" s="12">
        <v>34</v>
      </c>
      <c r="E320" s="12">
        <v>13</v>
      </c>
    </row>
    <row r="321" spans="1:5" x14ac:dyDescent="0.25">
      <c r="A321" s="1">
        <v>13002665</v>
      </c>
      <c r="B321" s="10" t="s">
        <v>655</v>
      </c>
      <c r="C321" s="11" t="s">
        <v>29</v>
      </c>
      <c r="D321" s="12">
        <v>34</v>
      </c>
      <c r="E321" s="12">
        <v>14</v>
      </c>
    </row>
    <row r="322" spans="1:5" x14ac:dyDescent="0.25">
      <c r="A322" s="1">
        <v>13012367</v>
      </c>
      <c r="B322" s="10" t="s">
        <v>656</v>
      </c>
      <c r="C322" s="11" t="s">
        <v>657</v>
      </c>
      <c r="D322" s="12">
        <v>34</v>
      </c>
      <c r="E322" s="12">
        <v>15</v>
      </c>
    </row>
    <row r="323" spans="1:5" x14ac:dyDescent="0.25">
      <c r="A323" s="1">
        <v>13004887</v>
      </c>
      <c r="B323" s="10" t="s">
        <v>658</v>
      </c>
      <c r="C323" s="11" t="s">
        <v>659</v>
      </c>
      <c r="D323" s="12">
        <v>34</v>
      </c>
      <c r="E323" s="12">
        <v>16</v>
      </c>
    </row>
    <row r="324" spans="1:5" x14ac:dyDescent="0.25">
      <c r="A324" s="1">
        <v>13005835</v>
      </c>
      <c r="B324" s="10" t="s">
        <v>661</v>
      </c>
      <c r="C324" s="11" t="s">
        <v>25</v>
      </c>
      <c r="D324" s="12">
        <v>34</v>
      </c>
      <c r="E324" s="12">
        <v>17</v>
      </c>
    </row>
    <row r="325" spans="1:5" x14ac:dyDescent="0.25">
      <c r="A325" s="1">
        <v>13002673</v>
      </c>
      <c r="B325" s="10" t="s">
        <v>662</v>
      </c>
      <c r="C325" s="11" t="s">
        <v>10</v>
      </c>
      <c r="D325" s="12">
        <v>34</v>
      </c>
      <c r="E325" s="12">
        <v>18</v>
      </c>
    </row>
    <row r="326" spans="1:5" x14ac:dyDescent="0.25">
      <c r="A326" s="1">
        <v>12003880</v>
      </c>
      <c r="B326" s="10" t="s">
        <v>663</v>
      </c>
      <c r="C326" s="11" t="s">
        <v>343</v>
      </c>
      <c r="D326" s="12">
        <v>34</v>
      </c>
      <c r="E326" s="12">
        <v>19</v>
      </c>
    </row>
    <row r="327" spans="1:5" x14ac:dyDescent="0.25">
      <c r="A327" s="1">
        <v>13002672</v>
      </c>
      <c r="B327" s="10" t="s">
        <v>664</v>
      </c>
      <c r="C327" s="11" t="s">
        <v>259</v>
      </c>
      <c r="D327" s="12">
        <v>34</v>
      </c>
      <c r="E327" s="12">
        <v>20</v>
      </c>
    </row>
    <row r="328" spans="1:5" x14ac:dyDescent="0.25">
      <c r="A328" s="1">
        <v>12024810</v>
      </c>
      <c r="B328" s="10" t="s">
        <v>665</v>
      </c>
      <c r="C328" s="11" t="s">
        <v>48</v>
      </c>
      <c r="D328" s="12">
        <v>34</v>
      </c>
      <c r="E328" s="12">
        <v>21</v>
      </c>
    </row>
    <row r="329" spans="1:5" x14ac:dyDescent="0.25">
      <c r="A329" s="1">
        <v>13004868</v>
      </c>
      <c r="B329" s="10" t="s">
        <v>666</v>
      </c>
      <c r="C329" s="11" t="s">
        <v>667</v>
      </c>
      <c r="D329" s="12">
        <v>34</v>
      </c>
      <c r="E329" s="12">
        <v>22</v>
      </c>
    </row>
    <row r="330" spans="1:5" x14ac:dyDescent="0.25">
      <c r="A330" s="1">
        <v>13005207</v>
      </c>
      <c r="B330" s="10" t="s">
        <v>669</v>
      </c>
      <c r="C330" s="11" t="s">
        <v>63</v>
      </c>
      <c r="D330" s="12">
        <v>34</v>
      </c>
      <c r="E330" s="12">
        <v>23</v>
      </c>
    </row>
    <row r="331" spans="1:5" x14ac:dyDescent="0.25">
      <c r="A331" s="1">
        <v>13005227</v>
      </c>
      <c r="B331" s="10" t="s">
        <v>670</v>
      </c>
      <c r="C331" s="11" t="s">
        <v>671</v>
      </c>
      <c r="D331" s="12">
        <v>34</v>
      </c>
      <c r="E331" s="12">
        <v>24</v>
      </c>
    </row>
    <row r="332" spans="1:5" x14ac:dyDescent="0.25">
      <c r="A332" s="1">
        <v>13001650</v>
      </c>
      <c r="B332" s="10" t="s">
        <v>673</v>
      </c>
      <c r="C332" s="11" t="s">
        <v>21</v>
      </c>
      <c r="D332" s="12">
        <v>34</v>
      </c>
      <c r="E332" s="12">
        <v>25</v>
      </c>
    </row>
    <row r="333" spans="1:5" x14ac:dyDescent="0.25">
      <c r="A333" s="1">
        <v>12006514</v>
      </c>
      <c r="B333" s="10" t="s">
        <v>674</v>
      </c>
      <c r="C333" s="11" t="s">
        <v>15</v>
      </c>
      <c r="D333" s="12">
        <v>34</v>
      </c>
      <c r="E333" s="12">
        <v>26</v>
      </c>
    </row>
    <row r="334" spans="1:5" x14ac:dyDescent="0.25">
      <c r="A334" s="1">
        <v>13000949</v>
      </c>
      <c r="B334" s="10" t="s">
        <v>675</v>
      </c>
      <c r="C334" s="11" t="s">
        <v>10</v>
      </c>
      <c r="D334" s="12">
        <v>34</v>
      </c>
      <c r="E334" s="12">
        <v>27</v>
      </c>
    </row>
    <row r="335" spans="1:5" x14ac:dyDescent="0.25">
      <c r="A335" s="1">
        <v>13003021</v>
      </c>
      <c r="B335" s="10" t="s">
        <v>676</v>
      </c>
      <c r="C335" s="11" t="s">
        <v>201</v>
      </c>
      <c r="D335" s="12">
        <v>34</v>
      </c>
      <c r="E335" s="12">
        <v>28</v>
      </c>
    </row>
    <row r="336" spans="1:5" x14ac:dyDescent="0.25">
      <c r="A336" s="1">
        <v>13002158</v>
      </c>
      <c r="B336" s="10" t="s">
        <v>677</v>
      </c>
      <c r="C336" s="11" t="s">
        <v>8</v>
      </c>
      <c r="D336" s="12">
        <v>34</v>
      </c>
      <c r="E336" s="12">
        <v>29</v>
      </c>
    </row>
    <row r="337" spans="1:5" x14ac:dyDescent="0.25">
      <c r="A337" s="1">
        <v>13004265</v>
      </c>
      <c r="B337" s="10" t="s">
        <v>678</v>
      </c>
      <c r="C337" s="11" t="s">
        <v>78</v>
      </c>
      <c r="D337" s="12">
        <v>34</v>
      </c>
      <c r="E337" s="12">
        <v>30</v>
      </c>
    </row>
    <row r="338" spans="1:5" x14ac:dyDescent="0.25">
      <c r="A338" s="1">
        <v>13003479</v>
      </c>
      <c r="B338" s="10" t="s">
        <v>679</v>
      </c>
      <c r="C338" s="11" t="s">
        <v>680</v>
      </c>
      <c r="D338" s="12">
        <v>34</v>
      </c>
      <c r="E338" s="12">
        <v>31</v>
      </c>
    </row>
    <row r="339" spans="1:5" x14ac:dyDescent="0.25">
      <c r="A339" s="1">
        <v>13003428</v>
      </c>
      <c r="B339" s="10" t="s">
        <v>681</v>
      </c>
      <c r="C339" s="11" t="s">
        <v>21</v>
      </c>
      <c r="D339" s="12">
        <v>34</v>
      </c>
      <c r="E339" s="12">
        <v>32</v>
      </c>
    </row>
    <row r="340" spans="1:5" x14ac:dyDescent="0.25">
      <c r="A340" s="1">
        <v>12024912</v>
      </c>
      <c r="B340" s="10" t="s">
        <v>682</v>
      </c>
      <c r="C340" s="11" t="s">
        <v>29</v>
      </c>
      <c r="D340" s="12">
        <v>34</v>
      </c>
      <c r="E340" s="12">
        <v>33</v>
      </c>
    </row>
    <row r="341" spans="1:5" x14ac:dyDescent="0.25">
      <c r="A341" s="1">
        <v>12000446</v>
      </c>
      <c r="B341" s="10" t="s">
        <v>683</v>
      </c>
      <c r="C341" s="11" t="s">
        <v>12</v>
      </c>
      <c r="D341" s="12">
        <v>34</v>
      </c>
      <c r="E341" s="12">
        <v>34</v>
      </c>
    </row>
    <row r="342" spans="1:5" x14ac:dyDescent="0.25">
      <c r="A342" s="1">
        <v>3085143</v>
      </c>
      <c r="B342" s="10" t="s">
        <v>686</v>
      </c>
      <c r="C342" s="11" t="s">
        <v>41</v>
      </c>
      <c r="D342" s="12">
        <v>34</v>
      </c>
      <c r="E342" s="12">
        <v>35</v>
      </c>
    </row>
    <row r="343" spans="1:5" x14ac:dyDescent="0.25">
      <c r="A343" s="1">
        <v>13001380</v>
      </c>
      <c r="B343" s="10" t="s">
        <v>688</v>
      </c>
      <c r="C343" s="11" t="s">
        <v>48</v>
      </c>
      <c r="D343" s="12">
        <v>34</v>
      </c>
      <c r="E343" s="12">
        <v>36</v>
      </c>
    </row>
    <row r="344" spans="1:5" x14ac:dyDescent="0.25">
      <c r="A344" s="1">
        <v>13002394</v>
      </c>
      <c r="B344" s="10" t="s">
        <v>690</v>
      </c>
      <c r="C344" s="11" t="s">
        <v>691</v>
      </c>
      <c r="D344" s="12">
        <v>34</v>
      </c>
      <c r="E344" s="12">
        <v>37</v>
      </c>
    </row>
    <row r="345" spans="1:5" x14ac:dyDescent="0.25">
      <c r="A345" s="1">
        <v>13000514</v>
      </c>
      <c r="B345" s="10" t="s">
        <v>693</v>
      </c>
      <c r="C345" s="11" t="s">
        <v>8</v>
      </c>
      <c r="D345" s="12">
        <v>34</v>
      </c>
      <c r="E345" s="12">
        <v>38</v>
      </c>
    </row>
    <row r="346" spans="1:5" x14ac:dyDescent="0.25">
      <c r="A346" s="1">
        <v>13000536</v>
      </c>
      <c r="B346" s="10" t="s">
        <v>694</v>
      </c>
      <c r="C346" s="11" t="s">
        <v>695</v>
      </c>
      <c r="D346" s="12">
        <v>34</v>
      </c>
      <c r="E346" s="12">
        <v>39</v>
      </c>
    </row>
    <row r="347" spans="1:5" x14ac:dyDescent="0.25">
      <c r="A347" s="1">
        <v>13019763</v>
      </c>
      <c r="B347" s="10" t="s">
        <v>696</v>
      </c>
      <c r="C347" s="11" t="s">
        <v>151</v>
      </c>
      <c r="D347" s="12">
        <v>34</v>
      </c>
      <c r="E347" s="12">
        <v>40</v>
      </c>
    </row>
    <row r="348" spans="1:5" x14ac:dyDescent="0.25">
      <c r="A348" s="1">
        <v>13004368</v>
      </c>
      <c r="B348" s="10" t="s">
        <v>697</v>
      </c>
      <c r="C348" s="11" t="s">
        <v>22</v>
      </c>
      <c r="D348" s="12">
        <v>34</v>
      </c>
      <c r="E348" s="12">
        <v>41</v>
      </c>
    </row>
    <row r="349" spans="1:5" x14ac:dyDescent="0.25">
      <c r="A349" s="1">
        <v>13002306</v>
      </c>
      <c r="B349" s="10" t="s">
        <v>699</v>
      </c>
      <c r="C349" s="11" t="s">
        <v>63</v>
      </c>
      <c r="D349" s="12">
        <v>34</v>
      </c>
      <c r="E349" s="12">
        <v>42</v>
      </c>
    </row>
    <row r="350" spans="1:5" x14ac:dyDescent="0.25">
      <c r="A350" s="1">
        <v>13004281</v>
      </c>
      <c r="B350" s="10" t="s">
        <v>700</v>
      </c>
      <c r="C350" s="11" t="s">
        <v>13</v>
      </c>
      <c r="D350" s="12">
        <v>34</v>
      </c>
      <c r="E350" s="12">
        <v>43</v>
      </c>
    </row>
    <row r="351" spans="1:5" x14ac:dyDescent="0.25">
      <c r="A351" s="1">
        <v>13003953</v>
      </c>
      <c r="B351" s="10" t="s">
        <v>700</v>
      </c>
      <c r="C351" s="11" t="s">
        <v>59</v>
      </c>
      <c r="D351" s="12">
        <v>34</v>
      </c>
      <c r="E351" s="12">
        <v>44</v>
      </c>
    </row>
    <row r="352" spans="1:5" x14ac:dyDescent="0.25">
      <c r="A352" s="1">
        <v>13000595</v>
      </c>
      <c r="B352" s="10" t="s">
        <v>701</v>
      </c>
      <c r="C352" s="11" t="s">
        <v>702</v>
      </c>
      <c r="D352" s="12">
        <v>34</v>
      </c>
      <c r="E352" s="12">
        <v>45</v>
      </c>
    </row>
    <row r="353" spans="1:5" x14ac:dyDescent="0.25">
      <c r="A353" s="1">
        <v>13001012</v>
      </c>
      <c r="B353" s="10" t="s">
        <v>703</v>
      </c>
      <c r="C353" s="11" t="s">
        <v>37</v>
      </c>
      <c r="D353" s="12">
        <v>34</v>
      </c>
      <c r="E353" s="12">
        <v>46</v>
      </c>
    </row>
    <row r="354" spans="1:5" x14ac:dyDescent="0.25">
      <c r="A354" s="1">
        <v>15004815</v>
      </c>
      <c r="B354" s="10" t="s">
        <v>704</v>
      </c>
      <c r="C354" s="11" t="s">
        <v>21</v>
      </c>
      <c r="D354" s="12">
        <v>34</v>
      </c>
      <c r="E354" s="12">
        <v>47</v>
      </c>
    </row>
    <row r="355" spans="1:5" x14ac:dyDescent="0.25">
      <c r="A355" s="1">
        <v>13002842</v>
      </c>
      <c r="B355" s="10" t="s">
        <v>705</v>
      </c>
      <c r="C355" s="11" t="s">
        <v>706</v>
      </c>
      <c r="D355" s="12">
        <v>34</v>
      </c>
      <c r="E355" s="12">
        <v>48</v>
      </c>
    </row>
    <row r="356" spans="1:5" x14ac:dyDescent="0.25">
      <c r="A356" s="1">
        <v>11003647</v>
      </c>
      <c r="B356" s="10" t="s">
        <v>708</v>
      </c>
      <c r="C356" s="11" t="s">
        <v>8</v>
      </c>
      <c r="D356" s="12">
        <v>34</v>
      </c>
      <c r="E356" s="12">
        <v>49</v>
      </c>
    </row>
    <row r="357" spans="1:5" x14ac:dyDescent="0.25">
      <c r="A357" s="1">
        <v>13005120</v>
      </c>
      <c r="B357" s="10" t="s">
        <v>709</v>
      </c>
      <c r="C357" s="11" t="s">
        <v>710</v>
      </c>
      <c r="D357" s="12">
        <v>34</v>
      </c>
      <c r="E357" s="12">
        <v>50</v>
      </c>
    </row>
    <row r="358" spans="1:5" x14ac:dyDescent="0.25">
      <c r="A358" s="1">
        <v>13005889</v>
      </c>
      <c r="B358" s="10" t="s">
        <v>711</v>
      </c>
      <c r="C358" s="11" t="s">
        <v>343</v>
      </c>
      <c r="D358" s="12">
        <v>34</v>
      </c>
      <c r="E358" s="12">
        <v>51</v>
      </c>
    </row>
    <row r="359" spans="1:5" x14ac:dyDescent="0.25">
      <c r="A359" s="1">
        <v>12002894</v>
      </c>
      <c r="B359" s="10" t="s">
        <v>712</v>
      </c>
      <c r="C359" s="11" t="s">
        <v>713</v>
      </c>
      <c r="D359" s="12">
        <v>34</v>
      </c>
      <c r="E359" s="12">
        <v>52</v>
      </c>
    </row>
    <row r="360" spans="1:5" x14ac:dyDescent="0.25">
      <c r="A360" s="1">
        <v>12003501</v>
      </c>
      <c r="B360" s="10" t="s">
        <v>714</v>
      </c>
      <c r="C360" s="11" t="s">
        <v>715</v>
      </c>
      <c r="D360" s="12">
        <v>34</v>
      </c>
      <c r="E360" s="12">
        <v>53</v>
      </c>
    </row>
    <row r="361" spans="1:5" x14ac:dyDescent="0.25">
      <c r="A361" s="1">
        <v>11004836</v>
      </c>
      <c r="B361" s="10" t="s">
        <v>716</v>
      </c>
      <c r="C361" s="11" t="s">
        <v>717</v>
      </c>
      <c r="D361" s="12">
        <v>34</v>
      </c>
      <c r="E361" s="12">
        <v>54</v>
      </c>
    </row>
    <row r="362" spans="1:5" x14ac:dyDescent="0.25">
      <c r="A362" s="1">
        <v>13002892</v>
      </c>
      <c r="B362" s="10" t="s">
        <v>718</v>
      </c>
      <c r="C362" s="11" t="s">
        <v>31</v>
      </c>
      <c r="D362" s="12">
        <v>34</v>
      </c>
      <c r="E362" s="12">
        <v>55</v>
      </c>
    </row>
    <row r="363" spans="1:5" x14ac:dyDescent="0.25">
      <c r="A363" s="1">
        <v>14000978</v>
      </c>
      <c r="B363" s="10" t="s">
        <v>719</v>
      </c>
      <c r="C363" s="11" t="s">
        <v>24</v>
      </c>
      <c r="D363" s="12">
        <v>34</v>
      </c>
      <c r="E363" s="12">
        <v>56</v>
      </c>
    </row>
    <row r="364" spans="1:5" x14ac:dyDescent="0.25">
      <c r="A364" s="1">
        <v>13002798</v>
      </c>
      <c r="B364" s="10" t="s">
        <v>720</v>
      </c>
      <c r="C364" s="11" t="s">
        <v>721</v>
      </c>
      <c r="D364" s="12">
        <v>34</v>
      </c>
      <c r="E364" s="12">
        <v>57</v>
      </c>
    </row>
    <row r="365" spans="1:5" x14ac:dyDescent="0.25">
      <c r="A365" s="1">
        <v>13004903</v>
      </c>
      <c r="B365" s="10" t="s">
        <v>723</v>
      </c>
      <c r="C365" s="11" t="s">
        <v>724</v>
      </c>
      <c r="D365" s="12">
        <v>34</v>
      </c>
      <c r="E365" s="12">
        <v>58</v>
      </c>
    </row>
    <row r="366" spans="1:5" x14ac:dyDescent="0.25">
      <c r="A366" s="1">
        <v>13004295</v>
      </c>
      <c r="B366" s="10" t="s">
        <v>726</v>
      </c>
      <c r="C366" s="11" t="s">
        <v>10</v>
      </c>
      <c r="D366" s="12">
        <v>34</v>
      </c>
      <c r="E366" s="12">
        <v>59</v>
      </c>
    </row>
    <row r="367" spans="1:5" x14ac:dyDescent="0.25">
      <c r="A367" s="1">
        <v>9001727</v>
      </c>
      <c r="B367" s="10" t="s">
        <v>727</v>
      </c>
      <c r="C367" s="11" t="s">
        <v>633</v>
      </c>
      <c r="D367" s="12">
        <v>34</v>
      </c>
      <c r="E367" s="12">
        <v>60</v>
      </c>
    </row>
    <row r="368" spans="1:5" x14ac:dyDescent="0.25">
      <c r="A368" s="1">
        <v>8003511</v>
      </c>
      <c r="B368" s="10" t="s">
        <v>728</v>
      </c>
      <c r="C368" s="11" t="s">
        <v>635</v>
      </c>
      <c r="D368" s="12">
        <v>34</v>
      </c>
      <c r="E368" s="12">
        <v>61</v>
      </c>
    </row>
    <row r="369" spans="1:5" x14ac:dyDescent="0.25">
      <c r="A369" s="1">
        <v>13001120</v>
      </c>
      <c r="B369" s="10" t="s">
        <v>729</v>
      </c>
      <c r="C369" s="11" t="s">
        <v>730</v>
      </c>
      <c r="D369" s="12">
        <v>34</v>
      </c>
      <c r="E369" s="12">
        <v>62</v>
      </c>
    </row>
    <row r="370" spans="1:5" x14ac:dyDescent="0.25">
      <c r="A370" s="1">
        <v>13002507</v>
      </c>
      <c r="B370" s="10" t="s">
        <v>731</v>
      </c>
      <c r="C370" s="11" t="s">
        <v>732</v>
      </c>
      <c r="D370" s="12">
        <v>34</v>
      </c>
      <c r="E370" s="12">
        <v>63</v>
      </c>
    </row>
    <row r="371" spans="1:5" x14ac:dyDescent="0.25">
      <c r="A371" s="1">
        <v>14004250</v>
      </c>
      <c r="B371" s="10" t="s">
        <v>735</v>
      </c>
      <c r="C371" s="11" t="s">
        <v>21</v>
      </c>
      <c r="D371" s="12">
        <v>34</v>
      </c>
      <c r="E371" s="12">
        <v>64</v>
      </c>
    </row>
    <row r="372" spans="1:5" x14ac:dyDescent="0.25">
      <c r="A372" s="1">
        <v>13019647</v>
      </c>
      <c r="B372" s="10" t="s">
        <v>736</v>
      </c>
      <c r="C372" s="11" t="s">
        <v>22</v>
      </c>
      <c r="D372" s="12">
        <v>34</v>
      </c>
      <c r="E372" s="12">
        <v>65</v>
      </c>
    </row>
    <row r="373" spans="1:5" x14ac:dyDescent="0.25">
      <c r="A373" s="1">
        <v>13001722</v>
      </c>
      <c r="B373" s="10" t="s">
        <v>737</v>
      </c>
      <c r="C373" s="11" t="s">
        <v>343</v>
      </c>
      <c r="D373" s="12">
        <v>34</v>
      </c>
      <c r="E373" s="12">
        <v>66</v>
      </c>
    </row>
    <row r="374" spans="1:5" x14ac:dyDescent="0.25">
      <c r="A374" s="1">
        <v>13005914</v>
      </c>
      <c r="B374" s="10" t="s">
        <v>738</v>
      </c>
      <c r="C374" s="11" t="s">
        <v>435</v>
      </c>
      <c r="D374" s="12">
        <v>34</v>
      </c>
      <c r="E374" s="12">
        <v>67</v>
      </c>
    </row>
    <row r="375" spans="1:5" x14ac:dyDescent="0.25">
      <c r="A375" s="1">
        <v>13001500</v>
      </c>
      <c r="B375" s="10" t="s">
        <v>740</v>
      </c>
      <c r="C375" s="11" t="s">
        <v>8</v>
      </c>
      <c r="D375" s="12">
        <v>34</v>
      </c>
      <c r="E375" s="12">
        <v>68</v>
      </c>
    </row>
    <row r="376" spans="1:5" x14ac:dyDescent="0.25">
      <c r="A376" s="1">
        <v>13005439</v>
      </c>
      <c r="B376" s="10" t="s">
        <v>741</v>
      </c>
      <c r="C376" s="11" t="s">
        <v>171</v>
      </c>
      <c r="D376" s="12">
        <v>34</v>
      </c>
      <c r="E376" s="12">
        <v>69</v>
      </c>
    </row>
    <row r="377" spans="1:5" x14ac:dyDescent="0.25">
      <c r="A377" s="1">
        <v>12006610</v>
      </c>
      <c r="B377" s="10" t="s">
        <v>746</v>
      </c>
      <c r="C377" s="11" t="s">
        <v>747</v>
      </c>
      <c r="D377" s="12">
        <v>34</v>
      </c>
      <c r="E377" s="12">
        <v>70</v>
      </c>
    </row>
    <row r="378" spans="1:5" x14ac:dyDescent="0.25">
      <c r="A378" s="1">
        <v>13001645</v>
      </c>
      <c r="B378" s="10" t="s">
        <v>748</v>
      </c>
      <c r="C378" s="11" t="s">
        <v>71</v>
      </c>
      <c r="D378" s="12">
        <v>34</v>
      </c>
      <c r="E378" s="12">
        <v>71</v>
      </c>
    </row>
  </sheetData>
  <conditionalFormatting sqref="D1">
    <cfRule type="cellIs" dxfId="5" priority="3" stopIfTrue="1" operator="equal">
      <formula>"الفترة الصباحية"</formula>
    </cfRule>
  </conditionalFormatting>
  <conditionalFormatting sqref="D1">
    <cfRule type="cellIs" dxfId="3" priority="1" stopIfTrue="1" operator="equal">
      <formula>"الفترة المسائية"</formula>
    </cfRule>
    <cfRule type="cellIs" dxfId="2" priority="2" stopIfTrue="1" operator="equal">
      <formula>"الفترة المسائية"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2"/>
  <sheetViews>
    <sheetView workbookViewId="0">
      <selection activeCell="E11" sqref="E11"/>
    </sheetView>
  </sheetViews>
  <sheetFormatPr baseColWidth="10" defaultRowHeight="15" x14ac:dyDescent="0.25"/>
  <cols>
    <col min="2" max="2" width="19.42578125" bestFit="1" customWidth="1"/>
    <col min="3" max="3" width="21.85546875" bestFit="1" customWidth="1"/>
  </cols>
  <sheetData>
    <row r="1" spans="1:5" x14ac:dyDescent="0.25">
      <c r="B1" s="23" t="s">
        <v>1083</v>
      </c>
      <c r="C1" s="24" t="s">
        <v>1084</v>
      </c>
      <c r="D1" s="25" t="s">
        <v>1085</v>
      </c>
    </row>
    <row r="3" spans="1:5" x14ac:dyDescent="0.25">
      <c r="A3" s="4" t="s">
        <v>0</v>
      </c>
      <c r="B3" s="4" t="s">
        <v>1</v>
      </c>
      <c r="C3" s="4" t="s">
        <v>2</v>
      </c>
      <c r="D3" s="12" t="s">
        <v>1075</v>
      </c>
      <c r="E3" s="12" t="s">
        <v>1074</v>
      </c>
    </row>
    <row r="4" spans="1:5" x14ac:dyDescent="0.25">
      <c r="A4" s="5">
        <v>13003172</v>
      </c>
      <c r="B4" s="6" t="s">
        <v>5</v>
      </c>
      <c r="C4" s="7" t="s">
        <v>6</v>
      </c>
      <c r="D4" s="12">
        <v>1</v>
      </c>
      <c r="E4" s="12">
        <v>1</v>
      </c>
    </row>
    <row r="5" spans="1:5" x14ac:dyDescent="0.25">
      <c r="A5" s="5">
        <v>13000874</v>
      </c>
      <c r="B5" s="10" t="s">
        <v>167</v>
      </c>
      <c r="C5" s="11" t="s">
        <v>168</v>
      </c>
      <c r="D5" s="12">
        <v>1</v>
      </c>
      <c r="E5" s="12">
        <v>2</v>
      </c>
    </row>
    <row r="6" spans="1:5" x14ac:dyDescent="0.25">
      <c r="A6" s="5">
        <v>13002409</v>
      </c>
      <c r="B6" s="10" t="s">
        <v>412</v>
      </c>
      <c r="C6" s="11" t="s">
        <v>67</v>
      </c>
      <c r="D6" s="12">
        <v>1</v>
      </c>
      <c r="E6" s="12">
        <v>3</v>
      </c>
    </row>
    <row r="7" spans="1:5" x14ac:dyDescent="0.25">
      <c r="A7" s="5">
        <v>13000538</v>
      </c>
      <c r="B7" s="10" t="s">
        <v>413</v>
      </c>
      <c r="C7" s="11" t="s">
        <v>414</v>
      </c>
      <c r="D7" s="12">
        <v>1</v>
      </c>
      <c r="E7" s="12">
        <v>4</v>
      </c>
    </row>
    <row r="8" spans="1:5" x14ac:dyDescent="0.25">
      <c r="A8" s="5">
        <v>10006022</v>
      </c>
      <c r="B8" s="10" t="s">
        <v>910</v>
      </c>
      <c r="C8" s="11" t="s">
        <v>608</v>
      </c>
      <c r="D8" s="12">
        <v>1</v>
      </c>
      <c r="E8" s="12">
        <v>5</v>
      </c>
    </row>
    <row r="9" spans="1:5" x14ac:dyDescent="0.25">
      <c r="A9" s="5">
        <v>12001619</v>
      </c>
      <c r="B9" s="10" t="s">
        <v>438</v>
      </c>
      <c r="C9" s="11" t="s">
        <v>271</v>
      </c>
      <c r="D9" s="12">
        <v>1</v>
      </c>
      <c r="E9" s="12">
        <v>6</v>
      </c>
    </row>
    <row r="10" spans="1:5" x14ac:dyDescent="0.25">
      <c r="A10" s="5">
        <v>12002262</v>
      </c>
      <c r="B10" s="10" t="s">
        <v>911</v>
      </c>
      <c r="C10" s="11" t="s">
        <v>21</v>
      </c>
      <c r="D10" s="12">
        <v>1</v>
      </c>
      <c r="E10" s="12">
        <v>7</v>
      </c>
    </row>
    <row r="11" spans="1:5" x14ac:dyDescent="0.25">
      <c r="A11" s="5">
        <v>13005611</v>
      </c>
      <c r="B11" s="10" t="s">
        <v>788</v>
      </c>
      <c r="C11" s="11" t="s">
        <v>18</v>
      </c>
      <c r="D11" s="12">
        <v>1</v>
      </c>
      <c r="E11" s="12">
        <v>8</v>
      </c>
    </row>
    <row r="12" spans="1:5" x14ac:dyDescent="0.25">
      <c r="A12" s="5">
        <v>13001619</v>
      </c>
      <c r="B12" s="10" t="s">
        <v>912</v>
      </c>
      <c r="C12" s="11" t="s">
        <v>130</v>
      </c>
      <c r="D12" s="12">
        <v>1</v>
      </c>
      <c r="E12" s="12">
        <v>9</v>
      </c>
    </row>
    <row r="13" spans="1:5" x14ac:dyDescent="0.25">
      <c r="A13" s="5">
        <v>12006420</v>
      </c>
      <c r="B13" s="10" t="s">
        <v>913</v>
      </c>
      <c r="C13" s="11" t="s">
        <v>21</v>
      </c>
      <c r="D13" s="12">
        <v>1</v>
      </c>
      <c r="E13" s="12">
        <v>10</v>
      </c>
    </row>
    <row r="14" spans="1:5" x14ac:dyDescent="0.25">
      <c r="A14" s="5">
        <v>13003718</v>
      </c>
      <c r="B14" s="10" t="s">
        <v>454</v>
      </c>
      <c r="C14" s="11" t="s">
        <v>21</v>
      </c>
      <c r="D14" s="12">
        <v>1</v>
      </c>
      <c r="E14" s="12">
        <v>11</v>
      </c>
    </row>
    <row r="15" spans="1:5" x14ac:dyDescent="0.25">
      <c r="A15" s="5">
        <v>12002374</v>
      </c>
      <c r="B15" s="10" t="s">
        <v>458</v>
      </c>
      <c r="C15" s="11" t="s">
        <v>459</v>
      </c>
      <c r="D15" s="12">
        <v>1</v>
      </c>
      <c r="E15" s="12">
        <v>12</v>
      </c>
    </row>
    <row r="16" spans="1:5" x14ac:dyDescent="0.25">
      <c r="A16" s="5">
        <v>13003964</v>
      </c>
      <c r="B16" s="10" t="s">
        <v>789</v>
      </c>
      <c r="C16" s="11" t="s">
        <v>35</v>
      </c>
      <c r="D16" s="12">
        <v>1</v>
      </c>
      <c r="E16" s="12">
        <v>13</v>
      </c>
    </row>
    <row r="17" spans="1:5" x14ac:dyDescent="0.25">
      <c r="A17" s="5">
        <v>13005390</v>
      </c>
      <c r="B17" s="10" t="s">
        <v>467</v>
      </c>
      <c r="C17" s="11" t="s">
        <v>468</v>
      </c>
      <c r="D17" s="12">
        <v>1</v>
      </c>
      <c r="E17" s="12">
        <v>14</v>
      </c>
    </row>
    <row r="18" spans="1:5" x14ac:dyDescent="0.25">
      <c r="A18" s="5">
        <v>13003180</v>
      </c>
      <c r="B18" s="10" t="s">
        <v>914</v>
      </c>
      <c r="C18" s="11" t="s">
        <v>868</v>
      </c>
      <c r="D18" s="12">
        <v>1</v>
      </c>
      <c r="E18" s="12">
        <v>15</v>
      </c>
    </row>
    <row r="19" spans="1:5" x14ac:dyDescent="0.25">
      <c r="A19" s="5">
        <v>13003589</v>
      </c>
      <c r="B19" s="10" t="s">
        <v>469</v>
      </c>
      <c r="C19" s="11" t="s">
        <v>470</v>
      </c>
      <c r="D19" s="12">
        <v>1</v>
      </c>
      <c r="E19" s="12">
        <v>16</v>
      </c>
    </row>
    <row r="20" spans="1:5" x14ac:dyDescent="0.25">
      <c r="A20" s="5">
        <v>13004620</v>
      </c>
      <c r="B20" s="10" t="s">
        <v>915</v>
      </c>
      <c r="C20" s="11" t="s">
        <v>208</v>
      </c>
      <c r="D20" s="12">
        <v>1</v>
      </c>
      <c r="E20" s="12">
        <v>17</v>
      </c>
    </row>
    <row r="21" spans="1:5" x14ac:dyDescent="0.25">
      <c r="A21" s="5">
        <v>13004372</v>
      </c>
      <c r="B21" s="10" t="s">
        <v>916</v>
      </c>
      <c r="C21" s="11" t="s">
        <v>54</v>
      </c>
      <c r="D21" s="12">
        <v>1</v>
      </c>
      <c r="E21" s="12">
        <v>18</v>
      </c>
    </row>
    <row r="22" spans="1:5" x14ac:dyDescent="0.25">
      <c r="A22" s="5">
        <v>13005688</v>
      </c>
      <c r="B22" s="10" t="s">
        <v>917</v>
      </c>
      <c r="C22" s="11" t="s">
        <v>35</v>
      </c>
      <c r="D22" s="12">
        <v>1</v>
      </c>
      <c r="E22" s="12">
        <v>19</v>
      </c>
    </row>
    <row r="23" spans="1:5" x14ac:dyDescent="0.25">
      <c r="A23" s="5">
        <v>13001589</v>
      </c>
      <c r="B23" s="10" t="s">
        <v>480</v>
      </c>
      <c r="C23" s="11" t="s">
        <v>29</v>
      </c>
      <c r="D23" s="12">
        <v>1</v>
      </c>
      <c r="E23" s="12">
        <v>20</v>
      </c>
    </row>
    <row r="24" spans="1:5" x14ac:dyDescent="0.25">
      <c r="A24" s="5">
        <v>12004341</v>
      </c>
      <c r="B24" s="10" t="s">
        <v>483</v>
      </c>
      <c r="C24" s="11" t="s">
        <v>484</v>
      </c>
      <c r="D24" s="12">
        <v>1</v>
      </c>
      <c r="E24" s="12">
        <v>21</v>
      </c>
    </row>
    <row r="25" spans="1:5" x14ac:dyDescent="0.25">
      <c r="A25" s="5">
        <v>13003954</v>
      </c>
      <c r="B25" s="10" t="s">
        <v>919</v>
      </c>
      <c r="C25" s="11" t="s">
        <v>238</v>
      </c>
      <c r="D25" s="12">
        <v>1</v>
      </c>
      <c r="E25" s="12">
        <v>22</v>
      </c>
    </row>
    <row r="26" spans="1:5" x14ac:dyDescent="0.25">
      <c r="A26" s="5">
        <v>12001371</v>
      </c>
      <c r="B26" s="10" t="s">
        <v>485</v>
      </c>
      <c r="C26" s="11" t="s">
        <v>143</v>
      </c>
      <c r="D26" s="12">
        <v>1</v>
      </c>
      <c r="E26" s="12">
        <v>23</v>
      </c>
    </row>
    <row r="27" spans="1:5" x14ac:dyDescent="0.25">
      <c r="A27" s="5">
        <v>13004374</v>
      </c>
      <c r="B27" s="10" t="s">
        <v>792</v>
      </c>
      <c r="C27" s="11" t="s">
        <v>605</v>
      </c>
      <c r="D27" s="12">
        <v>1</v>
      </c>
      <c r="E27" s="12">
        <v>24</v>
      </c>
    </row>
    <row r="28" spans="1:5" x14ac:dyDescent="0.25">
      <c r="A28" s="5">
        <v>13005496</v>
      </c>
      <c r="B28" s="10" t="s">
        <v>920</v>
      </c>
      <c r="C28" s="11" t="s">
        <v>921</v>
      </c>
      <c r="D28" s="12">
        <v>1</v>
      </c>
      <c r="E28" s="12">
        <v>25</v>
      </c>
    </row>
    <row r="29" spans="1:5" x14ac:dyDescent="0.25">
      <c r="A29" s="5">
        <v>13005540</v>
      </c>
      <c r="B29" s="10" t="s">
        <v>487</v>
      </c>
      <c r="C29" s="11" t="s">
        <v>488</v>
      </c>
      <c r="D29" s="12">
        <v>1</v>
      </c>
      <c r="E29" s="12">
        <v>26</v>
      </c>
    </row>
    <row r="30" spans="1:5" x14ac:dyDescent="0.25">
      <c r="A30" s="5">
        <v>13000496</v>
      </c>
      <c r="B30" s="10" t="s">
        <v>489</v>
      </c>
      <c r="C30" s="11" t="s">
        <v>490</v>
      </c>
      <c r="D30" s="12">
        <v>1</v>
      </c>
      <c r="E30" s="12">
        <v>27</v>
      </c>
    </row>
    <row r="31" spans="1:5" x14ac:dyDescent="0.25">
      <c r="A31" s="5">
        <v>13005797</v>
      </c>
      <c r="B31" s="10" t="s">
        <v>924</v>
      </c>
      <c r="C31" s="11" t="s">
        <v>925</v>
      </c>
      <c r="D31" s="12">
        <v>1</v>
      </c>
      <c r="E31" s="12">
        <v>28</v>
      </c>
    </row>
    <row r="32" spans="1:5" x14ac:dyDescent="0.25">
      <c r="A32" s="5">
        <v>13005353</v>
      </c>
      <c r="B32" s="10" t="s">
        <v>491</v>
      </c>
      <c r="C32" s="11" t="s">
        <v>203</v>
      </c>
      <c r="D32" s="12">
        <v>1</v>
      </c>
      <c r="E32" s="12">
        <v>29</v>
      </c>
    </row>
    <row r="33" spans="1:5" x14ac:dyDescent="0.25">
      <c r="A33" s="5">
        <v>14000267</v>
      </c>
      <c r="B33" s="10" t="s">
        <v>494</v>
      </c>
      <c r="C33" s="11" t="s">
        <v>495</v>
      </c>
      <c r="D33" s="12">
        <v>1</v>
      </c>
      <c r="E33" s="12">
        <v>30</v>
      </c>
    </row>
    <row r="34" spans="1:5" x14ac:dyDescent="0.25">
      <c r="A34" s="5">
        <v>70006200</v>
      </c>
      <c r="B34" s="10" t="s">
        <v>497</v>
      </c>
      <c r="C34" s="11" t="s">
        <v>21</v>
      </c>
      <c r="D34" s="12">
        <v>1</v>
      </c>
      <c r="E34" s="12">
        <v>31</v>
      </c>
    </row>
    <row r="35" spans="1:5" x14ac:dyDescent="0.25">
      <c r="A35" s="5">
        <v>13003578</v>
      </c>
      <c r="B35" s="10" t="s">
        <v>926</v>
      </c>
      <c r="C35" s="11" t="s">
        <v>927</v>
      </c>
      <c r="D35" s="12">
        <v>1</v>
      </c>
      <c r="E35" s="12">
        <v>32</v>
      </c>
    </row>
    <row r="36" spans="1:5" x14ac:dyDescent="0.25">
      <c r="A36" s="5">
        <v>13000684</v>
      </c>
      <c r="B36" s="10" t="s">
        <v>502</v>
      </c>
      <c r="C36" s="11" t="s">
        <v>186</v>
      </c>
      <c r="D36" s="12">
        <v>1</v>
      </c>
      <c r="E36" s="12">
        <v>33</v>
      </c>
    </row>
    <row r="37" spans="1:5" x14ac:dyDescent="0.25">
      <c r="A37" s="5">
        <v>13002663</v>
      </c>
      <c r="B37" s="10" t="s">
        <v>503</v>
      </c>
      <c r="C37" s="11" t="s">
        <v>35</v>
      </c>
      <c r="D37" s="12">
        <v>1</v>
      </c>
      <c r="E37" s="12">
        <v>34</v>
      </c>
    </row>
    <row r="38" spans="1:5" x14ac:dyDescent="0.25">
      <c r="A38" s="5">
        <v>12013981</v>
      </c>
      <c r="B38" s="10" t="s">
        <v>928</v>
      </c>
      <c r="C38" s="11" t="s">
        <v>929</v>
      </c>
      <c r="D38" s="12">
        <v>1</v>
      </c>
      <c r="E38" s="12">
        <v>35</v>
      </c>
    </row>
    <row r="39" spans="1:5" x14ac:dyDescent="0.25">
      <c r="A39" s="5">
        <v>13005543</v>
      </c>
      <c r="B39" s="10" t="s">
        <v>504</v>
      </c>
      <c r="C39" s="11" t="s">
        <v>13</v>
      </c>
      <c r="D39" s="12">
        <v>1</v>
      </c>
      <c r="E39" s="12">
        <v>36</v>
      </c>
    </row>
    <row r="40" spans="1:5" x14ac:dyDescent="0.25">
      <c r="A40" s="5">
        <v>9011584</v>
      </c>
      <c r="B40" s="10" t="s">
        <v>505</v>
      </c>
      <c r="C40" s="11" t="s">
        <v>507</v>
      </c>
      <c r="D40" s="12">
        <v>1</v>
      </c>
      <c r="E40" s="12">
        <v>37</v>
      </c>
    </row>
    <row r="41" spans="1:5" x14ac:dyDescent="0.25">
      <c r="A41" s="5">
        <v>12002895</v>
      </c>
      <c r="B41" s="10" t="s">
        <v>880</v>
      </c>
      <c r="C41" s="11" t="s">
        <v>35</v>
      </c>
      <c r="D41" s="12">
        <v>1</v>
      </c>
      <c r="E41" s="12">
        <v>38</v>
      </c>
    </row>
    <row r="42" spans="1:5" x14ac:dyDescent="0.25">
      <c r="A42" s="5">
        <v>13002504</v>
      </c>
      <c r="B42" s="10" t="s">
        <v>930</v>
      </c>
      <c r="C42" s="11" t="s">
        <v>37</v>
      </c>
      <c r="D42" s="12">
        <v>1</v>
      </c>
      <c r="E42" s="12">
        <v>39</v>
      </c>
    </row>
    <row r="43" spans="1:5" x14ac:dyDescent="0.25">
      <c r="A43" s="5">
        <v>13002453</v>
      </c>
      <c r="B43" s="10" t="s">
        <v>515</v>
      </c>
      <c r="C43" s="11" t="s">
        <v>147</v>
      </c>
      <c r="D43" s="12">
        <v>1</v>
      </c>
      <c r="E43" s="12">
        <v>40</v>
      </c>
    </row>
    <row r="44" spans="1:5" x14ac:dyDescent="0.25">
      <c r="A44" s="5">
        <v>13002894</v>
      </c>
      <c r="B44" s="10" t="s">
        <v>931</v>
      </c>
      <c r="C44" s="11" t="s">
        <v>10</v>
      </c>
      <c r="D44" s="12">
        <v>1</v>
      </c>
      <c r="E44" s="12">
        <v>41</v>
      </c>
    </row>
    <row r="45" spans="1:5" x14ac:dyDescent="0.25">
      <c r="A45" s="5">
        <v>13004734</v>
      </c>
      <c r="B45" s="10" t="s">
        <v>516</v>
      </c>
      <c r="C45" s="11" t="s">
        <v>272</v>
      </c>
      <c r="D45" s="12">
        <v>1</v>
      </c>
      <c r="E45" s="12">
        <v>42</v>
      </c>
    </row>
    <row r="46" spans="1:5" x14ac:dyDescent="0.25">
      <c r="A46" s="5">
        <v>13010518</v>
      </c>
      <c r="B46" s="10" t="s">
        <v>932</v>
      </c>
      <c r="C46" s="11" t="s">
        <v>48</v>
      </c>
      <c r="D46" s="12">
        <v>1</v>
      </c>
      <c r="E46" s="12">
        <v>43</v>
      </c>
    </row>
    <row r="47" spans="1:5" x14ac:dyDescent="0.25">
      <c r="A47" s="5">
        <v>13005340</v>
      </c>
      <c r="B47" s="10" t="s">
        <v>933</v>
      </c>
      <c r="C47" s="11" t="s">
        <v>238</v>
      </c>
      <c r="D47" s="12">
        <v>1</v>
      </c>
      <c r="E47" s="12">
        <v>44</v>
      </c>
    </row>
    <row r="48" spans="1:5" x14ac:dyDescent="0.25">
      <c r="A48" s="5">
        <v>13001665</v>
      </c>
      <c r="B48" s="10" t="s">
        <v>520</v>
      </c>
      <c r="C48" s="11" t="s">
        <v>21</v>
      </c>
      <c r="D48" s="12">
        <v>1</v>
      </c>
      <c r="E48" s="12">
        <v>45</v>
      </c>
    </row>
    <row r="49" spans="1:5" x14ac:dyDescent="0.25">
      <c r="A49" s="5">
        <v>13005620</v>
      </c>
      <c r="B49" s="10" t="s">
        <v>521</v>
      </c>
      <c r="C49" s="11" t="s">
        <v>59</v>
      </c>
      <c r="D49" s="12">
        <v>1</v>
      </c>
      <c r="E49" s="12">
        <v>46</v>
      </c>
    </row>
    <row r="50" spans="1:5" x14ac:dyDescent="0.25">
      <c r="A50" s="5">
        <v>13002159</v>
      </c>
      <c r="B50" s="10" t="s">
        <v>934</v>
      </c>
      <c r="C50" s="11" t="s">
        <v>15</v>
      </c>
      <c r="D50" s="12">
        <v>1</v>
      </c>
      <c r="E50" s="12">
        <v>47</v>
      </c>
    </row>
    <row r="51" spans="1:5" x14ac:dyDescent="0.25">
      <c r="A51" s="5">
        <v>13013443</v>
      </c>
      <c r="B51" s="10" t="s">
        <v>523</v>
      </c>
      <c r="C51" s="11" t="s">
        <v>168</v>
      </c>
      <c r="D51" s="12">
        <v>1</v>
      </c>
      <c r="E51" s="12">
        <v>48</v>
      </c>
    </row>
    <row r="52" spans="1:5" x14ac:dyDescent="0.25">
      <c r="A52" s="5">
        <v>11000802</v>
      </c>
      <c r="B52" s="10" t="s">
        <v>524</v>
      </c>
      <c r="C52" s="11" t="s">
        <v>27</v>
      </c>
      <c r="D52" s="12">
        <v>1</v>
      </c>
      <c r="E52" s="12">
        <v>49</v>
      </c>
    </row>
    <row r="53" spans="1:5" x14ac:dyDescent="0.25">
      <c r="A53" s="5">
        <v>12006328</v>
      </c>
      <c r="B53" s="10" t="s">
        <v>525</v>
      </c>
      <c r="C53" s="11" t="s">
        <v>147</v>
      </c>
      <c r="D53" s="12">
        <v>1</v>
      </c>
      <c r="E53" s="12">
        <v>50</v>
      </c>
    </row>
    <row r="54" spans="1:5" x14ac:dyDescent="0.25">
      <c r="A54" s="5">
        <v>13004683</v>
      </c>
      <c r="B54" s="10" t="s">
        <v>935</v>
      </c>
      <c r="C54" s="11" t="s">
        <v>122</v>
      </c>
      <c r="D54" s="12">
        <v>1</v>
      </c>
      <c r="E54" s="12">
        <v>51</v>
      </c>
    </row>
    <row r="55" spans="1:5" x14ac:dyDescent="0.25">
      <c r="A55" s="5">
        <v>13020122</v>
      </c>
      <c r="B55" s="10" t="s">
        <v>527</v>
      </c>
      <c r="C55" s="11" t="s">
        <v>37</v>
      </c>
      <c r="D55" s="12">
        <v>1</v>
      </c>
      <c r="E55" s="12">
        <v>52</v>
      </c>
    </row>
    <row r="56" spans="1:5" x14ac:dyDescent="0.25">
      <c r="A56" s="5">
        <v>13003627</v>
      </c>
      <c r="B56" s="10" t="s">
        <v>936</v>
      </c>
      <c r="C56" s="11" t="s">
        <v>143</v>
      </c>
      <c r="D56" s="12">
        <v>1</v>
      </c>
      <c r="E56" s="12">
        <v>53</v>
      </c>
    </row>
    <row r="57" spans="1:5" x14ac:dyDescent="0.25">
      <c r="A57" s="5">
        <v>13000131</v>
      </c>
      <c r="B57" s="10" t="s">
        <v>529</v>
      </c>
      <c r="C57" s="11" t="s">
        <v>530</v>
      </c>
      <c r="D57" s="12">
        <v>1</v>
      </c>
      <c r="E57" s="12">
        <v>54</v>
      </c>
    </row>
    <row r="58" spans="1:5" x14ac:dyDescent="0.25">
      <c r="A58" s="5">
        <v>13003789</v>
      </c>
      <c r="B58" s="10" t="s">
        <v>532</v>
      </c>
      <c r="C58" s="11" t="s">
        <v>201</v>
      </c>
      <c r="D58" s="12">
        <v>1</v>
      </c>
      <c r="E58" s="12">
        <v>55</v>
      </c>
    </row>
    <row r="59" spans="1:5" x14ac:dyDescent="0.25">
      <c r="A59" s="5">
        <v>13003765</v>
      </c>
      <c r="B59" s="10" t="s">
        <v>799</v>
      </c>
      <c r="C59" s="11" t="s">
        <v>29</v>
      </c>
      <c r="D59" s="12">
        <v>1</v>
      </c>
      <c r="E59" s="12">
        <v>56</v>
      </c>
    </row>
    <row r="60" spans="1:5" x14ac:dyDescent="0.25">
      <c r="A60" s="5">
        <v>12004073</v>
      </c>
      <c r="B60" s="10" t="s">
        <v>937</v>
      </c>
      <c r="C60" s="11" t="s">
        <v>51</v>
      </c>
      <c r="D60" s="12">
        <v>1</v>
      </c>
      <c r="E60" s="12">
        <v>57</v>
      </c>
    </row>
    <row r="61" spans="1:5" x14ac:dyDescent="0.25">
      <c r="A61" s="5">
        <v>12006402</v>
      </c>
      <c r="B61" s="10" t="s">
        <v>938</v>
      </c>
      <c r="C61" s="11" t="s">
        <v>378</v>
      </c>
      <c r="D61" s="12">
        <v>1</v>
      </c>
      <c r="E61" s="12">
        <v>58</v>
      </c>
    </row>
    <row r="62" spans="1:5" x14ac:dyDescent="0.25">
      <c r="A62" s="5">
        <v>13003955</v>
      </c>
      <c r="B62" s="10" t="s">
        <v>541</v>
      </c>
      <c r="C62" s="11" t="s">
        <v>542</v>
      </c>
      <c r="D62" s="12">
        <v>1</v>
      </c>
      <c r="E62" s="12">
        <v>59</v>
      </c>
    </row>
    <row r="63" spans="1:5" x14ac:dyDescent="0.25">
      <c r="A63" s="5">
        <v>13004042</v>
      </c>
      <c r="B63" s="10" t="s">
        <v>800</v>
      </c>
      <c r="C63" s="11" t="s">
        <v>801</v>
      </c>
      <c r="D63" s="12">
        <v>1</v>
      </c>
      <c r="E63" s="12">
        <v>60</v>
      </c>
    </row>
    <row r="64" spans="1:5" x14ac:dyDescent="0.25">
      <c r="A64" s="5">
        <v>11005119</v>
      </c>
      <c r="B64" s="10" t="s">
        <v>886</v>
      </c>
      <c r="C64" s="11" t="s">
        <v>134</v>
      </c>
      <c r="D64" s="12">
        <v>1</v>
      </c>
      <c r="E64" s="12">
        <v>61</v>
      </c>
    </row>
    <row r="65" spans="1:5" x14ac:dyDescent="0.25">
      <c r="A65" s="5">
        <v>13004191</v>
      </c>
      <c r="B65" s="10" t="s">
        <v>887</v>
      </c>
      <c r="C65" s="11" t="s">
        <v>12</v>
      </c>
      <c r="D65" s="12">
        <v>1</v>
      </c>
      <c r="E65" s="12">
        <v>62</v>
      </c>
    </row>
    <row r="66" spans="1:5" x14ac:dyDescent="0.25">
      <c r="A66" s="5">
        <v>13005812</v>
      </c>
      <c r="B66" s="10" t="s">
        <v>888</v>
      </c>
      <c r="C66" s="11" t="s">
        <v>889</v>
      </c>
      <c r="D66" s="12">
        <v>1</v>
      </c>
      <c r="E66" s="12">
        <v>63</v>
      </c>
    </row>
    <row r="67" spans="1:5" x14ac:dyDescent="0.25">
      <c r="A67" s="5">
        <v>13005387</v>
      </c>
      <c r="B67" s="10" t="s">
        <v>888</v>
      </c>
      <c r="C67" s="11" t="s">
        <v>939</v>
      </c>
      <c r="D67" s="12">
        <v>1</v>
      </c>
      <c r="E67" s="12">
        <v>64</v>
      </c>
    </row>
    <row r="68" spans="1:5" x14ac:dyDescent="0.25">
      <c r="A68" s="5">
        <v>11004974</v>
      </c>
      <c r="B68" s="10" t="s">
        <v>547</v>
      </c>
      <c r="C68" s="11" t="s">
        <v>171</v>
      </c>
      <c r="D68" s="12">
        <v>1</v>
      </c>
      <c r="E68" s="12">
        <v>65</v>
      </c>
    </row>
    <row r="69" spans="1:5" x14ac:dyDescent="0.25">
      <c r="A69" s="5">
        <v>13005704</v>
      </c>
      <c r="B69" s="10" t="s">
        <v>940</v>
      </c>
      <c r="C69" s="11" t="s">
        <v>201</v>
      </c>
      <c r="D69" s="12">
        <v>1</v>
      </c>
      <c r="E69" s="12">
        <v>66</v>
      </c>
    </row>
    <row r="70" spans="1:5" x14ac:dyDescent="0.25">
      <c r="A70" s="5">
        <v>13003796</v>
      </c>
      <c r="B70" s="10" t="s">
        <v>941</v>
      </c>
      <c r="C70" s="11" t="s">
        <v>153</v>
      </c>
      <c r="D70" s="12">
        <v>1</v>
      </c>
      <c r="E70" s="12">
        <v>67</v>
      </c>
    </row>
    <row r="71" spans="1:5" x14ac:dyDescent="0.25">
      <c r="A71" s="5">
        <v>13001198</v>
      </c>
      <c r="B71" s="10" t="s">
        <v>551</v>
      </c>
      <c r="C71" s="11" t="s">
        <v>162</v>
      </c>
      <c r="D71" s="12">
        <v>1</v>
      </c>
      <c r="E71" s="12">
        <v>68</v>
      </c>
    </row>
    <row r="72" spans="1:5" x14ac:dyDescent="0.25">
      <c r="A72" s="5">
        <v>13000945</v>
      </c>
      <c r="B72" s="10" t="s">
        <v>553</v>
      </c>
      <c r="C72" s="11" t="s">
        <v>37</v>
      </c>
      <c r="D72" s="12">
        <v>1</v>
      </c>
      <c r="E72" s="12">
        <v>69</v>
      </c>
    </row>
    <row r="73" spans="1:5" x14ac:dyDescent="0.25">
      <c r="A73" s="5">
        <v>13003462</v>
      </c>
      <c r="B73" s="10" t="s">
        <v>554</v>
      </c>
      <c r="C73" s="11" t="s">
        <v>203</v>
      </c>
      <c r="D73" s="12">
        <v>1</v>
      </c>
      <c r="E73" s="12">
        <v>70</v>
      </c>
    </row>
    <row r="74" spans="1:5" x14ac:dyDescent="0.25">
      <c r="A74" s="5">
        <v>12006475</v>
      </c>
      <c r="B74" s="10" t="s">
        <v>556</v>
      </c>
      <c r="C74" s="11" t="s">
        <v>13</v>
      </c>
      <c r="D74" s="12">
        <v>1</v>
      </c>
      <c r="E74" s="12">
        <v>71</v>
      </c>
    </row>
    <row r="75" spans="1:5" x14ac:dyDescent="0.25">
      <c r="A75" s="5">
        <v>13002125</v>
      </c>
      <c r="B75" s="10" t="s">
        <v>556</v>
      </c>
      <c r="C75" s="11" t="s">
        <v>213</v>
      </c>
      <c r="D75" s="12">
        <v>1</v>
      </c>
      <c r="E75" s="12">
        <v>72</v>
      </c>
    </row>
    <row r="76" spans="1:5" x14ac:dyDescent="0.25">
      <c r="A76" s="5">
        <v>13003096</v>
      </c>
      <c r="B76" s="10" t="s">
        <v>557</v>
      </c>
      <c r="C76" s="11" t="s">
        <v>37</v>
      </c>
      <c r="D76" s="12">
        <v>1</v>
      </c>
      <c r="E76" s="12">
        <v>73</v>
      </c>
    </row>
    <row r="77" spans="1:5" x14ac:dyDescent="0.25">
      <c r="A77" s="5">
        <v>13004270</v>
      </c>
      <c r="B77" s="10" t="s">
        <v>558</v>
      </c>
      <c r="C77" s="11" t="s">
        <v>35</v>
      </c>
      <c r="D77" s="12">
        <v>1</v>
      </c>
      <c r="E77" s="12">
        <v>74</v>
      </c>
    </row>
    <row r="78" spans="1:5" x14ac:dyDescent="0.25">
      <c r="A78" s="5">
        <v>13002769</v>
      </c>
      <c r="B78" s="10" t="s">
        <v>942</v>
      </c>
      <c r="C78" s="11" t="s">
        <v>943</v>
      </c>
      <c r="D78" s="12">
        <v>1</v>
      </c>
      <c r="E78" s="12">
        <v>75</v>
      </c>
    </row>
    <row r="79" spans="1:5" x14ac:dyDescent="0.25">
      <c r="A79" s="5">
        <v>13005015</v>
      </c>
      <c r="B79" s="10" t="s">
        <v>944</v>
      </c>
      <c r="C79" s="11" t="s">
        <v>37</v>
      </c>
      <c r="D79" s="12">
        <v>1</v>
      </c>
      <c r="E79" s="12">
        <v>76</v>
      </c>
    </row>
    <row r="80" spans="1:5" x14ac:dyDescent="0.25">
      <c r="A80" s="5">
        <v>12004894</v>
      </c>
      <c r="B80" s="10" t="s">
        <v>563</v>
      </c>
      <c r="C80" s="11" t="s">
        <v>57</v>
      </c>
      <c r="D80" s="12">
        <v>1</v>
      </c>
      <c r="E80" s="12">
        <v>77</v>
      </c>
    </row>
    <row r="81" spans="1:5" x14ac:dyDescent="0.25">
      <c r="A81" s="5">
        <v>13000955</v>
      </c>
      <c r="B81" s="10" t="s">
        <v>564</v>
      </c>
      <c r="C81" s="11" t="s">
        <v>21</v>
      </c>
      <c r="D81" s="12">
        <v>1</v>
      </c>
      <c r="E81" s="12">
        <v>78</v>
      </c>
    </row>
    <row r="82" spans="1:5" x14ac:dyDescent="0.25">
      <c r="A82" s="5">
        <v>13020180</v>
      </c>
      <c r="B82" s="10" t="s">
        <v>565</v>
      </c>
      <c r="C82" s="11" t="s">
        <v>15</v>
      </c>
      <c r="D82" s="12">
        <v>1</v>
      </c>
      <c r="E82" s="12">
        <v>79</v>
      </c>
    </row>
    <row r="83" spans="1:5" x14ac:dyDescent="0.25">
      <c r="A83" s="5">
        <v>12004897</v>
      </c>
      <c r="B83" s="10" t="s">
        <v>567</v>
      </c>
      <c r="C83" s="11" t="s">
        <v>336</v>
      </c>
      <c r="D83" s="12">
        <v>1</v>
      </c>
      <c r="E83" s="12">
        <v>80</v>
      </c>
    </row>
    <row r="84" spans="1:5" x14ac:dyDescent="0.25">
      <c r="A84" s="5">
        <v>13019996</v>
      </c>
      <c r="B84" s="10" t="s">
        <v>568</v>
      </c>
      <c r="C84" s="11" t="s">
        <v>569</v>
      </c>
      <c r="D84" s="12">
        <v>1</v>
      </c>
      <c r="E84" s="12">
        <v>81</v>
      </c>
    </row>
    <row r="85" spans="1:5" x14ac:dyDescent="0.25">
      <c r="A85" s="5">
        <v>13005516</v>
      </c>
      <c r="B85" s="10" t="s">
        <v>891</v>
      </c>
      <c r="C85" s="11" t="s">
        <v>191</v>
      </c>
      <c r="D85" s="12">
        <v>1</v>
      </c>
      <c r="E85" s="12">
        <v>82</v>
      </c>
    </row>
    <row r="86" spans="1:5" x14ac:dyDescent="0.25">
      <c r="A86" s="5">
        <v>13005603</v>
      </c>
      <c r="B86" s="10" t="s">
        <v>572</v>
      </c>
      <c r="C86" s="11" t="s">
        <v>573</v>
      </c>
      <c r="D86" s="12">
        <v>1</v>
      </c>
      <c r="E86" s="12">
        <v>83</v>
      </c>
    </row>
    <row r="87" spans="1:5" x14ac:dyDescent="0.25">
      <c r="A87" s="5">
        <v>13003648</v>
      </c>
      <c r="B87" s="10" t="s">
        <v>574</v>
      </c>
      <c r="C87" s="11" t="s">
        <v>575</v>
      </c>
      <c r="D87" s="12">
        <v>1</v>
      </c>
      <c r="E87" s="12">
        <v>84</v>
      </c>
    </row>
    <row r="88" spans="1:5" x14ac:dyDescent="0.25">
      <c r="A88" s="5">
        <v>13004891</v>
      </c>
      <c r="B88" s="10" t="s">
        <v>945</v>
      </c>
      <c r="C88" s="11" t="s">
        <v>21</v>
      </c>
      <c r="D88" s="12">
        <v>1</v>
      </c>
      <c r="E88" s="12">
        <v>85</v>
      </c>
    </row>
    <row r="89" spans="1:5" x14ac:dyDescent="0.25">
      <c r="A89" s="5">
        <v>13002190</v>
      </c>
      <c r="B89" s="10" t="s">
        <v>946</v>
      </c>
      <c r="C89" s="11" t="s">
        <v>947</v>
      </c>
      <c r="D89" s="12">
        <v>1</v>
      </c>
      <c r="E89" s="12">
        <v>86</v>
      </c>
    </row>
    <row r="90" spans="1:5" x14ac:dyDescent="0.25">
      <c r="A90" s="5">
        <v>13004490</v>
      </c>
      <c r="B90" s="10" t="s">
        <v>803</v>
      </c>
      <c r="C90" s="11" t="s">
        <v>35</v>
      </c>
      <c r="D90" s="12">
        <v>1</v>
      </c>
      <c r="E90" s="12">
        <v>87</v>
      </c>
    </row>
    <row r="91" spans="1:5" x14ac:dyDescent="0.25">
      <c r="A91" s="5">
        <v>13005785</v>
      </c>
      <c r="B91" s="10" t="s">
        <v>892</v>
      </c>
      <c r="C91" s="11" t="s">
        <v>672</v>
      </c>
      <c r="D91" s="12">
        <v>1</v>
      </c>
      <c r="E91" s="12">
        <v>88</v>
      </c>
    </row>
    <row r="92" spans="1:5" x14ac:dyDescent="0.25">
      <c r="A92" s="5">
        <v>12004569</v>
      </c>
      <c r="B92" s="10" t="s">
        <v>582</v>
      </c>
      <c r="C92" s="11" t="s">
        <v>583</v>
      </c>
      <c r="D92" s="12">
        <v>1</v>
      </c>
      <c r="E92" s="12">
        <v>89</v>
      </c>
    </row>
    <row r="93" spans="1:5" x14ac:dyDescent="0.25">
      <c r="A93" s="5">
        <v>13001566</v>
      </c>
      <c r="B93" s="10" t="s">
        <v>584</v>
      </c>
      <c r="C93" s="11" t="s">
        <v>585</v>
      </c>
      <c r="D93" s="12">
        <v>1</v>
      </c>
      <c r="E93" s="12">
        <v>90</v>
      </c>
    </row>
    <row r="94" spans="1:5" x14ac:dyDescent="0.25">
      <c r="A94" s="5">
        <v>13002086</v>
      </c>
      <c r="B94" s="10" t="s">
        <v>949</v>
      </c>
      <c r="C94" s="11" t="s">
        <v>143</v>
      </c>
      <c r="D94" s="12">
        <v>1</v>
      </c>
      <c r="E94" s="12">
        <v>91</v>
      </c>
    </row>
    <row r="95" spans="1:5" x14ac:dyDescent="0.25">
      <c r="A95" s="5">
        <v>13001100</v>
      </c>
      <c r="B95" s="10" t="s">
        <v>593</v>
      </c>
      <c r="C95" s="11" t="s">
        <v>21</v>
      </c>
      <c r="D95" s="12">
        <v>1</v>
      </c>
      <c r="E95" s="12">
        <v>92</v>
      </c>
    </row>
    <row r="96" spans="1:5" x14ac:dyDescent="0.25">
      <c r="A96" s="5">
        <v>13005475</v>
      </c>
      <c r="B96" s="10" t="s">
        <v>594</v>
      </c>
      <c r="C96" s="11" t="s">
        <v>509</v>
      </c>
      <c r="D96" s="12">
        <v>1</v>
      </c>
      <c r="E96" s="12">
        <v>93</v>
      </c>
    </row>
    <row r="97" spans="1:5" x14ac:dyDescent="0.25">
      <c r="A97" s="5">
        <v>13006014</v>
      </c>
      <c r="B97" s="10" t="s">
        <v>595</v>
      </c>
      <c r="C97" s="11" t="s">
        <v>130</v>
      </c>
      <c r="D97" s="12">
        <v>1</v>
      </c>
      <c r="E97" s="12">
        <v>94</v>
      </c>
    </row>
    <row r="98" spans="1:5" x14ac:dyDescent="0.25">
      <c r="A98" s="5">
        <v>13002075</v>
      </c>
      <c r="B98" s="10" t="s">
        <v>950</v>
      </c>
      <c r="C98" s="11" t="s">
        <v>484</v>
      </c>
      <c r="D98" s="12">
        <v>1</v>
      </c>
      <c r="E98" s="12">
        <v>95</v>
      </c>
    </row>
    <row r="99" spans="1:5" x14ac:dyDescent="0.25">
      <c r="A99" s="5">
        <v>12004069</v>
      </c>
      <c r="B99" s="10" t="s">
        <v>893</v>
      </c>
      <c r="C99" s="11" t="s">
        <v>894</v>
      </c>
      <c r="D99" s="12">
        <v>1</v>
      </c>
      <c r="E99" s="12">
        <v>96</v>
      </c>
    </row>
    <row r="100" spans="1:5" x14ac:dyDescent="0.25">
      <c r="A100" s="5">
        <v>13002113</v>
      </c>
      <c r="B100" s="10" t="s">
        <v>952</v>
      </c>
      <c r="C100" s="11" t="s">
        <v>643</v>
      </c>
      <c r="D100" s="12">
        <v>1</v>
      </c>
      <c r="E100" s="12">
        <v>97</v>
      </c>
    </row>
    <row r="101" spans="1:5" x14ac:dyDescent="0.25">
      <c r="A101" s="5">
        <v>13002033</v>
      </c>
      <c r="B101" s="10" t="s">
        <v>600</v>
      </c>
      <c r="C101" s="11" t="s">
        <v>422</v>
      </c>
      <c r="D101" s="12">
        <v>1</v>
      </c>
      <c r="E101" s="12">
        <v>98</v>
      </c>
    </row>
    <row r="102" spans="1:5" x14ac:dyDescent="0.25">
      <c r="A102" s="5">
        <v>10005794</v>
      </c>
      <c r="B102" s="10" t="s">
        <v>601</v>
      </c>
      <c r="C102" s="11" t="s">
        <v>602</v>
      </c>
      <c r="D102" s="12">
        <v>1</v>
      </c>
      <c r="E102" s="12">
        <v>99</v>
      </c>
    </row>
    <row r="103" spans="1:5" x14ac:dyDescent="0.25">
      <c r="A103" s="5">
        <v>12003852</v>
      </c>
      <c r="B103" s="10" t="s">
        <v>603</v>
      </c>
      <c r="C103" s="11" t="s">
        <v>282</v>
      </c>
      <c r="D103" s="12">
        <v>1</v>
      </c>
      <c r="E103" s="12">
        <v>100</v>
      </c>
    </row>
    <row r="104" spans="1:5" x14ac:dyDescent="0.25">
      <c r="A104" s="5">
        <v>13002882</v>
      </c>
      <c r="B104" s="10" t="s">
        <v>953</v>
      </c>
      <c r="C104" s="11" t="s">
        <v>67</v>
      </c>
      <c r="D104" s="12">
        <v>2</v>
      </c>
      <c r="E104" s="12">
        <v>1</v>
      </c>
    </row>
    <row r="105" spans="1:5" x14ac:dyDescent="0.25">
      <c r="A105" s="5">
        <v>13004874</v>
      </c>
      <c r="B105" s="10" t="s">
        <v>609</v>
      </c>
      <c r="C105" s="11" t="s">
        <v>22</v>
      </c>
      <c r="D105" s="12">
        <v>2</v>
      </c>
      <c r="E105" s="12">
        <v>2</v>
      </c>
    </row>
    <row r="106" spans="1:5" x14ac:dyDescent="0.25">
      <c r="A106" s="5">
        <v>13001912</v>
      </c>
      <c r="B106" s="10" t="s">
        <v>954</v>
      </c>
      <c r="C106" s="11" t="s">
        <v>145</v>
      </c>
      <c r="D106" s="12">
        <v>2</v>
      </c>
      <c r="E106" s="12">
        <v>3</v>
      </c>
    </row>
    <row r="107" spans="1:5" x14ac:dyDescent="0.25">
      <c r="A107" s="5">
        <v>13001771</v>
      </c>
      <c r="B107" s="10" t="s">
        <v>955</v>
      </c>
      <c r="C107" s="11" t="s">
        <v>956</v>
      </c>
      <c r="D107" s="12">
        <v>2</v>
      </c>
      <c r="E107" s="12">
        <v>4</v>
      </c>
    </row>
    <row r="108" spans="1:5" x14ac:dyDescent="0.25">
      <c r="A108" s="5">
        <v>9009835</v>
      </c>
      <c r="B108" s="10" t="s">
        <v>612</v>
      </c>
      <c r="C108" s="11" t="s">
        <v>613</v>
      </c>
      <c r="D108" s="12">
        <v>2</v>
      </c>
      <c r="E108" s="12">
        <v>5</v>
      </c>
    </row>
    <row r="109" spans="1:5" x14ac:dyDescent="0.25">
      <c r="A109" s="5">
        <v>13001171</v>
      </c>
      <c r="B109" s="10" t="s">
        <v>614</v>
      </c>
      <c r="C109" s="11" t="s">
        <v>417</v>
      </c>
      <c r="D109" s="12">
        <v>2</v>
      </c>
      <c r="E109" s="12">
        <v>6</v>
      </c>
    </row>
    <row r="110" spans="1:5" x14ac:dyDescent="0.25">
      <c r="A110" s="5">
        <v>13000545</v>
      </c>
      <c r="B110" s="10" t="s">
        <v>615</v>
      </c>
      <c r="C110" s="11" t="s">
        <v>616</v>
      </c>
      <c r="D110" s="12">
        <v>2</v>
      </c>
      <c r="E110" s="12">
        <v>7</v>
      </c>
    </row>
    <row r="111" spans="1:5" x14ac:dyDescent="0.25">
      <c r="A111" s="5">
        <v>12005535</v>
      </c>
      <c r="B111" s="10" t="s">
        <v>957</v>
      </c>
      <c r="C111" s="11" t="s">
        <v>168</v>
      </c>
      <c r="D111" s="12">
        <v>2</v>
      </c>
      <c r="E111" s="12">
        <v>8</v>
      </c>
    </row>
    <row r="112" spans="1:5" x14ac:dyDescent="0.25">
      <c r="A112" s="5">
        <v>13020120</v>
      </c>
      <c r="B112" s="10" t="s">
        <v>958</v>
      </c>
      <c r="C112" s="11" t="s">
        <v>41</v>
      </c>
      <c r="D112" s="12">
        <v>2</v>
      </c>
      <c r="E112" s="12">
        <v>9</v>
      </c>
    </row>
    <row r="113" spans="1:5" x14ac:dyDescent="0.25">
      <c r="A113" s="5">
        <v>11006126</v>
      </c>
      <c r="B113" s="10" t="s">
        <v>815</v>
      </c>
      <c r="C113" s="11" t="s">
        <v>208</v>
      </c>
      <c r="D113" s="12">
        <v>2</v>
      </c>
      <c r="E113" s="12">
        <v>10</v>
      </c>
    </row>
    <row r="114" spans="1:5" x14ac:dyDescent="0.25">
      <c r="A114" s="5">
        <v>13002865</v>
      </c>
      <c r="B114" s="10" t="s">
        <v>959</v>
      </c>
      <c r="C114" s="11" t="s">
        <v>35</v>
      </c>
      <c r="D114" s="12">
        <v>2</v>
      </c>
      <c r="E114" s="12">
        <v>11</v>
      </c>
    </row>
    <row r="115" spans="1:5" x14ac:dyDescent="0.25">
      <c r="A115" s="5">
        <v>12003351</v>
      </c>
      <c r="B115" s="10" t="s">
        <v>895</v>
      </c>
      <c r="C115" s="11" t="s">
        <v>21</v>
      </c>
      <c r="D115" s="12">
        <v>2</v>
      </c>
      <c r="E115" s="12">
        <v>12</v>
      </c>
    </row>
    <row r="116" spans="1:5" x14ac:dyDescent="0.25">
      <c r="A116" s="5">
        <v>13000528</v>
      </c>
      <c r="B116" s="10" t="s">
        <v>623</v>
      </c>
      <c r="C116" s="11" t="s">
        <v>592</v>
      </c>
      <c r="D116" s="12">
        <v>2</v>
      </c>
      <c r="E116" s="12">
        <v>13</v>
      </c>
    </row>
    <row r="117" spans="1:5" x14ac:dyDescent="0.25">
      <c r="A117" s="5">
        <v>10003566</v>
      </c>
      <c r="B117" s="10" t="s">
        <v>816</v>
      </c>
      <c r="C117" s="11" t="s">
        <v>163</v>
      </c>
      <c r="D117" s="12">
        <v>2</v>
      </c>
      <c r="E117" s="12">
        <v>14</v>
      </c>
    </row>
    <row r="118" spans="1:5" x14ac:dyDescent="0.25">
      <c r="A118" s="5">
        <v>13001885</v>
      </c>
      <c r="B118" s="10" t="s">
        <v>625</v>
      </c>
      <c r="C118" s="11" t="s">
        <v>131</v>
      </c>
      <c r="D118" s="12">
        <v>2</v>
      </c>
      <c r="E118" s="12">
        <v>15</v>
      </c>
    </row>
    <row r="119" spans="1:5" x14ac:dyDescent="0.25">
      <c r="A119" s="5">
        <v>12006581</v>
      </c>
      <c r="B119" s="10" t="s">
        <v>628</v>
      </c>
      <c r="C119" s="11" t="s">
        <v>629</v>
      </c>
      <c r="D119" s="12">
        <v>2</v>
      </c>
      <c r="E119" s="12">
        <v>16</v>
      </c>
    </row>
    <row r="120" spans="1:5" x14ac:dyDescent="0.25">
      <c r="A120" s="5">
        <v>13000520</v>
      </c>
      <c r="B120" s="10" t="s">
        <v>630</v>
      </c>
      <c r="C120" s="11" t="s">
        <v>336</v>
      </c>
      <c r="D120" s="12">
        <v>2</v>
      </c>
      <c r="E120" s="12">
        <v>17</v>
      </c>
    </row>
    <row r="121" spans="1:5" x14ac:dyDescent="0.25">
      <c r="A121" s="5">
        <v>13005643</v>
      </c>
      <c r="B121" s="10" t="s">
        <v>630</v>
      </c>
      <c r="C121" s="11" t="s">
        <v>459</v>
      </c>
      <c r="D121" s="12">
        <v>2</v>
      </c>
      <c r="E121" s="12">
        <v>18</v>
      </c>
    </row>
    <row r="122" spans="1:5" x14ac:dyDescent="0.25">
      <c r="A122" s="5">
        <v>9001031</v>
      </c>
      <c r="B122" s="10" t="s">
        <v>634</v>
      </c>
      <c r="C122" s="11" t="s">
        <v>635</v>
      </c>
      <c r="D122" s="12">
        <v>2</v>
      </c>
      <c r="E122" s="12">
        <v>19</v>
      </c>
    </row>
    <row r="123" spans="1:5" x14ac:dyDescent="0.25">
      <c r="A123" s="5">
        <v>13003402</v>
      </c>
      <c r="B123" s="10" t="s">
        <v>960</v>
      </c>
      <c r="C123" s="11" t="s">
        <v>51</v>
      </c>
      <c r="D123" s="12">
        <v>2</v>
      </c>
      <c r="E123" s="12">
        <v>20</v>
      </c>
    </row>
    <row r="124" spans="1:5" x14ac:dyDescent="0.25">
      <c r="A124" s="5">
        <v>13004667</v>
      </c>
      <c r="B124" s="10" t="s">
        <v>637</v>
      </c>
      <c r="C124" s="11" t="s">
        <v>638</v>
      </c>
      <c r="D124" s="12">
        <v>2</v>
      </c>
      <c r="E124" s="12">
        <v>21</v>
      </c>
    </row>
    <row r="125" spans="1:5" x14ac:dyDescent="0.25">
      <c r="A125" s="5">
        <v>12001265</v>
      </c>
      <c r="B125" s="10" t="s">
        <v>819</v>
      </c>
      <c r="C125" s="11" t="s">
        <v>820</v>
      </c>
      <c r="D125" s="12">
        <v>2</v>
      </c>
      <c r="E125" s="12">
        <v>22</v>
      </c>
    </row>
    <row r="126" spans="1:5" x14ac:dyDescent="0.25">
      <c r="A126" s="5">
        <v>13002324</v>
      </c>
      <c r="B126" s="10" t="s">
        <v>639</v>
      </c>
      <c r="C126" s="11" t="s">
        <v>592</v>
      </c>
      <c r="D126" s="12">
        <v>2</v>
      </c>
      <c r="E126" s="12">
        <v>23</v>
      </c>
    </row>
    <row r="127" spans="1:5" x14ac:dyDescent="0.25">
      <c r="A127" s="5">
        <v>13002874</v>
      </c>
      <c r="B127" s="10" t="s">
        <v>961</v>
      </c>
      <c r="C127" s="11" t="s">
        <v>10</v>
      </c>
      <c r="D127" s="12">
        <v>2</v>
      </c>
      <c r="E127" s="12">
        <v>24</v>
      </c>
    </row>
    <row r="128" spans="1:5" x14ac:dyDescent="0.25">
      <c r="A128" s="5">
        <v>13003352</v>
      </c>
      <c r="B128" s="10" t="s">
        <v>640</v>
      </c>
      <c r="C128" s="11" t="s">
        <v>641</v>
      </c>
      <c r="D128" s="12">
        <v>2</v>
      </c>
      <c r="E128" s="12">
        <v>25</v>
      </c>
    </row>
    <row r="129" spans="1:5" x14ac:dyDescent="0.25">
      <c r="A129" s="5">
        <v>13001801</v>
      </c>
      <c r="B129" s="10" t="s">
        <v>642</v>
      </c>
      <c r="C129" s="11" t="s">
        <v>643</v>
      </c>
      <c r="D129" s="12">
        <v>2</v>
      </c>
      <c r="E129" s="12">
        <v>26</v>
      </c>
    </row>
    <row r="130" spans="1:5" x14ac:dyDescent="0.25">
      <c r="A130" s="5">
        <v>13003240</v>
      </c>
      <c r="B130" s="10" t="s">
        <v>646</v>
      </c>
      <c r="C130" s="11" t="s">
        <v>647</v>
      </c>
      <c r="D130" s="12">
        <v>2</v>
      </c>
      <c r="E130" s="12">
        <v>27</v>
      </c>
    </row>
    <row r="131" spans="1:5" x14ac:dyDescent="0.25">
      <c r="A131" s="5">
        <v>11004514</v>
      </c>
      <c r="B131" s="10" t="s">
        <v>962</v>
      </c>
      <c r="C131" s="11" t="s">
        <v>94</v>
      </c>
      <c r="D131" s="12">
        <v>2</v>
      </c>
      <c r="E131" s="12">
        <v>28</v>
      </c>
    </row>
    <row r="132" spans="1:5" x14ac:dyDescent="0.25">
      <c r="A132" s="5">
        <v>6059237</v>
      </c>
      <c r="B132" s="10" t="s">
        <v>897</v>
      </c>
      <c r="C132" s="11" t="s">
        <v>21</v>
      </c>
      <c r="D132" s="12">
        <v>2</v>
      </c>
      <c r="E132" s="12">
        <v>29</v>
      </c>
    </row>
    <row r="133" spans="1:5" x14ac:dyDescent="0.25">
      <c r="A133" s="5">
        <v>13001740</v>
      </c>
      <c r="B133" s="10" t="s">
        <v>649</v>
      </c>
      <c r="C133" s="11" t="s">
        <v>963</v>
      </c>
      <c r="D133" s="12">
        <v>2</v>
      </c>
      <c r="E133" s="12">
        <v>30</v>
      </c>
    </row>
    <row r="134" spans="1:5" x14ac:dyDescent="0.25">
      <c r="A134" s="5">
        <v>13000142</v>
      </c>
      <c r="B134" s="10" t="s">
        <v>649</v>
      </c>
      <c r="C134" s="11" t="s">
        <v>46</v>
      </c>
      <c r="D134" s="12">
        <v>2</v>
      </c>
      <c r="E134" s="12">
        <v>31</v>
      </c>
    </row>
    <row r="135" spans="1:5" x14ac:dyDescent="0.25">
      <c r="A135" s="5">
        <v>13004262</v>
      </c>
      <c r="B135" s="10" t="s">
        <v>651</v>
      </c>
      <c r="C135" s="11" t="s">
        <v>293</v>
      </c>
      <c r="D135" s="12">
        <v>2</v>
      </c>
      <c r="E135" s="12">
        <v>32</v>
      </c>
    </row>
    <row r="136" spans="1:5" x14ac:dyDescent="0.25">
      <c r="A136" s="5">
        <v>13005491</v>
      </c>
      <c r="B136" s="10" t="s">
        <v>653</v>
      </c>
      <c r="C136" s="11" t="s">
        <v>654</v>
      </c>
      <c r="D136" s="12">
        <v>2</v>
      </c>
      <c r="E136" s="12">
        <v>33</v>
      </c>
    </row>
    <row r="137" spans="1:5" x14ac:dyDescent="0.25">
      <c r="A137" s="5">
        <v>13002665</v>
      </c>
      <c r="B137" s="10" t="s">
        <v>655</v>
      </c>
      <c r="C137" s="11" t="s">
        <v>29</v>
      </c>
      <c r="D137" s="12">
        <v>2</v>
      </c>
      <c r="E137" s="12">
        <v>34</v>
      </c>
    </row>
    <row r="138" spans="1:5" x14ac:dyDescent="0.25">
      <c r="A138" s="5">
        <v>12003618</v>
      </c>
      <c r="B138" s="10" t="s">
        <v>964</v>
      </c>
      <c r="C138" s="11" t="s">
        <v>171</v>
      </c>
      <c r="D138" s="12">
        <v>2</v>
      </c>
      <c r="E138" s="12">
        <v>35</v>
      </c>
    </row>
    <row r="139" spans="1:5" x14ac:dyDescent="0.25">
      <c r="A139" s="5">
        <v>13012367</v>
      </c>
      <c r="B139" s="10" t="s">
        <v>656</v>
      </c>
      <c r="C139" s="11" t="s">
        <v>657</v>
      </c>
      <c r="D139" s="12">
        <v>2</v>
      </c>
      <c r="E139" s="12">
        <v>36</v>
      </c>
    </row>
    <row r="140" spans="1:5" x14ac:dyDescent="0.25">
      <c r="A140" s="5">
        <v>13005662</v>
      </c>
      <c r="B140" s="10" t="s">
        <v>660</v>
      </c>
      <c r="C140" s="11" t="s">
        <v>191</v>
      </c>
      <c r="D140" s="12">
        <v>2</v>
      </c>
      <c r="E140" s="12">
        <v>37</v>
      </c>
    </row>
    <row r="141" spans="1:5" x14ac:dyDescent="0.25">
      <c r="A141" s="5">
        <v>13002144</v>
      </c>
      <c r="B141" s="10" t="s">
        <v>965</v>
      </c>
      <c r="C141" s="11" t="s">
        <v>966</v>
      </c>
      <c r="D141" s="12">
        <v>2</v>
      </c>
      <c r="E141" s="12">
        <v>38</v>
      </c>
    </row>
    <row r="142" spans="1:5" x14ac:dyDescent="0.25">
      <c r="A142" s="5">
        <v>11004226</v>
      </c>
      <c r="B142" s="10" t="s">
        <v>829</v>
      </c>
      <c r="C142" s="11" t="s">
        <v>457</v>
      </c>
      <c r="D142" s="12">
        <v>2</v>
      </c>
      <c r="E142" s="12">
        <v>39</v>
      </c>
    </row>
    <row r="143" spans="1:5" x14ac:dyDescent="0.25">
      <c r="A143" s="5">
        <v>13005207</v>
      </c>
      <c r="B143" s="10" t="s">
        <v>669</v>
      </c>
      <c r="C143" s="11" t="s">
        <v>63</v>
      </c>
      <c r="D143" s="12">
        <v>2</v>
      </c>
      <c r="E143" s="12">
        <v>40</v>
      </c>
    </row>
    <row r="144" spans="1:5" x14ac:dyDescent="0.25">
      <c r="A144" s="5">
        <v>13002843</v>
      </c>
      <c r="B144" s="10" t="s">
        <v>832</v>
      </c>
      <c r="C144" s="11" t="s">
        <v>419</v>
      </c>
      <c r="D144" s="12">
        <v>2</v>
      </c>
      <c r="E144" s="12">
        <v>41</v>
      </c>
    </row>
    <row r="145" spans="1:5" x14ac:dyDescent="0.25">
      <c r="A145" s="5">
        <v>13001650</v>
      </c>
      <c r="B145" s="10" t="s">
        <v>673</v>
      </c>
      <c r="C145" s="11" t="s">
        <v>21</v>
      </c>
      <c r="D145" s="12">
        <v>2</v>
      </c>
      <c r="E145" s="12">
        <v>42</v>
      </c>
    </row>
    <row r="146" spans="1:5" x14ac:dyDescent="0.25">
      <c r="A146" s="5">
        <v>13005628</v>
      </c>
      <c r="B146" s="10" t="s">
        <v>967</v>
      </c>
      <c r="C146" s="11" t="s">
        <v>151</v>
      </c>
      <c r="D146" s="12">
        <v>2</v>
      </c>
      <c r="E146" s="12">
        <v>43</v>
      </c>
    </row>
    <row r="147" spans="1:5" x14ac:dyDescent="0.25">
      <c r="A147" s="5">
        <v>13000949</v>
      </c>
      <c r="B147" s="10" t="s">
        <v>675</v>
      </c>
      <c r="C147" s="11" t="s">
        <v>10</v>
      </c>
      <c r="D147" s="12">
        <v>2</v>
      </c>
      <c r="E147" s="12">
        <v>44</v>
      </c>
    </row>
    <row r="148" spans="1:5" x14ac:dyDescent="0.25">
      <c r="A148" s="5">
        <v>13003021</v>
      </c>
      <c r="B148" s="10" t="s">
        <v>676</v>
      </c>
      <c r="C148" s="11" t="s">
        <v>201</v>
      </c>
      <c r="D148" s="12">
        <v>2</v>
      </c>
      <c r="E148" s="12">
        <v>45</v>
      </c>
    </row>
    <row r="149" spans="1:5" x14ac:dyDescent="0.25">
      <c r="A149" s="5">
        <v>11005260</v>
      </c>
      <c r="B149" s="10" t="s">
        <v>837</v>
      </c>
      <c r="C149" s="11" t="s">
        <v>35</v>
      </c>
      <c r="D149" s="12">
        <v>2</v>
      </c>
      <c r="E149" s="12">
        <v>46</v>
      </c>
    </row>
    <row r="150" spans="1:5" x14ac:dyDescent="0.25">
      <c r="A150" s="5">
        <v>13003479</v>
      </c>
      <c r="B150" s="10" t="s">
        <v>679</v>
      </c>
      <c r="C150" s="11" t="s">
        <v>680</v>
      </c>
      <c r="D150" s="12">
        <v>2</v>
      </c>
      <c r="E150" s="12">
        <v>47</v>
      </c>
    </row>
    <row r="151" spans="1:5" x14ac:dyDescent="0.25">
      <c r="A151" s="5">
        <v>13001495</v>
      </c>
      <c r="B151" s="10" t="s">
        <v>969</v>
      </c>
      <c r="C151" s="11" t="s">
        <v>67</v>
      </c>
      <c r="D151" s="12">
        <v>2</v>
      </c>
      <c r="E151" s="12">
        <v>48</v>
      </c>
    </row>
    <row r="152" spans="1:5" x14ac:dyDescent="0.25">
      <c r="A152" s="5">
        <v>13003428</v>
      </c>
      <c r="B152" s="10" t="s">
        <v>681</v>
      </c>
      <c r="C152" s="11" t="s">
        <v>21</v>
      </c>
      <c r="D152" s="12">
        <v>2</v>
      </c>
      <c r="E152" s="12">
        <v>49</v>
      </c>
    </row>
    <row r="153" spans="1:5" x14ac:dyDescent="0.25">
      <c r="A153" s="5">
        <v>13002043</v>
      </c>
      <c r="B153" s="10" t="s">
        <v>685</v>
      </c>
      <c r="C153" s="11" t="s">
        <v>201</v>
      </c>
      <c r="D153" s="12">
        <v>2</v>
      </c>
      <c r="E153" s="12">
        <v>50</v>
      </c>
    </row>
    <row r="154" spans="1:5" x14ac:dyDescent="0.25">
      <c r="A154" s="5">
        <v>3085143</v>
      </c>
      <c r="B154" s="10" t="s">
        <v>686</v>
      </c>
      <c r="C154" s="11" t="s">
        <v>41</v>
      </c>
      <c r="D154" s="12">
        <v>2</v>
      </c>
      <c r="E154" s="12">
        <v>51</v>
      </c>
    </row>
    <row r="155" spans="1:5" x14ac:dyDescent="0.25">
      <c r="A155" s="5">
        <v>13000514</v>
      </c>
      <c r="B155" s="10" t="s">
        <v>693</v>
      </c>
      <c r="C155" s="11" t="s">
        <v>8</v>
      </c>
      <c r="D155" s="12">
        <v>2</v>
      </c>
      <c r="E155" s="12">
        <v>52</v>
      </c>
    </row>
    <row r="156" spans="1:5" x14ac:dyDescent="0.25">
      <c r="A156" s="5">
        <v>10004315</v>
      </c>
      <c r="B156" s="10" t="s">
        <v>842</v>
      </c>
      <c r="C156" s="11" t="s">
        <v>208</v>
      </c>
      <c r="D156" s="12">
        <v>2</v>
      </c>
      <c r="E156" s="12">
        <v>53</v>
      </c>
    </row>
    <row r="157" spans="1:5" x14ac:dyDescent="0.25">
      <c r="A157" s="5">
        <v>13004703</v>
      </c>
      <c r="B157" s="10" t="s">
        <v>970</v>
      </c>
      <c r="C157" s="11" t="s">
        <v>713</v>
      </c>
      <c r="D157" s="12">
        <v>2</v>
      </c>
      <c r="E157" s="12">
        <v>54</v>
      </c>
    </row>
    <row r="158" spans="1:5" x14ac:dyDescent="0.25">
      <c r="A158" s="5">
        <v>13001107</v>
      </c>
      <c r="B158" s="10" t="s">
        <v>902</v>
      </c>
      <c r="C158" s="11" t="s">
        <v>147</v>
      </c>
      <c r="D158" s="12">
        <v>2</v>
      </c>
      <c r="E158" s="12">
        <v>55</v>
      </c>
    </row>
    <row r="159" spans="1:5" x14ac:dyDescent="0.25">
      <c r="A159" s="5">
        <v>13004368</v>
      </c>
      <c r="B159" s="10" t="s">
        <v>697</v>
      </c>
      <c r="C159" s="11" t="s">
        <v>22</v>
      </c>
      <c r="D159" s="12">
        <v>2</v>
      </c>
      <c r="E159" s="12">
        <v>56</v>
      </c>
    </row>
    <row r="160" spans="1:5" x14ac:dyDescent="0.25">
      <c r="A160" s="5">
        <v>12003864</v>
      </c>
      <c r="B160" s="10" t="s">
        <v>698</v>
      </c>
      <c r="C160" s="11" t="s">
        <v>63</v>
      </c>
      <c r="D160" s="12">
        <v>2</v>
      </c>
      <c r="E160" s="12">
        <v>57</v>
      </c>
    </row>
    <row r="161" spans="1:5" x14ac:dyDescent="0.25">
      <c r="A161" s="5">
        <v>12004509</v>
      </c>
      <c r="B161" s="10" t="s">
        <v>971</v>
      </c>
      <c r="C161" s="11" t="s">
        <v>866</v>
      </c>
      <c r="D161" s="12">
        <v>2</v>
      </c>
      <c r="E161" s="12">
        <v>58</v>
      </c>
    </row>
    <row r="162" spans="1:5" x14ac:dyDescent="0.25">
      <c r="A162" s="5">
        <v>13002888</v>
      </c>
      <c r="B162" s="10" t="s">
        <v>972</v>
      </c>
      <c r="C162" s="11" t="s">
        <v>215</v>
      </c>
      <c r="D162" s="12">
        <v>2</v>
      </c>
      <c r="E162" s="12">
        <v>59</v>
      </c>
    </row>
    <row r="163" spans="1:5" x14ac:dyDescent="0.25">
      <c r="A163" s="5">
        <v>12013259</v>
      </c>
      <c r="B163" s="10" t="s">
        <v>973</v>
      </c>
      <c r="C163" s="11" t="s">
        <v>10</v>
      </c>
      <c r="D163" s="12">
        <v>2</v>
      </c>
      <c r="E163" s="12">
        <v>60</v>
      </c>
    </row>
    <row r="164" spans="1:5" x14ac:dyDescent="0.25">
      <c r="A164" s="5">
        <v>13003953</v>
      </c>
      <c r="B164" s="10" t="s">
        <v>700</v>
      </c>
      <c r="C164" s="11" t="s">
        <v>59</v>
      </c>
      <c r="D164" s="12">
        <v>2</v>
      </c>
      <c r="E164" s="12">
        <v>61</v>
      </c>
    </row>
    <row r="165" spans="1:5" x14ac:dyDescent="0.25">
      <c r="A165" s="5">
        <v>13000595</v>
      </c>
      <c r="B165" s="10" t="s">
        <v>701</v>
      </c>
      <c r="C165" s="11" t="s">
        <v>702</v>
      </c>
      <c r="D165" s="12">
        <v>2</v>
      </c>
      <c r="E165" s="12">
        <v>62</v>
      </c>
    </row>
    <row r="166" spans="1:5" x14ac:dyDescent="0.25">
      <c r="A166" s="5">
        <v>13001444</v>
      </c>
      <c r="B166" s="10" t="s">
        <v>974</v>
      </c>
      <c r="C166" s="11" t="s">
        <v>163</v>
      </c>
      <c r="D166" s="12">
        <v>2</v>
      </c>
      <c r="E166" s="12">
        <v>63</v>
      </c>
    </row>
    <row r="167" spans="1:5" x14ac:dyDescent="0.25">
      <c r="A167" s="5">
        <v>15004815</v>
      </c>
      <c r="B167" s="10" t="s">
        <v>704</v>
      </c>
      <c r="C167" s="11" t="s">
        <v>21</v>
      </c>
      <c r="D167" s="12">
        <v>2</v>
      </c>
      <c r="E167" s="12">
        <v>64</v>
      </c>
    </row>
    <row r="168" spans="1:5" x14ac:dyDescent="0.25">
      <c r="A168" s="5">
        <v>13005118</v>
      </c>
      <c r="B168" s="10" t="s">
        <v>707</v>
      </c>
      <c r="C168" s="11" t="s">
        <v>343</v>
      </c>
      <c r="D168" s="12">
        <v>2</v>
      </c>
      <c r="E168" s="12">
        <v>65</v>
      </c>
    </row>
    <row r="169" spans="1:5" x14ac:dyDescent="0.25">
      <c r="A169" s="5">
        <v>11003647</v>
      </c>
      <c r="B169" s="10" t="s">
        <v>708</v>
      </c>
      <c r="C169" s="11" t="s">
        <v>8</v>
      </c>
      <c r="D169" s="12">
        <v>2</v>
      </c>
      <c r="E169" s="12">
        <v>66</v>
      </c>
    </row>
    <row r="170" spans="1:5" x14ac:dyDescent="0.25">
      <c r="A170" s="5">
        <v>13005120</v>
      </c>
      <c r="B170" s="10" t="s">
        <v>709</v>
      </c>
      <c r="C170" s="11" t="s">
        <v>710</v>
      </c>
      <c r="D170" s="12">
        <v>2</v>
      </c>
      <c r="E170" s="12">
        <v>67</v>
      </c>
    </row>
    <row r="171" spans="1:5" x14ac:dyDescent="0.25">
      <c r="A171" s="5">
        <v>13004389</v>
      </c>
      <c r="B171" s="10" t="s">
        <v>849</v>
      </c>
      <c r="C171" s="11" t="s">
        <v>293</v>
      </c>
      <c r="D171" s="12">
        <v>2</v>
      </c>
      <c r="E171" s="12">
        <v>68</v>
      </c>
    </row>
    <row r="172" spans="1:5" x14ac:dyDescent="0.25">
      <c r="A172" s="5">
        <v>12002894</v>
      </c>
      <c r="B172" s="10" t="s">
        <v>712</v>
      </c>
      <c r="C172" s="11" t="s">
        <v>713</v>
      </c>
      <c r="D172" s="12">
        <v>2</v>
      </c>
      <c r="E172" s="12">
        <v>69</v>
      </c>
    </row>
    <row r="173" spans="1:5" x14ac:dyDescent="0.25">
      <c r="A173" s="5">
        <v>11004836</v>
      </c>
      <c r="B173" s="10" t="s">
        <v>716</v>
      </c>
      <c r="C173" s="11" t="s">
        <v>717</v>
      </c>
      <c r="D173" s="12">
        <v>2</v>
      </c>
      <c r="E173" s="12">
        <v>70</v>
      </c>
    </row>
    <row r="174" spans="1:5" x14ac:dyDescent="0.25">
      <c r="A174" s="5">
        <v>13002892</v>
      </c>
      <c r="B174" s="10" t="s">
        <v>718</v>
      </c>
      <c r="C174" s="11" t="s">
        <v>31</v>
      </c>
      <c r="D174" s="12">
        <v>2</v>
      </c>
      <c r="E174" s="12">
        <v>71</v>
      </c>
    </row>
    <row r="175" spans="1:5" x14ac:dyDescent="0.25">
      <c r="A175" s="5">
        <v>12006627</v>
      </c>
      <c r="B175" s="10" t="s">
        <v>852</v>
      </c>
      <c r="C175" s="11" t="s">
        <v>129</v>
      </c>
      <c r="D175" s="12">
        <v>2</v>
      </c>
      <c r="E175" s="12">
        <v>72</v>
      </c>
    </row>
    <row r="176" spans="1:5" x14ac:dyDescent="0.25">
      <c r="A176" s="5">
        <v>14000978</v>
      </c>
      <c r="B176" s="10" t="s">
        <v>719</v>
      </c>
      <c r="C176" s="11" t="s">
        <v>24</v>
      </c>
      <c r="D176" s="12">
        <v>2</v>
      </c>
      <c r="E176" s="12">
        <v>73</v>
      </c>
    </row>
    <row r="177" spans="1:5" x14ac:dyDescent="0.25">
      <c r="A177" s="5">
        <v>13005193</v>
      </c>
      <c r="B177" s="10" t="s">
        <v>975</v>
      </c>
      <c r="C177" s="11" t="s">
        <v>272</v>
      </c>
      <c r="D177" s="12">
        <v>2</v>
      </c>
      <c r="E177" s="12">
        <v>74</v>
      </c>
    </row>
    <row r="178" spans="1:5" x14ac:dyDescent="0.25">
      <c r="A178" s="5">
        <v>13001517</v>
      </c>
      <c r="B178" s="10" t="s">
        <v>976</v>
      </c>
      <c r="C178" s="11" t="s">
        <v>977</v>
      </c>
      <c r="D178" s="12">
        <v>2</v>
      </c>
      <c r="E178" s="12">
        <v>75</v>
      </c>
    </row>
    <row r="179" spans="1:5" x14ac:dyDescent="0.25">
      <c r="A179" s="5">
        <v>12005816</v>
      </c>
      <c r="B179" s="10" t="s">
        <v>905</v>
      </c>
      <c r="C179" s="11" t="s">
        <v>131</v>
      </c>
      <c r="D179" s="12">
        <v>2</v>
      </c>
      <c r="E179" s="12">
        <v>76</v>
      </c>
    </row>
    <row r="180" spans="1:5" x14ac:dyDescent="0.25">
      <c r="A180" s="5">
        <v>13002094</v>
      </c>
      <c r="B180" s="10" t="s">
        <v>450</v>
      </c>
      <c r="C180" s="11" t="s">
        <v>41</v>
      </c>
      <c r="D180" s="12">
        <v>2</v>
      </c>
      <c r="E180" s="12">
        <v>77</v>
      </c>
    </row>
    <row r="181" spans="1:5" x14ac:dyDescent="0.25">
      <c r="A181" s="5">
        <v>13004360</v>
      </c>
      <c r="B181" s="10" t="s">
        <v>725</v>
      </c>
      <c r="C181" s="11" t="s">
        <v>71</v>
      </c>
      <c r="D181" s="12">
        <v>2</v>
      </c>
      <c r="E181" s="12">
        <v>78</v>
      </c>
    </row>
    <row r="182" spans="1:5" x14ac:dyDescent="0.25">
      <c r="A182" s="5">
        <v>13004295</v>
      </c>
      <c r="B182" s="10" t="s">
        <v>726</v>
      </c>
      <c r="C182" s="11" t="s">
        <v>10</v>
      </c>
      <c r="D182" s="12">
        <v>2</v>
      </c>
      <c r="E182" s="12">
        <v>79</v>
      </c>
    </row>
    <row r="183" spans="1:5" x14ac:dyDescent="0.25">
      <c r="A183" s="5">
        <v>12004758</v>
      </c>
      <c r="B183" s="10" t="s">
        <v>853</v>
      </c>
      <c r="C183" s="11" t="s">
        <v>303</v>
      </c>
      <c r="D183" s="12">
        <v>2</v>
      </c>
      <c r="E183" s="12">
        <v>80</v>
      </c>
    </row>
    <row r="184" spans="1:5" x14ac:dyDescent="0.25">
      <c r="A184" s="5">
        <v>10002315</v>
      </c>
      <c r="B184" s="10" t="s">
        <v>906</v>
      </c>
      <c r="C184" s="11" t="s">
        <v>13</v>
      </c>
      <c r="D184" s="12">
        <v>2</v>
      </c>
      <c r="E184" s="12">
        <v>81</v>
      </c>
    </row>
    <row r="185" spans="1:5" x14ac:dyDescent="0.25">
      <c r="A185" s="5">
        <v>8003511</v>
      </c>
      <c r="B185" s="10" t="s">
        <v>728</v>
      </c>
      <c r="C185" s="11" t="s">
        <v>635</v>
      </c>
      <c r="D185" s="12">
        <v>2</v>
      </c>
      <c r="E185" s="12">
        <v>82</v>
      </c>
    </row>
    <row r="186" spans="1:5" x14ac:dyDescent="0.25">
      <c r="A186" s="5">
        <v>13002507</v>
      </c>
      <c r="B186" s="10" t="s">
        <v>731</v>
      </c>
      <c r="C186" s="11" t="s">
        <v>732</v>
      </c>
      <c r="D186" s="12">
        <v>2</v>
      </c>
      <c r="E186" s="12">
        <v>83</v>
      </c>
    </row>
    <row r="187" spans="1:5" x14ac:dyDescent="0.25">
      <c r="A187" s="5">
        <v>12002972</v>
      </c>
      <c r="B187" s="10" t="s">
        <v>907</v>
      </c>
      <c r="C187" s="11" t="s">
        <v>343</v>
      </c>
      <c r="D187" s="12">
        <v>2</v>
      </c>
      <c r="E187" s="12">
        <v>84</v>
      </c>
    </row>
    <row r="188" spans="1:5" x14ac:dyDescent="0.25">
      <c r="A188" s="5">
        <v>9005965</v>
      </c>
      <c r="B188" s="10" t="s">
        <v>978</v>
      </c>
      <c r="C188" s="11" t="s">
        <v>259</v>
      </c>
      <c r="D188" s="12">
        <v>2</v>
      </c>
      <c r="E188" s="12">
        <v>85</v>
      </c>
    </row>
    <row r="189" spans="1:5" x14ac:dyDescent="0.25">
      <c r="A189" s="5">
        <v>12005963</v>
      </c>
      <c r="B189" s="10" t="s">
        <v>856</v>
      </c>
      <c r="C189" s="11" t="s">
        <v>857</v>
      </c>
      <c r="D189" s="12">
        <v>2</v>
      </c>
      <c r="E189" s="12">
        <v>86</v>
      </c>
    </row>
    <row r="190" spans="1:5" x14ac:dyDescent="0.25">
      <c r="A190" s="5">
        <v>14004250</v>
      </c>
      <c r="B190" s="10" t="s">
        <v>735</v>
      </c>
      <c r="C190" s="11" t="s">
        <v>21</v>
      </c>
      <c r="D190" s="12">
        <v>2</v>
      </c>
      <c r="E190" s="12">
        <v>87</v>
      </c>
    </row>
    <row r="191" spans="1:5" x14ac:dyDescent="0.25">
      <c r="A191" s="5">
        <v>13005781</v>
      </c>
      <c r="B191" s="10" t="s">
        <v>858</v>
      </c>
      <c r="C191" s="11" t="s">
        <v>18</v>
      </c>
      <c r="D191" s="12">
        <v>2</v>
      </c>
      <c r="E191" s="12">
        <v>88</v>
      </c>
    </row>
    <row r="192" spans="1:5" x14ac:dyDescent="0.25">
      <c r="A192" s="5">
        <v>13019647</v>
      </c>
      <c r="B192" s="10" t="s">
        <v>736</v>
      </c>
      <c r="C192" s="11" t="s">
        <v>22</v>
      </c>
      <c r="D192" s="12">
        <v>2</v>
      </c>
      <c r="E192" s="12">
        <v>89</v>
      </c>
    </row>
    <row r="193" spans="1:5" x14ac:dyDescent="0.25">
      <c r="A193" s="5">
        <v>13002730</v>
      </c>
      <c r="B193" s="10" t="s">
        <v>979</v>
      </c>
      <c r="C193" s="11" t="s">
        <v>12</v>
      </c>
      <c r="D193" s="12">
        <v>2</v>
      </c>
      <c r="E193" s="12">
        <v>90</v>
      </c>
    </row>
    <row r="194" spans="1:5" x14ac:dyDescent="0.25">
      <c r="A194" s="5">
        <v>13005057</v>
      </c>
      <c r="B194" s="10" t="s">
        <v>980</v>
      </c>
      <c r="C194" s="11" t="s">
        <v>180</v>
      </c>
      <c r="D194" s="12">
        <v>2</v>
      </c>
      <c r="E194" s="12">
        <v>91</v>
      </c>
    </row>
    <row r="195" spans="1:5" x14ac:dyDescent="0.25">
      <c r="A195" s="5">
        <v>13002747</v>
      </c>
      <c r="B195" s="10" t="s">
        <v>981</v>
      </c>
      <c r="C195" s="11" t="s">
        <v>982</v>
      </c>
      <c r="D195" s="12">
        <v>2</v>
      </c>
      <c r="E195" s="12">
        <v>92</v>
      </c>
    </row>
    <row r="196" spans="1:5" x14ac:dyDescent="0.25">
      <c r="A196" s="5">
        <v>13005914</v>
      </c>
      <c r="B196" s="10" t="s">
        <v>738</v>
      </c>
      <c r="C196" s="11" t="s">
        <v>435</v>
      </c>
      <c r="D196" s="12">
        <v>2</v>
      </c>
      <c r="E196" s="12">
        <v>93</v>
      </c>
    </row>
    <row r="197" spans="1:5" x14ac:dyDescent="0.25">
      <c r="A197" s="5">
        <v>13003725</v>
      </c>
      <c r="B197" s="10" t="s">
        <v>739</v>
      </c>
      <c r="C197" s="11" t="s">
        <v>219</v>
      </c>
      <c r="D197" s="12">
        <v>2</v>
      </c>
      <c r="E197" s="12">
        <v>94</v>
      </c>
    </row>
    <row r="198" spans="1:5" x14ac:dyDescent="0.25">
      <c r="A198" s="5">
        <v>13001201</v>
      </c>
      <c r="B198" s="10" t="s">
        <v>741</v>
      </c>
      <c r="C198" s="11" t="s">
        <v>581</v>
      </c>
      <c r="D198" s="12">
        <v>2</v>
      </c>
      <c r="E198" s="12">
        <v>95</v>
      </c>
    </row>
    <row r="199" spans="1:5" x14ac:dyDescent="0.25">
      <c r="A199" s="5">
        <v>13005439</v>
      </c>
      <c r="B199" s="10" t="s">
        <v>741</v>
      </c>
      <c r="C199" s="11" t="s">
        <v>171</v>
      </c>
      <c r="D199" s="12">
        <v>2</v>
      </c>
      <c r="E199" s="12">
        <v>96</v>
      </c>
    </row>
    <row r="200" spans="1:5" x14ac:dyDescent="0.25">
      <c r="A200" s="5">
        <v>13002506</v>
      </c>
      <c r="B200" s="10" t="s">
        <v>983</v>
      </c>
      <c r="C200" s="11" t="s">
        <v>145</v>
      </c>
      <c r="D200" s="12">
        <v>2</v>
      </c>
      <c r="E200" s="12">
        <v>97</v>
      </c>
    </row>
    <row r="201" spans="1:5" x14ac:dyDescent="0.25">
      <c r="A201" s="5">
        <v>13004266</v>
      </c>
      <c r="B201" s="10" t="s">
        <v>909</v>
      </c>
      <c r="C201" s="11" t="s">
        <v>186</v>
      </c>
      <c r="D201" s="12">
        <v>2</v>
      </c>
      <c r="E201" s="12">
        <v>98</v>
      </c>
    </row>
    <row r="202" spans="1:5" x14ac:dyDescent="0.25">
      <c r="A202" s="5">
        <v>12006610</v>
      </c>
      <c r="B202" s="10" t="s">
        <v>746</v>
      </c>
      <c r="C202" s="11" t="s">
        <v>747</v>
      </c>
      <c r="D202" s="12">
        <v>2</v>
      </c>
      <c r="E202" s="12">
        <v>99</v>
      </c>
    </row>
    <row r="203" spans="1:5" x14ac:dyDescent="0.25">
      <c r="A203" s="1">
        <v>13022401</v>
      </c>
      <c r="B203" s="2" t="s">
        <v>1018</v>
      </c>
      <c r="C203" s="3" t="s">
        <v>336</v>
      </c>
      <c r="D203" s="12">
        <v>2</v>
      </c>
      <c r="E203" s="12">
        <v>100</v>
      </c>
    </row>
    <row r="204" spans="1:5" x14ac:dyDescent="0.25">
      <c r="A204" s="1">
        <v>13001522</v>
      </c>
      <c r="B204" s="2" t="s">
        <v>3</v>
      </c>
      <c r="C204" s="3" t="s">
        <v>4</v>
      </c>
      <c r="D204" s="12">
        <v>2</v>
      </c>
      <c r="E204" s="12">
        <v>101</v>
      </c>
    </row>
    <row r="205" spans="1:5" x14ac:dyDescent="0.25">
      <c r="A205" s="1">
        <v>13000070</v>
      </c>
      <c r="B205" s="2" t="s">
        <v>11</v>
      </c>
      <c r="C205" s="3" t="s">
        <v>12</v>
      </c>
      <c r="D205" s="12">
        <v>2</v>
      </c>
      <c r="E205" s="12">
        <v>102</v>
      </c>
    </row>
    <row r="206" spans="1:5" x14ac:dyDescent="0.25">
      <c r="A206" s="1">
        <v>11004547</v>
      </c>
      <c r="B206" s="2" t="s">
        <v>1019</v>
      </c>
      <c r="C206" s="3" t="s">
        <v>374</v>
      </c>
      <c r="D206" s="12">
        <v>2</v>
      </c>
      <c r="E206" s="12">
        <v>103</v>
      </c>
    </row>
    <row r="207" spans="1:5" x14ac:dyDescent="0.25">
      <c r="A207" s="1">
        <v>13005495</v>
      </c>
      <c r="B207" s="8" t="s">
        <v>14</v>
      </c>
      <c r="C207" s="9" t="s">
        <v>15</v>
      </c>
      <c r="D207" s="12">
        <v>2</v>
      </c>
      <c r="E207" s="12">
        <v>104</v>
      </c>
    </row>
    <row r="208" spans="1:5" x14ac:dyDescent="0.25">
      <c r="A208" s="1">
        <v>13002921</v>
      </c>
      <c r="B208" s="8" t="s">
        <v>16</v>
      </c>
      <c r="C208" s="9" t="s">
        <v>18</v>
      </c>
      <c r="D208" s="12">
        <v>2</v>
      </c>
      <c r="E208" s="12">
        <v>105</v>
      </c>
    </row>
    <row r="209" spans="1:5" x14ac:dyDescent="0.25">
      <c r="A209" s="1">
        <v>12005276</v>
      </c>
      <c r="B209" s="8" t="s">
        <v>1020</v>
      </c>
      <c r="C209" s="9" t="s">
        <v>1021</v>
      </c>
      <c r="D209" s="12">
        <v>2</v>
      </c>
      <c r="E209" s="12">
        <v>106</v>
      </c>
    </row>
    <row r="210" spans="1:5" x14ac:dyDescent="0.25">
      <c r="A210" s="1">
        <v>13003728</v>
      </c>
      <c r="B210" s="8" t="s">
        <v>19</v>
      </c>
      <c r="C210" s="9" t="s">
        <v>20</v>
      </c>
      <c r="D210" s="12">
        <v>2</v>
      </c>
      <c r="E210" s="12">
        <v>107</v>
      </c>
    </row>
    <row r="211" spans="1:5" x14ac:dyDescent="0.25">
      <c r="A211" s="1">
        <v>13022389</v>
      </c>
      <c r="B211" s="8" t="s">
        <v>23</v>
      </c>
      <c r="C211" s="9" t="s">
        <v>24</v>
      </c>
      <c r="D211" s="12">
        <v>2</v>
      </c>
      <c r="E211" s="12">
        <v>108</v>
      </c>
    </row>
    <row r="212" spans="1:5" x14ac:dyDescent="0.25">
      <c r="A212" s="1">
        <v>13002876</v>
      </c>
      <c r="B212" s="8" t="s">
        <v>28</v>
      </c>
      <c r="C212" s="9" t="s">
        <v>29</v>
      </c>
      <c r="D212" s="12">
        <v>2</v>
      </c>
      <c r="E212" s="12">
        <v>109</v>
      </c>
    </row>
    <row r="213" spans="1:5" x14ac:dyDescent="0.25">
      <c r="A213" s="1">
        <v>13000893</v>
      </c>
      <c r="B213" s="8" t="s">
        <v>1022</v>
      </c>
      <c r="C213" s="9" t="s">
        <v>1023</v>
      </c>
      <c r="D213" s="12">
        <v>2</v>
      </c>
      <c r="E213" s="12">
        <v>110</v>
      </c>
    </row>
    <row r="214" spans="1:5" x14ac:dyDescent="0.25">
      <c r="A214" s="1">
        <v>13004049</v>
      </c>
      <c r="B214" s="8" t="s">
        <v>1024</v>
      </c>
      <c r="C214" s="9" t="s">
        <v>18</v>
      </c>
      <c r="D214" s="12">
        <v>2</v>
      </c>
      <c r="E214" s="12">
        <v>111</v>
      </c>
    </row>
    <row r="215" spans="1:5" x14ac:dyDescent="0.25">
      <c r="A215" s="1">
        <v>13004069</v>
      </c>
      <c r="B215" s="8" t="s">
        <v>30</v>
      </c>
      <c r="C215" s="9" t="s">
        <v>21</v>
      </c>
      <c r="D215" s="12">
        <v>2</v>
      </c>
      <c r="E215" s="12">
        <v>112</v>
      </c>
    </row>
    <row r="216" spans="1:5" x14ac:dyDescent="0.25">
      <c r="A216" s="1">
        <v>10003656</v>
      </c>
      <c r="B216" s="8" t="s">
        <v>749</v>
      </c>
      <c r="C216" s="9" t="s">
        <v>750</v>
      </c>
      <c r="D216" s="12">
        <v>2</v>
      </c>
      <c r="E216" s="12">
        <v>113</v>
      </c>
    </row>
    <row r="217" spans="1:5" x14ac:dyDescent="0.25">
      <c r="A217" s="1">
        <v>13000533</v>
      </c>
      <c r="B217" s="8" t="s">
        <v>1025</v>
      </c>
      <c r="C217" s="9" t="s">
        <v>31</v>
      </c>
      <c r="D217" s="12">
        <v>2</v>
      </c>
      <c r="E217" s="12">
        <v>114</v>
      </c>
    </row>
    <row r="218" spans="1:5" x14ac:dyDescent="0.25">
      <c r="A218" s="1">
        <v>14000974</v>
      </c>
      <c r="B218" s="8" t="s">
        <v>34</v>
      </c>
      <c r="C218" s="9" t="s">
        <v>35</v>
      </c>
      <c r="D218" s="12">
        <v>2</v>
      </c>
      <c r="E218" s="12">
        <v>115</v>
      </c>
    </row>
    <row r="219" spans="1:5" x14ac:dyDescent="0.25">
      <c r="A219" s="1">
        <v>13004060</v>
      </c>
      <c r="B219" s="8" t="s">
        <v>36</v>
      </c>
      <c r="C219" s="9" t="s">
        <v>37</v>
      </c>
      <c r="D219" s="12">
        <v>2</v>
      </c>
      <c r="E219" s="12">
        <v>116</v>
      </c>
    </row>
    <row r="220" spans="1:5" x14ac:dyDescent="0.25">
      <c r="A220" s="1">
        <v>13001713</v>
      </c>
      <c r="B220" s="8" t="s">
        <v>38</v>
      </c>
      <c r="C220" s="9" t="s">
        <v>39</v>
      </c>
      <c r="D220" s="12">
        <v>2</v>
      </c>
      <c r="E220" s="12">
        <v>117</v>
      </c>
    </row>
    <row r="221" spans="1:5" x14ac:dyDescent="0.25">
      <c r="A221" s="1">
        <v>13004083</v>
      </c>
      <c r="B221" s="10" t="s">
        <v>40</v>
      </c>
      <c r="C221" s="11" t="s">
        <v>41</v>
      </c>
      <c r="D221" s="12">
        <v>2</v>
      </c>
      <c r="E221" s="12">
        <v>118</v>
      </c>
    </row>
    <row r="222" spans="1:5" x14ac:dyDescent="0.25">
      <c r="A222" s="1">
        <v>12003664</v>
      </c>
      <c r="B222" s="10" t="s">
        <v>1026</v>
      </c>
      <c r="C222" s="11" t="s">
        <v>702</v>
      </c>
      <c r="D222" s="12">
        <v>2</v>
      </c>
      <c r="E222" s="12">
        <v>119</v>
      </c>
    </row>
    <row r="223" spans="1:5" x14ac:dyDescent="0.25">
      <c r="A223" s="1">
        <v>13003621</v>
      </c>
      <c r="B223" s="10" t="s">
        <v>42</v>
      </c>
      <c r="C223" s="11" t="s">
        <v>43</v>
      </c>
      <c r="D223" s="12">
        <v>2</v>
      </c>
      <c r="E223" s="12">
        <v>120</v>
      </c>
    </row>
    <row r="224" spans="1:5" x14ac:dyDescent="0.25">
      <c r="A224" s="1">
        <v>13000549</v>
      </c>
      <c r="B224" s="10" t="s">
        <v>45</v>
      </c>
      <c r="C224" s="11" t="s">
        <v>46</v>
      </c>
      <c r="D224" s="12">
        <v>2</v>
      </c>
      <c r="E224" s="12">
        <v>121</v>
      </c>
    </row>
    <row r="225" spans="1:5" x14ac:dyDescent="0.25">
      <c r="A225" s="1">
        <v>9009347</v>
      </c>
      <c r="B225" s="10" t="s">
        <v>47</v>
      </c>
      <c r="C225" s="11" t="s">
        <v>41</v>
      </c>
      <c r="D225" s="12">
        <v>2</v>
      </c>
      <c r="E225" s="12">
        <v>122</v>
      </c>
    </row>
    <row r="226" spans="1:5" x14ac:dyDescent="0.25">
      <c r="A226" s="1">
        <v>11001685</v>
      </c>
      <c r="B226" s="10" t="s">
        <v>47</v>
      </c>
      <c r="C226" s="11" t="s">
        <v>48</v>
      </c>
      <c r="D226" s="12">
        <v>2</v>
      </c>
      <c r="E226" s="12">
        <v>123</v>
      </c>
    </row>
    <row r="227" spans="1:5" x14ac:dyDescent="0.25">
      <c r="A227" s="1">
        <v>12000401</v>
      </c>
      <c r="B227" s="10" t="s">
        <v>1027</v>
      </c>
      <c r="C227" s="11" t="s">
        <v>1028</v>
      </c>
      <c r="D227" s="12">
        <v>2</v>
      </c>
      <c r="E227" s="12">
        <v>124</v>
      </c>
    </row>
    <row r="228" spans="1:5" x14ac:dyDescent="0.25">
      <c r="A228" s="1">
        <v>10003681</v>
      </c>
      <c r="B228" s="10" t="s">
        <v>49</v>
      </c>
      <c r="C228" s="11" t="s">
        <v>50</v>
      </c>
      <c r="D228" s="12">
        <v>2</v>
      </c>
      <c r="E228" s="12">
        <v>125</v>
      </c>
    </row>
    <row r="229" spans="1:5" x14ac:dyDescent="0.25">
      <c r="A229" s="1">
        <v>13002639</v>
      </c>
      <c r="B229" s="10" t="s">
        <v>53</v>
      </c>
      <c r="C229" s="11" t="s">
        <v>54</v>
      </c>
      <c r="D229" s="12">
        <v>2</v>
      </c>
      <c r="E229" s="12">
        <v>126</v>
      </c>
    </row>
    <row r="230" spans="1:5" x14ac:dyDescent="0.25">
      <c r="A230" s="1">
        <v>11003891</v>
      </c>
      <c r="B230" s="10" t="s">
        <v>56</v>
      </c>
      <c r="C230" s="11" t="s">
        <v>57</v>
      </c>
      <c r="D230" s="12">
        <v>2</v>
      </c>
      <c r="E230" s="12">
        <v>127</v>
      </c>
    </row>
    <row r="231" spans="1:5" x14ac:dyDescent="0.25">
      <c r="A231" s="1">
        <v>13003463</v>
      </c>
      <c r="B231" s="10" t="s">
        <v>1029</v>
      </c>
      <c r="C231" s="11" t="s">
        <v>1030</v>
      </c>
      <c r="D231" s="12">
        <v>2</v>
      </c>
      <c r="E231" s="12">
        <v>128</v>
      </c>
    </row>
    <row r="232" spans="1:5" x14ac:dyDescent="0.25">
      <c r="A232" s="1">
        <v>12002930</v>
      </c>
      <c r="B232" s="10" t="s">
        <v>58</v>
      </c>
      <c r="C232" s="11" t="s">
        <v>48</v>
      </c>
      <c r="D232" s="12">
        <v>2</v>
      </c>
      <c r="E232" s="12">
        <v>129</v>
      </c>
    </row>
    <row r="233" spans="1:5" x14ac:dyDescent="0.25">
      <c r="A233" s="1">
        <v>13004940</v>
      </c>
      <c r="B233" s="10" t="s">
        <v>60</v>
      </c>
      <c r="C233" s="11" t="s">
        <v>61</v>
      </c>
      <c r="D233" s="12">
        <v>2</v>
      </c>
      <c r="E233" s="12">
        <v>130</v>
      </c>
    </row>
    <row r="234" spans="1:5" x14ac:dyDescent="0.25">
      <c r="A234" s="1">
        <v>13001360</v>
      </c>
      <c r="B234" s="10" t="s">
        <v>62</v>
      </c>
      <c r="C234" s="11" t="s">
        <v>63</v>
      </c>
      <c r="D234" s="12">
        <v>2</v>
      </c>
      <c r="E234" s="12">
        <v>131</v>
      </c>
    </row>
    <row r="235" spans="1:5" x14ac:dyDescent="0.25">
      <c r="A235" s="1">
        <v>11004110</v>
      </c>
      <c r="B235" s="10" t="s">
        <v>1031</v>
      </c>
      <c r="C235" s="11" t="s">
        <v>326</v>
      </c>
      <c r="D235" s="12">
        <v>2</v>
      </c>
      <c r="E235" s="12">
        <v>132</v>
      </c>
    </row>
    <row r="236" spans="1:5" x14ac:dyDescent="0.25">
      <c r="A236" s="1">
        <v>13002570</v>
      </c>
      <c r="B236" s="10" t="s">
        <v>68</v>
      </c>
      <c r="C236" s="11" t="s">
        <v>69</v>
      </c>
      <c r="D236" s="12">
        <v>2</v>
      </c>
      <c r="E236" s="12">
        <v>133</v>
      </c>
    </row>
    <row r="237" spans="1:5" x14ac:dyDescent="0.25">
      <c r="A237" s="1">
        <v>13005612</v>
      </c>
      <c r="B237" s="10" t="s">
        <v>1032</v>
      </c>
      <c r="C237" s="11" t="s">
        <v>151</v>
      </c>
      <c r="D237" s="12">
        <v>2</v>
      </c>
      <c r="E237" s="12">
        <v>134</v>
      </c>
    </row>
    <row r="238" spans="1:5" x14ac:dyDescent="0.25">
      <c r="A238" s="1">
        <v>13001830</v>
      </c>
      <c r="B238" s="10" t="s">
        <v>1033</v>
      </c>
      <c r="C238" s="11" t="s">
        <v>15</v>
      </c>
      <c r="D238" s="12">
        <v>2</v>
      </c>
      <c r="E238" s="12">
        <v>135</v>
      </c>
    </row>
    <row r="239" spans="1:5" x14ac:dyDescent="0.25">
      <c r="A239" s="1">
        <v>13004512</v>
      </c>
      <c r="B239" s="10" t="s">
        <v>74</v>
      </c>
      <c r="C239" s="11" t="s">
        <v>10</v>
      </c>
      <c r="D239" s="12">
        <v>2</v>
      </c>
      <c r="E239" s="12">
        <v>136</v>
      </c>
    </row>
    <row r="240" spans="1:5" x14ac:dyDescent="0.25">
      <c r="A240" s="1">
        <v>13001723</v>
      </c>
      <c r="B240" s="10" t="s">
        <v>77</v>
      </c>
      <c r="C240" s="11" t="s">
        <v>78</v>
      </c>
      <c r="D240" s="12">
        <v>2</v>
      </c>
      <c r="E240" s="12">
        <v>137</v>
      </c>
    </row>
    <row r="241" spans="1:5" x14ac:dyDescent="0.25">
      <c r="A241" s="1">
        <v>10003076</v>
      </c>
      <c r="B241" s="10" t="s">
        <v>79</v>
      </c>
      <c r="C241" s="11" t="s">
        <v>80</v>
      </c>
      <c r="D241" s="12">
        <v>2</v>
      </c>
      <c r="E241" s="12">
        <v>138</v>
      </c>
    </row>
    <row r="242" spans="1:5" x14ac:dyDescent="0.25">
      <c r="A242" s="1">
        <v>12006673</v>
      </c>
      <c r="B242" s="10" t="s">
        <v>81</v>
      </c>
      <c r="C242" s="11" t="s">
        <v>82</v>
      </c>
      <c r="D242" s="12">
        <v>2</v>
      </c>
      <c r="E242" s="12">
        <v>139</v>
      </c>
    </row>
    <row r="243" spans="1:5" x14ac:dyDescent="0.25">
      <c r="A243" s="1">
        <v>11012006</v>
      </c>
      <c r="B243" s="10" t="s">
        <v>751</v>
      </c>
      <c r="C243" s="11" t="s">
        <v>343</v>
      </c>
      <c r="D243" s="12">
        <v>2</v>
      </c>
      <c r="E243" s="12">
        <v>140</v>
      </c>
    </row>
    <row r="244" spans="1:5" x14ac:dyDescent="0.25">
      <c r="A244" s="1">
        <v>13004087</v>
      </c>
      <c r="B244" s="10" t="s">
        <v>1034</v>
      </c>
      <c r="C244" s="11" t="s">
        <v>91</v>
      </c>
      <c r="D244" s="12">
        <v>2</v>
      </c>
      <c r="E244" s="12">
        <v>141</v>
      </c>
    </row>
    <row r="245" spans="1:5" x14ac:dyDescent="0.25">
      <c r="A245" s="1">
        <v>11003157</v>
      </c>
      <c r="B245" s="10" t="s">
        <v>92</v>
      </c>
      <c r="C245" s="11" t="s">
        <v>21</v>
      </c>
      <c r="D245" s="12">
        <v>2</v>
      </c>
      <c r="E245" s="12">
        <v>142</v>
      </c>
    </row>
    <row r="246" spans="1:5" x14ac:dyDescent="0.25">
      <c r="A246" s="1">
        <v>13005237</v>
      </c>
      <c r="B246" s="10" t="s">
        <v>93</v>
      </c>
      <c r="C246" s="11" t="s">
        <v>94</v>
      </c>
      <c r="D246" s="12">
        <v>2</v>
      </c>
      <c r="E246" s="12">
        <v>143</v>
      </c>
    </row>
    <row r="247" spans="1:5" x14ac:dyDescent="0.25">
      <c r="A247" s="1">
        <v>13002363</v>
      </c>
      <c r="B247" s="10" t="s">
        <v>1035</v>
      </c>
      <c r="C247" s="11" t="s">
        <v>1036</v>
      </c>
      <c r="D247" s="12">
        <v>2</v>
      </c>
      <c r="E247" s="12">
        <v>144</v>
      </c>
    </row>
    <row r="248" spans="1:5" x14ac:dyDescent="0.25">
      <c r="A248" s="1">
        <v>13005171</v>
      </c>
      <c r="B248" s="10" t="s">
        <v>102</v>
      </c>
      <c r="C248" s="11" t="s">
        <v>103</v>
      </c>
      <c r="D248" s="12">
        <v>2</v>
      </c>
      <c r="E248" s="12">
        <v>145</v>
      </c>
    </row>
    <row r="249" spans="1:5" x14ac:dyDescent="0.25">
      <c r="A249" s="1">
        <v>13001431</v>
      </c>
      <c r="B249" s="10" t="s">
        <v>106</v>
      </c>
      <c r="C249" s="11" t="s">
        <v>107</v>
      </c>
      <c r="D249" s="12">
        <v>2</v>
      </c>
      <c r="E249" s="12">
        <v>146</v>
      </c>
    </row>
    <row r="250" spans="1:5" x14ac:dyDescent="0.25">
      <c r="A250" s="1">
        <v>13001356</v>
      </c>
      <c r="B250" s="10" t="s">
        <v>108</v>
      </c>
      <c r="C250" s="11" t="s">
        <v>109</v>
      </c>
      <c r="D250" s="12">
        <v>2</v>
      </c>
      <c r="E250" s="12">
        <v>147</v>
      </c>
    </row>
    <row r="251" spans="1:5" x14ac:dyDescent="0.25">
      <c r="A251" s="1">
        <v>13003774</v>
      </c>
      <c r="B251" s="10" t="s">
        <v>111</v>
      </c>
      <c r="C251" s="11" t="s">
        <v>96</v>
      </c>
      <c r="D251" s="12">
        <v>2</v>
      </c>
      <c r="E251" s="12">
        <v>148</v>
      </c>
    </row>
    <row r="252" spans="1:5" x14ac:dyDescent="0.25">
      <c r="A252" s="1">
        <v>13003224</v>
      </c>
      <c r="B252" s="10" t="s">
        <v>116</v>
      </c>
      <c r="C252" s="11" t="s">
        <v>117</v>
      </c>
      <c r="D252" s="12">
        <v>2</v>
      </c>
      <c r="E252" s="12">
        <v>149</v>
      </c>
    </row>
    <row r="253" spans="1:5" x14ac:dyDescent="0.25">
      <c r="A253" s="1">
        <v>13001597</v>
      </c>
      <c r="B253" s="10" t="s">
        <v>1037</v>
      </c>
      <c r="C253" s="11" t="s">
        <v>109</v>
      </c>
      <c r="D253" s="12">
        <v>2</v>
      </c>
      <c r="E253" s="12">
        <v>150</v>
      </c>
    </row>
    <row r="254" spans="1:5" x14ac:dyDescent="0.25">
      <c r="A254" s="1">
        <v>13001063</v>
      </c>
      <c r="B254" s="10" t="s">
        <v>118</v>
      </c>
      <c r="C254" s="11" t="s">
        <v>119</v>
      </c>
      <c r="D254" s="12">
        <v>2</v>
      </c>
      <c r="E254" s="12">
        <v>151</v>
      </c>
    </row>
    <row r="255" spans="1:5" x14ac:dyDescent="0.25">
      <c r="A255" s="1">
        <v>13003586</v>
      </c>
      <c r="B255" s="10" t="s">
        <v>1038</v>
      </c>
      <c r="C255" s="11" t="s">
        <v>1039</v>
      </c>
      <c r="D255" s="12">
        <v>2</v>
      </c>
      <c r="E255" s="12">
        <v>152</v>
      </c>
    </row>
    <row r="256" spans="1:5" x14ac:dyDescent="0.25">
      <c r="A256" s="1">
        <v>13003970</v>
      </c>
      <c r="B256" s="10" t="s">
        <v>123</v>
      </c>
      <c r="C256" s="11" t="s">
        <v>124</v>
      </c>
      <c r="D256" s="12">
        <v>2</v>
      </c>
      <c r="E256" s="12">
        <v>153</v>
      </c>
    </row>
    <row r="257" spans="1:5" x14ac:dyDescent="0.25">
      <c r="A257" s="1">
        <v>13003778</v>
      </c>
      <c r="B257" s="10" t="s">
        <v>125</v>
      </c>
      <c r="C257" s="11" t="s">
        <v>48</v>
      </c>
      <c r="D257" s="12">
        <v>2</v>
      </c>
      <c r="E257" s="12">
        <v>154</v>
      </c>
    </row>
    <row r="258" spans="1:5" x14ac:dyDescent="0.25">
      <c r="A258" s="1">
        <v>13004029</v>
      </c>
      <c r="B258" s="10" t="s">
        <v>126</v>
      </c>
      <c r="C258" s="11" t="s">
        <v>127</v>
      </c>
      <c r="D258" s="12">
        <v>2</v>
      </c>
      <c r="E258" s="12">
        <v>155</v>
      </c>
    </row>
    <row r="259" spans="1:5" x14ac:dyDescent="0.25">
      <c r="A259" s="1">
        <v>13003949</v>
      </c>
      <c r="B259" s="10" t="s">
        <v>128</v>
      </c>
      <c r="C259" s="11" t="s">
        <v>129</v>
      </c>
      <c r="D259" s="12">
        <v>2</v>
      </c>
      <c r="E259" s="12">
        <v>156</v>
      </c>
    </row>
    <row r="260" spans="1:5" x14ac:dyDescent="0.25">
      <c r="A260" s="1">
        <v>13001456</v>
      </c>
      <c r="B260" s="10" t="s">
        <v>132</v>
      </c>
      <c r="C260" s="11" t="s">
        <v>130</v>
      </c>
      <c r="D260" s="12">
        <v>2</v>
      </c>
      <c r="E260" s="12">
        <v>157</v>
      </c>
    </row>
    <row r="261" spans="1:5" x14ac:dyDescent="0.25">
      <c r="A261" s="1">
        <v>10004664</v>
      </c>
      <c r="B261" s="10" t="s">
        <v>133</v>
      </c>
      <c r="C261" s="11" t="s">
        <v>134</v>
      </c>
      <c r="D261" s="12">
        <v>2</v>
      </c>
      <c r="E261" s="12">
        <v>158</v>
      </c>
    </row>
    <row r="262" spans="1:5" x14ac:dyDescent="0.25">
      <c r="A262" s="1">
        <v>13001432</v>
      </c>
      <c r="B262" s="10" t="s">
        <v>135</v>
      </c>
      <c r="C262" s="11" t="s">
        <v>136</v>
      </c>
      <c r="D262" s="12">
        <v>2</v>
      </c>
      <c r="E262" s="12">
        <v>159</v>
      </c>
    </row>
    <row r="263" spans="1:5" x14ac:dyDescent="0.25">
      <c r="A263" s="1">
        <v>13003567</v>
      </c>
      <c r="B263" s="10" t="s">
        <v>138</v>
      </c>
      <c r="C263" s="11" t="s">
        <v>710</v>
      </c>
      <c r="D263" s="12">
        <v>2</v>
      </c>
      <c r="E263" s="12">
        <v>160</v>
      </c>
    </row>
    <row r="264" spans="1:5" x14ac:dyDescent="0.25">
      <c r="A264" s="1">
        <v>13004064</v>
      </c>
      <c r="B264" s="10" t="s">
        <v>144</v>
      </c>
      <c r="C264" s="11" t="s">
        <v>145</v>
      </c>
      <c r="D264" s="12">
        <v>2</v>
      </c>
      <c r="E264" s="12">
        <v>161</v>
      </c>
    </row>
    <row r="265" spans="1:5" x14ac:dyDescent="0.25">
      <c r="A265" s="1">
        <v>12020617</v>
      </c>
      <c r="B265" s="10" t="s">
        <v>1040</v>
      </c>
      <c r="C265" s="11" t="s">
        <v>41</v>
      </c>
      <c r="D265" s="12">
        <v>2</v>
      </c>
      <c r="E265" s="12">
        <v>162</v>
      </c>
    </row>
    <row r="266" spans="1:5" x14ac:dyDescent="0.25">
      <c r="A266" s="1">
        <v>12001505</v>
      </c>
      <c r="B266" s="10" t="s">
        <v>1041</v>
      </c>
      <c r="C266" s="11" t="s">
        <v>147</v>
      </c>
      <c r="D266" s="12">
        <v>2</v>
      </c>
      <c r="E266" s="12">
        <v>163</v>
      </c>
    </row>
    <row r="267" spans="1:5" x14ac:dyDescent="0.25">
      <c r="A267" s="1">
        <v>13003437</v>
      </c>
      <c r="B267" s="10" t="s">
        <v>148</v>
      </c>
      <c r="C267" s="11" t="s">
        <v>149</v>
      </c>
      <c r="D267" s="12">
        <v>2</v>
      </c>
      <c r="E267" s="12">
        <v>164</v>
      </c>
    </row>
    <row r="268" spans="1:5" x14ac:dyDescent="0.25">
      <c r="A268" s="1">
        <v>13004181</v>
      </c>
      <c r="B268" s="10" t="s">
        <v>1042</v>
      </c>
      <c r="C268" s="11" t="s">
        <v>151</v>
      </c>
      <c r="D268" s="12">
        <v>2</v>
      </c>
      <c r="E268" s="12">
        <v>165</v>
      </c>
    </row>
    <row r="269" spans="1:5" x14ac:dyDescent="0.25">
      <c r="A269" s="1">
        <v>12003943</v>
      </c>
      <c r="B269" s="10" t="s">
        <v>762</v>
      </c>
      <c r="C269" s="11" t="s">
        <v>763</v>
      </c>
      <c r="D269" s="12">
        <v>2</v>
      </c>
      <c r="E269" s="12">
        <v>166</v>
      </c>
    </row>
    <row r="270" spans="1:5" x14ac:dyDescent="0.25">
      <c r="A270" s="1">
        <v>11006411</v>
      </c>
      <c r="B270" s="10" t="s">
        <v>152</v>
      </c>
      <c r="C270" s="11" t="s">
        <v>153</v>
      </c>
      <c r="D270" s="12">
        <v>2</v>
      </c>
      <c r="E270" s="12">
        <v>167</v>
      </c>
    </row>
    <row r="271" spans="1:5" x14ac:dyDescent="0.25">
      <c r="A271" s="1">
        <v>12005004</v>
      </c>
      <c r="B271" s="10" t="s">
        <v>764</v>
      </c>
      <c r="C271" s="11" t="s">
        <v>130</v>
      </c>
      <c r="D271" s="12">
        <v>2</v>
      </c>
      <c r="E271" s="12">
        <v>168</v>
      </c>
    </row>
    <row r="272" spans="1:5" x14ac:dyDescent="0.25">
      <c r="A272" s="1">
        <v>12006618</v>
      </c>
      <c r="B272" s="10" t="s">
        <v>157</v>
      </c>
      <c r="C272" s="11" t="s">
        <v>158</v>
      </c>
      <c r="D272" s="12">
        <v>2</v>
      </c>
      <c r="E272" s="12">
        <v>169</v>
      </c>
    </row>
    <row r="273" spans="1:5" x14ac:dyDescent="0.25">
      <c r="A273" s="1">
        <v>10004598</v>
      </c>
      <c r="B273" s="10" t="s">
        <v>159</v>
      </c>
      <c r="C273" s="11" t="s">
        <v>160</v>
      </c>
      <c r="D273" s="12">
        <v>2</v>
      </c>
      <c r="E273" s="12">
        <v>170</v>
      </c>
    </row>
    <row r="274" spans="1:5" x14ac:dyDescent="0.25">
      <c r="A274" s="1">
        <v>13001192</v>
      </c>
      <c r="B274" s="10" t="s">
        <v>161</v>
      </c>
      <c r="C274" s="11" t="s">
        <v>162</v>
      </c>
      <c r="D274" s="12">
        <v>2</v>
      </c>
      <c r="E274" s="12">
        <v>171</v>
      </c>
    </row>
    <row r="275" spans="1:5" x14ac:dyDescent="0.25">
      <c r="A275" s="1">
        <v>13001370</v>
      </c>
      <c r="B275" s="10" t="s">
        <v>161</v>
      </c>
      <c r="C275" s="11" t="s">
        <v>21</v>
      </c>
      <c r="D275" s="12">
        <v>2</v>
      </c>
      <c r="E275" s="12">
        <v>172</v>
      </c>
    </row>
    <row r="276" spans="1:5" x14ac:dyDescent="0.25">
      <c r="A276" s="1">
        <v>13005092</v>
      </c>
      <c r="B276" s="10" t="s">
        <v>165</v>
      </c>
      <c r="C276" s="11" t="s">
        <v>91</v>
      </c>
      <c r="D276" s="12">
        <v>2</v>
      </c>
      <c r="E276" s="12">
        <v>173</v>
      </c>
    </row>
    <row r="277" spans="1:5" x14ac:dyDescent="0.25">
      <c r="A277" s="1">
        <v>13005706</v>
      </c>
      <c r="B277" s="10" t="s">
        <v>1043</v>
      </c>
      <c r="C277" s="11" t="s">
        <v>48</v>
      </c>
      <c r="D277" s="12">
        <v>2</v>
      </c>
      <c r="E277" s="12">
        <v>174</v>
      </c>
    </row>
    <row r="278" spans="1:5" x14ac:dyDescent="0.25">
      <c r="A278" s="1">
        <v>13002768</v>
      </c>
      <c r="B278" s="10" t="s">
        <v>169</v>
      </c>
      <c r="C278" s="11" t="s">
        <v>57</v>
      </c>
      <c r="D278" s="12">
        <v>2</v>
      </c>
      <c r="E278" s="12">
        <v>175</v>
      </c>
    </row>
    <row r="279" spans="1:5" x14ac:dyDescent="0.25">
      <c r="A279" s="1">
        <v>13003112</v>
      </c>
      <c r="B279" s="10" t="s">
        <v>170</v>
      </c>
      <c r="C279" s="11" t="s">
        <v>151</v>
      </c>
      <c r="D279" s="12">
        <v>2</v>
      </c>
      <c r="E279" s="12">
        <v>176</v>
      </c>
    </row>
    <row r="280" spans="1:5" x14ac:dyDescent="0.25">
      <c r="A280" s="1">
        <v>13001259</v>
      </c>
      <c r="B280" s="10" t="s">
        <v>172</v>
      </c>
      <c r="C280" s="11" t="s">
        <v>173</v>
      </c>
      <c r="D280" s="12">
        <v>2</v>
      </c>
      <c r="E280" s="12">
        <v>177</v>
      </c>
    </row>
    <row r="281" spans="1:5" x14ac:dyDescent="0.25">
      <c r="A281" s="1">
        <v>13003118</v>
      </c>
      <c r="B281" s="10" t="s">
        <v>175</v>
      </c>
      <c r="C281" s="11" t="s">
        <v>57</v>
      </c>
      <c r="D281" s="12">
        <v>2</v>
      </c>
      <c r="E281" s="12">
        <v>178</v>
      </c>
    </row>
    <row r="282" spans="1:5" x14ac:dyDescent="0.25">
      <c r="A282" s="1">
        <v>13001425</v>
      </c>
      <c r="B282" s="10" t="s">
        <v>176</v>
      </c>
      <c r="C282" s="11" t="s">
        <v>177</v>
      </c>
      <c r="D282" s="12">
        <v>2</v>
      </c>
      <c r="E282" s="12">
        <v>179</v>
      </c>
    </row>
    <row r="283" spans="1:5" x14ac:dyDescent="0.25">
      <c r="A283" s="1">
        <v>13002858</v>
      </c>
      <c r="B283" s="10" t="s">
        <v>178</v>
      </c>
      <c r="C283" s="11" t="s">
        <v>179</v>
      </c>
      <c r="D283" s="12">
        <v>2</v>
      </c>
      <c r="E283" s="12">
        <v>180</v>
      </c>
    </row>
    <row r="284" spans="1:5" x14ac:dyDescent="0.25">
      <c r="A284" s="1">
        <v>13004061</v>
      </c>
      <c r="B284" s="10" t="s">
        <v>181</v>
      </c>
      <c r="C284" s="11" t="s">
        <v>37</v>
      </c>
      <c r="D284" s="12">
        <v>2</v>
      </c>
      <c r="E284" s="12">
        <v>181</v>
      </c>
    </row>
    <row r="285" spans="1:5" x14ac:dyDescent="0.25">
      <c r="A285" s="1">
        <v>13005147</v>
      </c>
      <c r="B285" s="10" t="s">
        <v>187</v>
      </c>
      <c r="C285" s="11" t="s">
        <v>188</v>
      </c>
      <c r="D285" s="12">
        <v>2</v>
      </c>
      <c r="E285" s="12">
        <v>182</v>
      </c>
    </row>
    <row r="286" spans="1:5" x14ac:dyDescent="0.25">
      <c r="A286" s="1">
        <v>13005636</v>
      </c>
      <c r="B286" s="10" t="s">
        <v>190</v>
      </c>
      <c r="C286" s="11" t="s">
        <v>191</v>
      </c>
      <c r="D286" s="12">
        <v>2</v>
      </c>
      <c r="E286" s="12">
        <v>183</v>
      </c>
    </row>
    <row r="287" spans="1:5" x14ac:dyDescent="0.25">
      <c r="A287" s="1">
        <v>13005078</v>
      </c>
      <c r="B287" s="10" t="s">
        <v>192</v>
      </c>
      <c r="C287" s="11" t="s">
        <v>24</v>
      </c>
      <c r="D287" s="12">
        <v>2</v>
      </c>
      <c r="E287" s="12">
        <v>184</v>
      </c>
    </row>
    <row r="288" spans="1:5" x14ac:dyDescent="0.25">
      <c r="A288" s="1">
        <v>12000215</v>
      </c>
      <c r="B288" s="10" t="s">
        <v>197</v>
      </c>
      <c r="C288" s="11" t="s">
        <v>57</v>
      </c>
      <c r="D288" s="12">
        <v>2</v>
      </c>
      <c r="E288" s="12">
        <v>185</v>
      </c>
    </row>
    <row r="289" spans="1:5" x14ac:dyDescent="0.25">
      <c r="A289" s="1">
        <v>12001583</v>
      </c>
      <c r="B289" s="10" t="s">
        <v>200</v>
      </c>
      <c r="C289" s="11" t="s">
        <v>201</v>
      </c>
      <c r="D289" s="12">
        <v>2</v>
      </c>
      <c r="E289" s="12">
        <v>186</v>
      </c>
    </row>
    <row r="290" spans="1:5" x14ac:dyDescent="0.25">
      <c r="A290" s="1">
        <v>13005683</v>
      </c>
      <c r="B290" s="10" t="s">
        <v>202</v>
      </c>
      <c r="C290" s="11" t="s">
        <v>203</v>
      </c>
      <c r="D290" s="12">
        <v>2</v>
      </c>
      <c r="E290" s="12">
        <v>187</v>
      </c>
    </row>
    <row r="291" spans="1:5" x14ac:dyDescent="0.25">
      <c r="A291" s="1">
        <v>13001340</v>
      </c>
      <c r="B291" s="10" t="s">
        <v>204</v>
      </c>
      <c r="C291" s="11" t="s">
        <v>205</v>
      </c>
      <c r="D291" s="12">
        <v>2</v>
      </c>
      <c r="E291" s="12">
        <v>188</v>
      </c>
    </row>
    <row r="292" spans="1:5" x14ac:dyDescent="0.25">
      <c r="A292" s="1">
        <v>12004120</v>
      </c>
      <c r="B292" s="10" t="s">
        <v>206</v>
      </c>
      <c r="C292" s="11" t="s">
        <v>207</v>
      </c>
      <c r="D292" s="12">
        <v>2</v>
      </c>
      <c r="E292" s="12">
        <v>189</v>
      </c>
    </row>
    <row r="293" spans="1:5" x14ac:dyDescent="0.25">
      <c r="A293" s="1">
        <v>13006078</v>
      </c>
      <c r="B293" s="10" t="s">
        <v>214</v>
      </c>
      <c r="C293" s="11" t="s">
        <v>215</v>
      </c>
      <c r="D293" s="12">
        <v>2</v>
      </c>
      <c r="E293" s="12">
        <v>190</v>
      </c>
    </row>
    <row r="294" spans="1:5" x14ac:dyDescent="0.25">
      <c r="A294" s="1">
        <v>13002492</v>
      </c>
      <c r="B294" s="10" t="s">
        <v>1044</v>
      </c>
      <c r="C294" s="11" t="s">
        <v>219</v>
      </c>
      <c r="D294" s="12">
        <v>2</v>
      </c>
      <c r="E294" s="12">
        <v>191</v>
      </c>
    </row>
    <row r="295" spans="1:5" x14ac:dyDescent="0.25">
      <c r="A295" s="1">
        <v>13004436</v>
      </c>
      <c r="B295" s="10" t="s">
        <v>1045</v>
      </c>
      <c r="C295" s="11" t="s">
        <v>59</v>
      </c>
      <c r="D295" s="12">
        <v>2</v>
      </c>
      <c r="E295" s="12">
        <v>192</v>
      </c>
    </row>
    <row r="296" spans="1:5" x14ac:dyDescent="0.25">
      <c r="A296" s="1">
        <v>11003856</v>
      </c>
      <c r="B296" s="10" t="s">
        <v>765</v>
      </c>
      <c r="C296" s="11" t="s">
        <v>766</v>
      </c>
      <c r="D296" s="12">
        <v>2</v>
      </c>
      <c r="E296" s="12">
        <v>193</v>
      </c>
    </row>
    <row r="297" spans="1:5" x14ac:dyDescent="0.25">
      <c r="A297" s="1">
        <v>10010309</v>
      </c>
      <c r="B297" s="10" t="s">
        <v>226</v>
      </c>
      <c r="C297" s="11" t="s">
        <v>227</v>
      </c>
      <c r="D297" s="12">
        <v>2</v>
      </c>
      <c r="E297" s="12">
        <v>194</v>
      </c>
    </row>
    <row r="298" spans="1:5" x14ac:dyDescent="0.25">
      <c r="A298" s="1">
        <v>13000881</v>
      </c>
      <c r="B298" s="10" t="s">
        <v>1046</v>
      </c>
      <c r="C298" s="11" t="s">
        <v>13</v>
      </c>
      <c r="D298" s="12">
        <v>2</v>
      </c>
      <c r="E298" s="12">
        <v>195</v>
      </c>
    </row>
    <row r="299" spans="1:5" x14ac:dyDescent="0.25">
      <c r="A299" s="1">
        <v>13001698</v>
      </c>
      <c r="B299" s="10" t="s">
        <v>230</v>
      </c>
      <c r="C299" s="11" t="s">
        <v>231</v>
      </c>
      <c r="D299" s="12">
        <v>2</v>
      </c>
      <c r="E299" s="12">
        <v>196</v>
      </c>
    </row>
    <row r="300" spans="1:5" x14ac:dyDescent="0.25">
      <c r="A300" s="1">
        <v>13003117</v>
      </c>
      <c r="B300" s="10" t="s">
        <v>232</v>
      </c>
      <c r="C300" s="11" t="s">
        <v>233</v>
      </c>
      <c r="D300" s="12">
        <v>2</v>
      </c>
      <c r="E300" s="12">
        <v>197</v>
      </c>
    </row>
    <row r="301" spans="1:5" x14ac:dyDescent="0.25">
      <c r="A301" s="1">
        <v>13005511</v>
      </c>
      <c r="B301" s="10" t="s">
        <v>236</v>
      </c>
      <c r="C301" s="11" t="s">
        <v>201</v>
      </c>
      <c r="D301" s="12">
        <v>2</v>
      </c>
      <c r="E301" s="12">
        <v>198</v>
      </c>
    </row>
    <row r="302" spans="1:5" x14ac:dyDescent="0.25">
      <c r="A302" s="1">
        <v>70002259</v>
      </c>
      <c r="B302" s="10" t="s">
        <v>242</v>
      </c>
      <c r="C302" s="11" t="s">
        <v>243</v>
      </c>
      <c r="D302" s="12">
        <v>2</v>
      </c>
      <c r="E302" s="12">
        <v>199</v>
      </c>
    </row>
    <row r="303" spans="1:5" x14ac:dyDescent="0.25">
      <c r="A303" s="1">
        <v>11004716</v>
      </c>
      <c r="B303" s="10" t="s">
        <v>246</v>
      </c>
      <c r="C303" s="11" t="s">
        <v>35</v>
      </c>
      <c r="D303" s="12">
        <v>2</v>
      </c>
      <c r="E303" s="12">
        <v>200</v>
      </c>
    </row>
    <row r="304" spans="1:5" x14ac:dyDescent="0.25">
      <c r="A304" s="1">
        <v>13000762</v>
      </c>
      <c r="B304" s="10" t="s">
        <v>247</v>
      </c>
      <c r="C304" s="11" t="s">
        <v>136</v>
      </c>
      <c r="D304" s="12">
        <v>2</v>
      </c>
      <c r="E304" s="12">
        <v>201</v>
      </c>
    </row>
    <row r="305" spans="1:5" x14ac:dyDescent="0.25">
      <c r="A305" s="1">
        <v>13005587</v>
      </c>
      <c r="B305" s="10" t="s">
        <v>248</v>
      </c>
      <c r="C305" s="11" t="s">
        <v>15</v>
      </c>
      <c r="D305" s="12">
        <v>2</v>
      </c>
      <c r="E305" s="12">
        <v>202</v>
      </c>
    </row>
    <row r="306" spans="1:5" x14ac:dyDescent="0.25">
      <c r="A306" s="1">
        <v>12003872</v>
      </c>
      <c r="B306" s="10" t="s">
        <v>249</v>
      </c>
      <c r="C306" s="11" t="s">
        <v>82</v>
      </c>
      <c r="D306" s="12">
        <v>2</v>
      </c>
      <c r="E306" s="12">
        <v>203</v>
      </c>
    </row>
    <row r="307" spans="1:5" x14ac:dyDescent="0.25">
      <c r="A307" s="1">
        <v>13002048</v>
      </c>
      <c r="B307" s="10" t="s">
        <v>249</v>
      </c>
      <c r="C307" s="11" t="s">
        <v>250</v>
      </c>
      <c r="D307" s="12">
        <v>2</v>
      </c>
      <c r="E307" s="12">
        <v>204</v>
      </c>
    </row>
    <row r="308" spans="1:5" x14ac:dyDescent="0.25">
      <c r="A308" s="1">
        <v>13002553</v>
      </c>
      <c r="B308" s="10" t="s">
        <v>251</v>
      </c>
      <c r="C308" s="11" t="s">
        <v>252</v>
      </c>
      <c r="D308" s="12">
        <v>2</v>
      </c>
      <c r="E308" s="12">
        <v>205</v>
      </c>
    </row>
    <row r="309" spans="1:5" x14ac:dyDescent="0.25">
      <c r="A309" s="1">
        <v>12005471</v>
      </c>
      <c r="B309" s="10" t="s">
        <v>258</v>
      </c>
      <c r="C309" s="11" t="s">
        <v>259</v>
      </c>
      <c r="D309" s="12">
        <v>2</v>
      </c>
      <c r="E309" s="12">
        <v>206</v>
      </c>
    </row>
    <row r="310" spans="1:5" x14ac:dyDescent="0.25">
      <c r="A310" s="1">
        <v>13005829</v>
      </c>
      <c r="B310" s="10" t="s">
        <v>1047</v>
      </c>
      <c r="C310" s="11" t="s">
        <v>27</v>
      </c>
      <c r="D310" s="12">
        <v>2</v>
      </c>
      <c r="E310" s="12">
        <v>207</v>
      </c>
    </row>
    <row r="311" spans="1:5" x14ac:dyDescent="0.25">
      <c r="A311" s="1">
        <v>13003331</v>
      </c>
      <c r="B311" s="10" t="s">
        <v>260</v>
      </c>
      <c r="C311" s="11" t="s">
        <v>261</v>
      </c>
      <c r="D311" s="12">
        <v>2</v>
      </c>
      <c r="E311" s="12">
        <v>208</v>
      </c>
    </row>
    <row r="312" spans="1:5" x14ac:dyDescent="0.25">
      <c r="A312" s="1">
        <v>13002643</v>
      </c>
      <c r="B312" s="10" t="s">
        <v>262</v>
      </c>
      <c r="C312" s="11" t="s">
        <v>149</v>
      </c>
      <c r="D312" s="12">
        <v>2</v>
      </c>
      <c r="E312" s="12">
        <v>209</v>
      </c>
    </row>
    <row r="313" spans="1:5" x14ac:dyDescent="0.25">
      <c r="A313" s="1">
        <v>13004178</v>
      </c>
      <c r="B313" s="10" t="s">
        <v>267</v>
      </c>
      <c r="C313" s="11" t="s">
        <v>268</v>
      </c>
      <c r="D313" s="12">
        <v>2</v>
      </c>
      <c r="E313" s="12">
        <v>210</v>
      </c>
    </row>
    <row r="314" spans="1:5" x14ac:dyDescent="0.25">
      <c r="A314" s="1">
        <v>13004012</v>
      </c>
      <c r="B314" s="10" t="s">
        <v>1048</v>
      </c>
      <c r="C314" s="11" t="s">
        <v>119</v>
      </c>
      <c r="D314" s="12">
        <v>2</v>
      </c>
      <c r="E314" s="12">
        <v>211</v>
      </c>
    </row>
    <row r="315" spans="1:5" x14ac:dyDescent="0.25">
      <c r="A315" s="1">
        <v>13003023</v>
      </c>
      <c r="B315" s="10" t="s">
        <v>270</v>
      </c>
      <c r="C315" s="11" t="s">
        <v>271</v>
      </c>
      <c r="D315" s="12">
        <v>2</v>
      </c>
      <c r="E315" s="12">
        <v>212</v>
      </c>
    </row>
    <row r="316" spans="1:5" x14ac:dyDescent="0.25">
      <c r="A316" s="1">
        <v>13000668</v>
      </c>
      <c r="B316" s="10" t="s">
        <v>278</v>
      </c>
      <c r="C316" s="11" t="s">
        <v>131</v>
      </c>
      <c r="D316" s="12">
        <v>2</v>
      </c>
      <c r="E316" s="12">
        <v>213</v>
      </c>
    </row>
    <row r="317" spans="1:5" x14ac:dyDescent="0.25">
      <c r="A317" s="1">
        <v>13000067</v>
      </c>
      <c r="B317" s="10" t="s">
        <v>280</v>
      </c>
      <c r="C317" s="11" t="s">
        <v>252</v>
      </c>
      <c r="D317" s="12">
        <v>2</v>
      </c>
      <c r="E317" s="12">
        <v>214</v>
      </c>
    </row>
    <row r="318" spans="1:5" x14ac:dyDescent="0.25">
      <c r="A318" s="1">
        <v>13005677</v>
      </c>
      <c r="B318" s="10" t="s">
        <v>1049</v>
      </c>
      <c r="C318" s="11" t="s">
        <v>1050</v>
      </c>
      <c r="D318" s="12">
        <v>2</v>
      </c>
      <c r="E318" s="12">
        <v>215</v>
      </c>
    </row>
    <row r="319" spans="1:5" x14ac:dyDescent="0.25">
      <c r="A319" s="1">
        <v>13000107</v>
      </c>
      <c r="B319" s="10" t="s">
        <v>283</v>
      </c>
      <c r="C319" s="11" t="s">
        <v>284</v>
      </c>
      <c r="D319" s="12">
        <v>2</v>
      </c>
      <c r="E319" s="12">
        <v>216</v>
      </c>
    </row>
    <row r="320" spans="1:5" x14ac:dyDescent="0.25">
      <c r="A320" s="1">
        <v>13001245</v>
      </c>
      <c r="B320" s="10" t="s">
        <v>285</v>
      </c>
      <c r="C320" s="11" t="s">
        <v>286</v>
      </c>
      <c r="D320" s="12">
        <v>2</v>
      </c>
      <c r="E320" s="12">
        <v>217</v>
      </c>
    </row>
    <row r="321" spans="1:5" x14ac:dyDescent="0.25">
      <c r="A321" s="1">
        <v>13000730</v>
      </c>
      <c r="B321" s="10" t="s">
        <v>1051</v>
      </c>
      <c r="C321" s="11" t="s">
        <v>1052</v>
      </c>
      <c r="D321" s="12">
        <v>2</v>
      </c>
      <c r="E321" s="12">
        <v>218</v>
      </c>
    </row>
    <row r="322" spans="1:5" x14ac:dyDescent="0.25">
      <c r="A322" s="1">
        <v>13002866</v>
      </c>
      <c r="B322" s="10" t="s">
        <v>289</v>
      </c>
      <c r="C322" s="11" t="s">
        <v>290</v>
      </c>
      <c r="D322" s="12">
        <v>2</v>
      </c>
      <c r="E322" s="12">
        <v>219</v>
      </c>
    </row>
    <row r="323" spans="1:5" x14ac:dyDescent="0.25">
      <c r="A323" s="1">
        <v>13004629</v>
      </c>
      <c r="B323" s="10" t="s">
        <v>295</v>
      </c>
      <c r="C323" s="11" t="s">
        <v>12</v>
      </c>
      <c r="D323" s="12">
        <v>2</v>
      </c>
      <c r="E323" s="12">
        <v>220</v>
      </c>
    </row>
    <row r="324" spans="1:5" x14ac:dyDescent="0.25">
      <c r="A324" s="1">
        <v>13004739</v>
      </c>
      <c r="B324" s="10" t="s">
        <v>299</v>
      </c>
      <c r="C324" s="11" t="s">
        <v>266</v>
      </c>
      <c r="D324" s="12">
        <v>2</v>
      </c>
      <c r="E324" s="12">
        <v>221</v>
      </c>
    </row>
    <row r="325" spans="1:5" x14ac:dyDescent="0.25">
      <c r="A325" s="1">
        <v>12001059</v>
      </c>
      <c r="B325" s="10" t="s">
        <v>1053</v>
      </c>
      <c r="C325" s="11" t="s">
        <v>73</v>
      </c>
      <c r="D325" s="12">
        <v>2</v>
      </c>
      <c r="E325" s="12">
        <v>222</v>
      </c>
    </row>
    <row r="326" spans="1:5" x14ac:dyDescent="0.25">
      <c r="A326" s="1">
        <v>13005731</v>
      </c>
      <c r="B326" s="10" t="s">
        <v>865</v>
      </c>
      <c r="C326" s="11" t="s">
        <v>41</v>
      </c>
      <c r="D326" s="12">
        <v>2</v>
      </c>
      <c r="E326" s="12">
        <v>223</v>
      </c>
    </row>
    <row r="327" spans="1:5" x14ac:dyDescent="0.25">
      <c r="A327" s="1">
        <v>13001410</v>
      </c>
      <c r="B327" s="10" t="s">
        <v>300</v>
      </c>
      <c r="C327" s="11" t="s">
        <v>301</v>
      </c>
      <c r="D327" s="12">
        <v>2</v>
      </c>
      <c r="E327" s="12">
        <v>224</v>
      </c>
    </row>
    <row r="328" spans="1:5" x14ac:dyDescent="0.25">
      <c r="A328" s="1">
        <v>12004126</v>
      </c>
      <c r="B328" s="10" t="s">
        <v>305</v>
      </c>
      <c r="C328" s="11" t="s">
        <v>306</v>
      </c>
      <c r="D328" s="12">
        <v>2</v>
      </c>
      <c r="E328" s="12">
        <v>225</v>
      </c>
    </row>
    <row r="329" spans="1:5" x14ac:dyDescent="0.25">
      <c r="A329" s="1">
        <v>13005229</v>
      </c>
      <c r="B329" s="10" t="s">
        <v>308</v>
      </c>
      <c r="C329" s="11" t="s">
        <v>35</v>
      </c>
      <c r="D329" s="12">
        <v>2</v>
      </c>
      <c r="E329" s="12">
        <v>226</v>
      </c>
    </row>
    <row r="330" spans="1:5" x14ac:dyDescent="0.25">
      <c r="A330" s="1">
        <v>10006056</v>
      </c>
      <c r="B330" s="10" t="s">
        <v>309</v>
      </c>
      <c r="C330" s="11" t="s">
        <v>310</v>
      </c>
      <c r="D330" s="12">
        <v>2</v>
      </c>
      <c r="E330" s="12">
        <v>227</v>
      </c>
    </row>
    <row r="331" spans="1:5" x14ac:dyDescent="0.25">
      <c r="A331" s="1">
        <v>13004030</v>
      </c>
      <c r="B331" s="10" t="s">
        <v>311</v>
      </c>
      <c r="C331" s="11" t="s">
        <v>35</v>
      </c>
      <c r="D331" s="12">
        <v>2</v>
      </c>
      <c r="E331" s="12">
        <v>228</v>
      </c>
    </row>
    <row r="332" spans="1:5" x14ac:dyDescent="0.25">
      <c r="A332" s="1">
        <v>13000534</v>
      </c>
      <c r="B332" s="10" t="s">
        <v>312</v>
      </c>
      <c r="C332" s="11" t="s">
        <v>162</v>
      </c>
      <c r="D332" s="12">
        <v>2</v>
      </c>
      <c r="E332" s="12">
        <v>229</v>
      </c>
    </row>
    <row r="333" spans="1:5" x14ac:dyDescent="0.25">
      <c r="A333" s="1">
        <v>12010271</v>
      </c>
      <c r="B333" s="10" t="s">
        <v>1054</v>
      </c>
      <c r="C333" s="11" t="s">
        <v>347</v>
      </c>
      <c r="D333" s="12">
        <v>2</v>
      </c>
      <c r="E333" s="12">
        <v>230</v>
      </c>
    </row>
    <row r="334" spans="1:5" x14ac:dyDescent="0.25">
      <c r="A334" s="1">
        <v>12004097</v>
      </c>
      <c r="B334" s="10" t="s">
        <v>1055</v>
      </c>
      <c r="C334" s="11" t="s">
        <v>15</v>
      </c>
      <c r="D334" s="12">
        <v>2</v>
      </c>
      <c r="E334" s="12">
        <v>231</v>
      </c>
    </row>
    <row r="335" spans="1:5" x14ac:dyDescent="0.25">
      <c r="A335" s="1">
        <v>13001993</v>
      </c>
      <c r="B335" s="10" t="s">
        <v>313</v>
      </c>
      <c r="C335" s="11" t="s">
        <v>15</v>
      </c>
      <c r="D335" s="12">
        <v>2</v>
      </c>
      <c r="E335" s="12">
        <v>232</v>
      </c>
    </row>
    <row r="336" spans="1:5" x14ac:dyDescent="0.25">
      <c r="A336" s="1">
        <v>13002117</v>
      </c>
      <c r="B336" s="10" t="s">
        <v>1056</v>
      </c>
      <c r="C336" s="11" t="s">
        <v>143</v>
      </c>
      <c r="D336" s="12">
        <v>2</v>
      </c>
      <c r="E336" s="12">
        <v>233</v>
      </c>
    </row>
    <row r="337" spans="1:5" x14ac:dyDescent="0.25">
      <c r="A337" s="1">
        <v>13002864</v>
      </c>
      <c r="B337" s="10" t="s">
        <v>316</v>
      </c>
      <c r="C337" s="11" t="s">
        <v>143</v>
      </c>
      <c r="D337" s="12">
        <v>2</v>
      </c>
      <c r="E337" s="12">
        <v>234</v>
      </c>
    </row>
    <row r="338" spans="1:5" x14ac:dyDescent="0.25">
      <c r="A338" s="1">
        <v>13000530</v>
      </c>
      <c r="B338" s="10" t="s">
        <v>1057</v>
      </c>
      <c r="C338" s="11" t="s">
        <v>1036</v>
      </c>
      <c r="D338" s="12">
        <v>2</v>
      </c>
      <c r="E338" s="12">
        <v>235</v>
      </c>
    </row>
    <row r="339" spans="1:5" x14ac:dyDescent="0.25">
      <c r="A339" s="1">
        <v>12006613</v>
      </c>
      <c r="B339" s="10" t="s">
        <v>318</v>
      </c>
      <c r="C339" s="11" t="s">
        <v>319</v>
      </c>
      <c r="D339" s="12">
        <v>2</v>
      </c>
      <c r="E339" s="12">
        <v>236</v>
      </c>
    </row>
    <row r="340" spans="1:5" x14ac:dyDescent="0.25">
      <c r="A340" s="1">
        <v>13002175</v>
      </c>
      <c r="B340" s="10" t="s">
        <v>320</v>
      </c>
      <c r="C340" s="11" t="s">
        <v>321</v>
      </c>
      <c r="D340" s="12">
        <v>2</v>
      </c>
      <c r="E340" s="12">
        <v>237</v>
      </c>
    </row>
    <row r="341" spans="1:5" x14ac:dyDescent="0.25">
      <c r="A341" s="1">
        <v>13005382</v>
      </c>
      <c r="B341" s="10" t="s">
        <v>320</v>
      </c>
      <c r="C341" s="11" t="s">
        <v>67</v>
      </c>
      <c r="D341" s="12">
        <v>2</v>
      </c>
      <c r="E341" s="12">
        <v>238</v>
      </c>
    </row>
    <row r="342" spans="1:5" x14ac:dyDescent="0.25">
      <c r="A342" s="1">
        <v>13002712</v>
      </c>
      <c r="B342" s="10" t="s">
        <v>322</v>
      </c>
      <c r="C342" s="11" t="s">
        <v>105</v>
      </c>
      <c r="D342" s="12">
        <v>2</v>
      </c>
      <c r="E342" s="12">
        <v>239</v>
      </c>
    </row>
    <row r="343" spans="1:5" x14ac:dyDescent="0.25">
      <c r="A343" s="1">
        <v>15012037</v>
      </c>
      <c r="B343" s="10" t="s">
        <v>323</v>
      </c>
      <c r="C343" s="11" t="s">
        <v>219</v>
      </c>
      <c r="D343" s="12">
        <v>2</v>
      </c>
      <c r="E343" s="12">
        <v>240</v>
      </c>
    </row>
    <row r="344" spans="1:5" x14ac:dyDescent="0.25">
      <c r="A344" s="1">
        <v>13002559</v>
      </c>
      <c r="B344" s="10" t="s">
        <v>325</v>
      </c>
      <c r="C344" s="11" t="s">
        <v>326</v>
      </c>
      <c r="D344" s="12">
        <v>2</v>
      </c>
      <c r="E344" s="12">
        <v>241</v>
      </c>
    </row>
    <row r="345" spans="1:5" x14ac:dyDescent="0.25">
      <c r="A345" s="1">
        <v>13000206</v>
      </c>
      <c r="B345" s="10" t="s">
        <v>329</v>
      </c>
      <c r="C345" s="11" t="s">
        <v>330</v>
      </c>
      <c r="D345" s="12">
        <v>2</v>
      </c>
      <c r="E345" s="12">
        <v>242</v>
      </c>
    </row>
    <row r="346" spans="1:5" x14ac:dyDescent="0.25">
      <c r="A346" s="1">
        <v>13003427</v>
      </c>
      <c r="B346" s="10" t="s">
        <v>1058</v>
      </c>
      <c r="C346" s="11" t="s">
        <v>41</v>
      </c>
      <c r="D346" s="12">
        <v>2</v>
      </c>
      <c r="E346" s="12">
        <v>243</v>
      </c>
    </row>
    <row r="347" spans="1:5" x14ac:dyDescent="0.25">
      <c r="A347" s="1">
        <v>13002016</v>
      </c>
      <c r="B347" s="10" t="s">
        <v>331</v>
      </c>
      <c r="C347" s="11" t="s">
        <v>332</v>
      </c>
      <c r="D347" s="12">
        <v>2</v>
      </c>
      <c r="E347" s="12">
        <v>244</v>
      </c>
    </row>
    <row r="348" spans="1:5" x14ac:dyDescent="0.25">
      <c r="A348" s="1">
        <v>13002509</v>
      </c>
      <c r="B348" s="10" t="s">
        <v>333</v>
      </c>
      <c r="C348" s="11" t="s">
        <v>215</v>
      </c>
      <c r="D348" s="12">
        <v>2</v>
      </c>
      <c r="E348" s="12">
        <v>245</v>
      </c>
    </row>
    <row r="349" spans="1:5" x14ac:dyDescent="0.25">
      <c r="A349" s="1">
        <v>13004225</v>
      </c>
      <c r="B349" s="10" t="s">
        <v>1059</v>
      </c>
      <c r="C349" s="11" t="s">
        <v>35</v>
      </c>
      <c r="D349" s="12">
        <v>2</v>
      </c>
      <c r="E349" s="12">
        <v>246</v>
      </c>
    </row>
    <row r="350" spans="1:5" x14ac:dyDescent="0.25">
      <c r="A350" s="1">
        <v>13003173</v>
      </c>
      <c r="B350" s="10" t="s">
        <v>1060</v>
      </c>
      <c r="C350" s="11" t="s">
        <v>1061</v>
      </c>
      <c r="D350" s="12">
        <v>2</v>
      </c>
      <c r="E350" s="12">
        <v>247</v>
      </c>
    </row>
    <row r="351" spans="1:5" x14ac:dyDescent="0.25">
      <c r="A351" s="1">
        <v>13001426</v>
      </c>
      <c r="B351" s="10" t="s">
        <v>337</v>
      </c>
      <c r="C351" s="11" t="s">
        <v>338</v>
      </c>
      <c r="D351" s="12">
        <v>2</v>
      </c>
      <c r="E351" s="12">
        <v>248</v>
      </c>
    </row>
    <row r="352" spans="1:5" x14ac:dyDescent="0.25">
      <c r="A352" s="1">
        <v>13001151</v>
      </c>
      <c r="B352" s="10" t="s">
        <v>339</v>
      </c>
      <c r="C352" s="11" t="s">
        <v>252</v>
      </c>
      <c r="D352" s="12">
        <v>2</v>
      </c>
      <c r="E352" s="12">
        <v>249</v>
      </c>
    </row>
    <row r="353" spans="1:5" x14ac:dyDescent="0.25">
      <c r="A353" s="1">
        <v>13005786</v>
      </c>
      <c r="B353" s="10" t="s">
        <v>344</v>
      </c>
      <c r="C353" s="11" t="s">
        <v>346</v>
      </c>
      <c r="D353" s="12">
        <v>2</v>
      </c>
      <c r="E353" s="12">
        <v>250</v>
      </c>
    </row>
    <row r="354" spans="1:5" x14ac:dyDescent="0.25">
      <c r="A354" s="1">
        <v>13004738</v>
      </c>
      <c r="B354" s="10" t="s">
        <v>344</v>
      </c>
      <c r="C354" s="11" t="s">
        <v>347</v>
      </c>
      <c r="D354" s="12">
        <v>2</v>
      </c>
      <c r="E354" s="12">
        <v>251</v>
      </c>
    </row>
    <row r="355" spans="1:5" x14ac:dyDescent="0.25">
      <c r="A355" s="1">
        <v>3068477</v>
      </c>
      <c r="B355" s="10" t="s">
        <v>348</v>
      </c>
      <c r="C355" s="11" t="s">
        <v>349</v>
      </c>
      <c r="D355" s="12">
        <v>2</v>
      </c>
      <c r="E355" s="12">
        <v>252</v>
      </c>
    </row>
    <row r="356" spans="1:5" x14ac:dyDescent="0.25">
      <c r="A356" s="1">
        <v>13004439</v>
      </c>
      <c r="B356" s="10" t="s">
        <v>350</v>
      </c>
      <c r="C356" s="11" t="s">
        <v>351</v>
      </c>
      <c r="D356" s="12">
        <v>2</v>
      </c>
      <c r="E356" s="12">
        <v>253</v>
      </c>
    </row>
    <row r="357" spans="1:5" x14ac:dyDescent="0.25">
      <c r="A357" s="1">
        <v>12004801</v>
      </c>
      <c r="B357" s="10" t="s">
        <v>1062</v>
      </c>
      <c r="C357" s="11" t="s">
        <v>1063</v>
      </c>
      <c r="D357" s="12">
        <v>2</v>
      </c>
      <c r="E357" s="12">
        <v>254</v>
      </c>
    </row>
    <row r="358" spans="1:5" x14ac:dyDescent="0.25">
      <c r="A358" s="1">
        <v>13001856</v>
      </c>
      <c r="B358" s="10" t="s">
        <v>1064</v>
      </c>
      <c r="C358" s="11" t="s">
        <v>94</v>
      </c>
      <c r="D358" s="12">
        <v>2</v>
      </c>
      <c r="E358" s="12">
        <v>255</v>
      </c>
    </row>
    <row r="359" spans="1:5" x14ac:dyDescent="0.25">
      <c r="A359" s="1">
        <v>12004590</v>
      </c>
      <c r="B359" s="10" t="s">
        <v>777</v>
      </c>
      <c r="C359" s="11" t="s">
        <v>38</v>
      </c>
      <c r="D359" s="12">
        <v>2</v>
      </c>
      <c r="E359" s="12">
        <v>256</v>
      </c>
    </row>
    <row r="360" spans="1:5" x14ac:dyDescent="0.25">
      <c r="A360" s="1">
        <v>12006571</v>
      </c>
      <c r="B360" s="10" t="s">
        <v>361</v>
      </c>
      <c r="C360" s="11" t="s">
        <v>67</v>
      </c>
      <c r="D360" s="12">
        <v>2</v>
      </c>
      <c r="E360" s="12">
        <v>257</v>
      </c>
    </row>
    <row r="361" spans="1:5" x14ac:dyDescent="0.25">
      <c r="A361" s="1">
        <v>13003604</v>
      </c>
      <c r="B361" s="10" t="s">
        <v>367</v>
      </c>
      <c r="C361" s="11" t="s">
        <v>275</v>
      </c>
      <c r="D361" s="12">
        <v>2</v>
      </c>
      <c r="E361" s="12">
        <v>258</v>
      </c>
    </row>
    <row r="362" spans="1:5" x14ac:dyDescent="0.25">
      <c r="A362" s="1">
        <v>13004844</v>
      </c>
      <c r="B362" s="10" t="s">
        <v>370</v>
      </c>
      <c r="C362" s="11" t="s">
        <v>41</v>
      </c>
      <c r="D362" s="12">
        <v>2</v>
      </c>
      <c r="E362" s="12">
        <v>259</v>
      </c>
    </row>
    <row r="363" spans="1:5" x14ac:dyDescent="0.25">
      <c r="A363" s="1">
        <v>4026430</v>
      </c>
      <c r="B363" s="10" t="s">
        <v>778</v>
      </c>
      <c r="C363" s="11" t="s">
        <v>38</v>
      </c>
      <c r="D363" s="12">
        <v>2</v>
      </c>
      <c r="E363" s="12">
        <v>260</v>
      </c>
    </row>
    <row r="364" spans="1:5" x14ac:dyDescent="0.25">
      <c r="A364" s="1">
        <v>13003313</v>
      </c>
      <c r="B364" s="10" t="s">
        <v>371</v>
      </c>
      <c r="C364" s="11" t="s">
        <v>372</v>
      </c>
      <c r="D364" s="12">
        <v>2</v>
      </c>
      <c r="E364" s="12">
        <v>261</v>
      </c>
    </row>
    <row r="365" spans="1:5" x14ac:dyDescent="0.25">
      <c r="A365" s="1">
        <v>11006284</v>
      </c>
      <c r="B365" s="10" t="s">
        <v>379</v>
      </c>
      <c r="C365" s="11" t="s">
        <v>51</v>
      </c>
      <c r="D365" s="12">
        <v>2</v>
      </c>
      <c r="E365" s="12">
        <v>262</v>
      </c>
    </row>
    <row r="366" spans="1:5" x14ac:dyDescent="0.25">
      <c r="A366" s="1">
        <v>12001243</v>
      </c>
      <c r="B366" s="10" t="s">
        <v>380</v>
      </c>
      <c r="C366" s="11" t="s">
        <v>238</v>
      </c>
      <c r="D366" s="12">
        <v>2</v>
      </c>
      <c r="E366" s="12">
        <v>263</v>
      </c>
    </row>
    <row r="367" spans="1:5" x14ac:dyDescent="0.25">
      <c r="A367" s="1">
        <v>13003653</v>
      </c>
      <c r="B367" s="10" t="s">
        <v>383</v>
      </c>
      <c r="C367" s="11" t="s">
        <v>27</v>
      </c>
      <c r="D367" s="12">
        <v>2</v>
      </c>
      <c r="E367" s="12">
        <v>264</v>
      </c>
    </row>
    <row r="368" spans="1:5" x14ac:dyDescent="0.25">
      <c r="A368" s="1">
        <v>12005639</v>
      </c>
      <c r="B368" s="10" t="s">
        <v>388</v>
      </c>
      <c r="C368" s="11" t="s">
        <v>389</v>
      </c>
      <c r="D368" s="12">
        <v>2</v>
      </c>
      <c r="E368" s="12">
        <v>265</v>
      </c>
    </row>
    <row r="369" spans="1:5" x14ac:dyDescent="0.25">
      <c r="A369" s="1">
        <v>13005216</v>
      </c>
      <c r="B369" s="10" t="s">
        <v>392</v>
      </c>
      <c r="C369" s="11" t="s">
        <v>91</v>
      </c>
      <c r="D369" s="12">
        <v>2</v>
      </c>
      <c r="E369" s="12">
        <v>266</v>
      </c>
    </row>
    <row r="370" spans="1:5" x14ac:dyDescent="0.25">
      <c r="A370" s="1">
        <v>13005389</v>
      </c>
      <c r="B370" s="10" t="s">
        <v>393</v>
      </c>
      <c r="C370" s="11" t="s">
        <v>394</v>
      </c>
      <c r="D370" s="12">
        <v>2</v>
      </c>
      <c r="E370" s="12">
        <v>267</v>
      </c>
    </row>
    <row r="371" spans="1:5" x14ac:dyDescent="0.25">
      <c r="A371" s="1">
        <v>13003460</v>
      </c>
      <c r="B371" s="10" t="s">
        <v>398</v>
      </c>
      <c r="C371" s="11" t="s">
        <v>109</v>
      </c>
      <c r="D371" s="12">
        <v>2</v>
      </c>
      <c r="E371" s="12">
        <v>268</v>
      </c>
    </row>
    <row r="372" spans="1:5" x14ac:dyDescent="0.25">
      <c r="A372" s="1">
        <v>12004728</v>
      </c>
      <c r="B372" s="10" t="s">
        <v>399</v>
      </c>
      <c r="C372" s="11" t="s">
        <v>67</v>
      </c>
      <c r="D372" s="12">
        <v>2</v>
      </c>
      <c r="E372" s="12">
        <v>269</v>
      </c>
    </row>
    <row r="373" spans="1:5" x14ac:dyDescent="0.25">
      <c r="A373" s="1">
        <v>13003145</v>
      </c>
      <c r="B373" s="10" t="s">
        <v>1065</v>
      </c>
      <c r="C373" s="11" t="s">
        <v>1066</v>
      </c>
      <c r="D373" s="12">
        <v>2</v>
      </c>
      <c r="E373" s="12">
        <v>270</v>
      </c>
    </row>
    <row r="374" spans="1:5" x14ac:dyDescent="0.25">
      <c r="A374" s="1">
        <v>8000805</v>
      </c>
      <c r="B374" s="10" t="s">
        <v>781</v>
      </c>
      <c r="C374" s="11" t="s">
        <v>782</v>
      </c>
      <c r="D374" s="12">
        <v>2</v>
      </c>
      <c r="E374" s="12">
        <v>271</v>
      </c>
    </row>
    <row r="375" spans="1:5" x14ac:dyDescent="0.25">
      <c r="A375" s="1">
        <v>13004195</v>
      </c>
      <c r="B375" s="10" t="s">
        <v>405</v>
      </c>
      <c r="C375" s="11" t="s">
        <v>406</v>
      </c>
      <c r="D375" s="12">
        <v>2</v>
      </c>
      <c r="E375" s="12">
        <v>272</v>
      </c>
    </row>
    <row r="376" spans="1:5" x14ac:dyDescent="0.25">
      <c r="A376" s="1">
        <v>13002879</v>
      </c>
      <c r="B376" s="10" t="s">
        <v>407</v>
      </c>
      <c r="C376" s="11" t="s">
        <v>15</v>
      </c>
      <c r="D376" s="12">
        <v>2</v>
      </c>
      <c r="E376" s="12">
        <v>273</v>
      </c>
    </row>
    <row r="377" spans="1:5" x14ac:dyDescent="0.25">
      <c r="A377" s="1">
        <v>12013551</v>
      </c>
      <c r="B377" s="10" t="s">
        <v>408</v>
      </c>
      <c r="C377" s="11" t="s">
        <v>409</v>
      </c>
      <c r="D377" s="12">
        <v>2</v>
      </c>
      <c r="E377" s="12">
        <v>274</v>
      </c>
    </row>
    <row r="378" spans="1:5" x14ac:dyDescent="0.25">
      <c r="A378" s="1">
        <v>13001602</v>
      </c>
      <c r="B378" s="10" t="s">
        <v>410</v>
      </c>
      <c r="C378" s="11" t="s">
        <v>332</v>
      </c>
      <c r="D378" s="12">
        <v>2</v>
      </c>
      <c r="E378" s="12">
        <v>275</v>
      </c>
    </row>
    <row r="379" spans="1:5" x14ac:dyDescent="0.25">
      <c r="A379" s="1">
        <v>13005133</v>
      </c>
      <c r="B379" s="10" t="s">
        <v>1067</v>
      </c>
      <c r="C379" s="11" t="s">
        <v>417</v>
      </c>
      <c r="D379" s="12">
        <v>2</v>
      </c>
      <c r="E379" s="12">
        <v>276</v>
      </c>
    </row>
    <row r="380" spans="1:5" x14ac:dyDescent="0.25">
      <c r="A380" s="1">
        <v>4074666</v>
      </c>
      <c r="B380" s="10" t="s">
        <v>1068</v>
      </c>
      <c r="C380" s="11" t="s">
        <v>12</v>
      </c>
      <c r="D380" s="12">
        <v>2</v>
      </c>
      <c r="E380" s="12">
        <v>277</v>
      </c>
    </row>
    <row r="381" spans="1:5" x14ac:dyDescent="0.25">
      <c r="A381" s="1">
        <v>13000524</v>
      </c>
      <c r="B381" s="10" t="s">
        <v>420</v>
      </c>
      <c r="C381" s="11" t="s">
        <v>25</v>
      </c>
      <c r="D381" s="12">
        <v>2</v>
      </c>
      <c r="E381" s="12">
        <v>278</v>
      </c>
    </row>
    <row r="382" spans="1:5" x14ac:dyDescent="0.25">
      <c r="A382" s="1">
        <v>12005367</v>
      </c>
      <c r="B382" s="10" t="s">
        <v>1069</v>
      </c>
      <c r="C382" s="11" t="s">
        <v>213</v>
      </c>
      <c r="D382" s="12">
        <v>2</v>
      </c>
      <c r="E382" s="12">
        <v>279</v>
      </c>
    </row>
    <row r="383" spans="1:5" x14ac:dyDescent="0.25">
      <c r="A383" s="1">
        <v>13001185</v>
      </c>
      <c r="B383" s="10" t="s">
        <v>1070</v>
      </c>
      <c r="C383" s="11" t="s">
        <v>208</v>
      </c>
      <c r="D383" s="12">
        <v>2</v>
      </c>
      <c r="E383" s="12">
        <v>280</v>
      </c>
    </row>
    <row r="384" spans="1:5" x14ac:dyDescent="0.25">
      <c r="A384" s="1">
        <v>13005638</v>
      </c>
      <c r="B384" s="10" t="s">
        <v>421</v>
      </c>
      <c r="C384" s="11" t="s">
        <v>422</v>
      </c>
      <c r="D384" s="12">
        <v>2</v>
      </c>
      <c r="E384" s="12">
        <v>281</v>
      </c>
    </row>
    <row r="385" spans="1:5" x14ac:dyDescent="0.25">
      <c r="A385" s="1">
        <v>12004601</v>
      </c>
      <c r="B385" s="10" t="s">
        <v>423</v>
      </c>
      <c r="C385" s="11" t="s">
        <v>96</v>
      </c>
      <c r="D385" s="12">
        <v>2</v>
      </c>
      <c r="E385" s="12">
        <v>282</v>
      </c>
    </row>
    <row r="386" spans="1:5" x14ac:dyDescent="0.25">
      <c r="A386" s="1">
        <v>12001883</v>
      </c>
      <c r="B386" s="10" t="s">
        <v>870</v>
      </c>
      <c r="C386" s="11" t="s">
        <v>871</v>
      </c>
      <c r="D386" s="12">
        <v>2</v>
      </c>
      <c r="E386" s="12">
        <v>283</v>
      </c>
    </row>
    <row r="387" spans="1:5" x14ac:dyDescent="0.25">
      <c r="A387" s="1">
        <v>12001378</v>
      </c>
      <c r="B387" s="10" t="s">
        <v>424</v>
      </c>
      <c r="C387" s="11" t="s">
        <v>425</v>
      </c>
      <c r="D387" s="12">
        <v>2</v>
      </c>
      <c r="E387" s="12">
        <v>284</v>
      </c>
    </row>
    <row r="388" spans="1:5" x14ac:dyDescent="0.25">
      <c r="A388" s="1">
        <v>13005119</v>
      </c>
      <c r="B388" s="10" t="s">
        <v>872</v>
      </c>
      <c r="C388" s="11" t="s">
        <v>873</v>
      </c>
      <c r="D388" s="12">
        <v>2</v>
      </c>
      <c r="E388" s="12">
        <v>285</v>
      </c>
    </row>
    <row r="389" spans="1:5" x14ac:dyDescent="0.25">
      <c r="A389" s="1">
        <v>11003031</v>
      </c>
      <c r="B389" s="10" t="s">
        <v>426</v>
      </c>
      <c r="C389" s="11" t="s">
        <v>63</v>
      </c>
      <c r="D389" s="12">
        <v>2</v>
      </c>
      <c r="E389" s="12">
        <v>286</v>
      </c>
    </row>
    <row r="390" spans="1:5" x14ac:dyDescent="0.25">
      <c r="A390" s="1">
        <v>13019641</v>
      </c>
      <c r="B390" s="10" t="s">
        <v>428</v>
      </c>
      <c r="C390" s="11" t="s">
        <v>429</v>
      </c>
      <c r="D390" s="12">
        <v>2</v>
      </c>
      <c r="E390" s="12">
        <v>287</v>
      </c>
    </row>
    <row r="391" spans="1:5" x14ac:dyDescent="0.25">
      <c r="A391" s="1">
        <v>11000249</v>
      </c>
      <c r="B391" s="10" t="s">
        <v>432</v>
      </c>
      <c r="C391" s="11" t="s">
        <v>433</v>
      </c>
      <c r="D391" s="12">
        <v>2</v>
      </c>
      <c r="E391" s="12">
        <v>288</v>
      </c>
    </row>
    <row r="392" spans="1:5" x14ac:dyDescent="0.25">
      <c r="A392" s="1">
        <v>13002856</v>
      </c>
      <c r="B392" s="10" t="s">
        <v>434</v>
      </c>
      <c r="C392" s="11" t="s">
        <v>91</v>
      </c>
      <c r="D392" s="12">
        <v>2</v>
      </c>
      <c r="E392" s="12">
        <v>289</v>
      </c>
    </row>
    <row r="393" spans="1:5" x14ac:dyDescent="0.25">
      <c r="A393" s="1">
        <v>13003293</v>
      </c>
      <c r="B393" s="10" t="s">
        <v>436</v>
      </c>
      <c r="C393" s="11" t="s">
        <v>375</v>
      </c>
      <c r="D393" s="12">
        <v>2</v>
      </c>
      <c r="E393" s="12">
        <v>290</v>
      </c>
    </row>
    <row r="394" spans="1:5" x14ac:dyDescent="0.25">
      <c r="A394" s="1">
        <v>13004149</v>
      </c>
      <c r="B394" s="10" t="s">
        <v>437</v>
      </c>
      <c r="C394" s="11" t="s">
        <v>18</v>
      </c>
      <c r="D394" s="12">
        <v>2</v>
      </c>
      <c r="E394" s="12">
        <v>291</v>
      </c>
    </row>
    <row r="395" spans="1:5" x14ac:dyDescent="0.25">
      <c r="A395" s="1">
        <v>11006398</v>
      </c>
      <c r="B395" s="10" t="s">
        <v>1071</v>
      </c>
      <c r="C395" s="11" t="s">
        <v>171</v>
      </c>
      <c r="D395" s="12">
        <v>2</v>
      </c>
      <c r="E395" s="12">
        <v>292</v>
      </c>
    </row>
    <row r="396" spans="1:5" x14ac:dyDescent="0.25">
      <c r="A396" s="1">
        <v>13004278</v>
      </c>
      <c r="B396" s="10" t="s">
        <v>440</v>
      </c>
      <c r="C396" s="11" t="s">
        <v>71</v>
      </c>
      <c r="D396" s="12">
        <v>2</v>
      </c>
      <c r="E396" s="12">
        <v>293</v>
      </c>
    </row>
    <row r="397" spans="1:5" x14ac:dyDescent="0.25">
      <c r="A397" s="1">
        <v>13004428</v>
      </c>
      <c r="B397" s="10" t="s">
        <v>444</v>
      </c>
      <c r="C397" s="11" t="s">
        <v>445</v>
      </c>
      <c r="D397" s="12">
        <v>2</v>
      </c>
      <c r="E397" s="12">
        <v>294</v>
      </c>
    </row>
    <row r="398" spans="1:5" x14ac:dyDescent="0.25">
      <c r="A398" s="1">
        <v>13003019</v>
      </c>
      <c r="B398" s="10" t="s">
        <v>446</v>
      </c>
      <c r="C398" s="11" t="s">
        <v>18</v>
      </c>
      <c r="D398" s="12">
        <v>2</v>
      </c>
      <c r="E398" s="12">
        <v>295</v>
      </c>
    </row>
    <row r="399" spans="1:5" x14ac:dyDescent="0.25">
      <c r="A399" s="1">
        <v>12013500</v>
      </c>
      <c r="B399" s="10" t="s">
        <v>447</v>
      </c>
      <c r="C399" s="11" t="s">
        <v>15</v>
      </c>
      <c r="D399" s="12">
        <v>2</v>
      </c>
      <c r="E399" s="12">
        <v>296</v>
      </c>
    </row>
    <row r="400" spans="1:5" x14ac:dyDescent="0.25">
      <c r="A400" s="1">
        <v>13004727</v>
      </c>
      <c r="B400" s="10" t="s">
        <v>922</v>
      </c>
      <c r="C400" s="11" t="s">
        <v>923</v>
      </c>
      <c r="D400" s="12">
        <v>2</v>
      </c>
      <c r="E400" s="12">
        <v>297</v>
      </c>
    </row>
    <row r="401" spans="1:5" x14ac:dyDescent="0.25">
      <c r="A401" s="1">
        <v>13000150</v>
      </c>
      <c r="B401" s="10" t="s">
        <v>555</v>
      </c>
      <c r="C401" s="11" t="s">
        <v>180</v>
      </c>
      <c r="D401" s="12">
        <v>2</v>
      </c>
      <c r="E401" s="12">
        <v>298</v>
      </c>
    </row>
    <row r="402" spans="1:5" x14ac:dyDescent="0.25">
      <c r="A402" s="1">
        <v>10012831</v>
      </c>
      <c r="B402" s="10" t="s">
        <v>589</v>
      </c>
      <c r="C402" s="11" t="s">
        <v>590</v>
      </c>
      <c r="D402" s="12">
        <v>2</v>
      </c>
      <c r="E402" s="12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M1</vt:lpstr>
      <vt:lpstr>M2</vt:lpstr>
      <vt:lpstr>M3</vt:lpstr>
      <vt:lpstr>M4</vt:lpstr>
      <vt:lpstr>M5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2016-06-26T01:27:15Z</dcterms:modified>
</cp:coreProperties>
</file>