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7520" windowHeight="11700"/>
  </bookViews>
  <sheets>
    <sheet name="M1" sheetId="1" r:id="rId1"/>
    <sheet name="M2" sheetId="2" r:id="rId2"/>
    <sheet name="M3" sheetId="3" r:id="rId3"/>
    <sheet name="M4" sheetId="4" r:id="rId4"/>
  </sheets>
  <calcPr calcId="124519" refMode="R1C1"/>
</workbook>
</file>

<file path=xl/sharedStrings.xml><?xml version="1.0" encoding="utf-8"?>
<sst xmlns="http://schemas.openxmlformats.org/spreadsheetml/2006/main" count="4934" uniqueCount="2124">
  <si>
    <t>1129033528</t>
  </si>
  <si>
    <t>AACHARI</t>
  </si>
  <si>
    <t>ELHASSAN</t>
  </si>
  <si>
    <t>1210014041</t>
  </si>
  <si>
    <t>AAKIZA</t>
  </si>
  <si>
    <t>YOUSSEF</t>
  </si>
  <si>
    <t>1310028418</t>
  </si>
  <si>
    <t>AAMER</t>
  </si>
  <si>
    <t>ABDELLAH</t>
  </si>
  <si>
    <t>1311029088</t>
  </si>
  <si>
    <t>AANOUNE</t>
  </si>
  <si>
    <t>HAMZA</t>
  </si>
  <si>
    <t>1229036164</t>
  </si>
  <si>
    <t>AAYACHE</t>
  </si>
  <si>
    <t>NOUREDDINE</t>
  </si>
  <si>
    <t>1311020703</t>
  </si>
  <si>
    <t>ABAALI</t>
  </si>
  <si>
    <t>LAHCEN</t>
  </si>
  <si>
    <t>1310023052</t>
  </si>
  <si>
    <t>ABARJI</t>
  </si>
  <si>
    <t>ZAKI</t>
  </si>
  <si>
    <t>1229022949</t>
  </si>
  <si>
    <t>ABBAHOU</t>
  </si>
  <si>
    <t>IBRAHIM</t>
  </si>
  <si>
    <t>1210029849</t>
  </si>
  <si>
    <t>ABD</t>
  </si>
  <si>
    <t>NOUZHA</t>
  </si>
  <si>
    <t>1210005149</t>
  </si>
  <si>
    <t>ABENSIR</t>
  </si>
  <si>
    <t>FATIMA</t>
  </si>
  <si>
    <t>1311026317</t>
  </si>
  <si>
    <t>ABERKOUK</t>
  </si>
  <si>
    <t>OMAR</t>
  </si>
  <si>
    <t>1210024770</t>
  </si>
  <si>
    <t>ABID</t>
  </si>
  <si>
    <t>WAFAA</t>
  </si>
  <si>
    <t>1311025402</t>
  </si>
  <si>
    <t>ABIDAR</t>
  </si>
  <si>
    <t>HANANE</t>
  </si>
  <si>
    <t>1329012822</t>
  </si>
  <si>
    <t>ABOUDAOUD</t>
  </si>
  <si>
    <t>MARIAM</t>
  </si>
  <si>
    <t>1311015187</t>
  </si>
  <si>
    <t>ABOUELKACEM</t>
  </si>
  <si>
    <t>FATIHA</t>
  </si>
  <si>
    <t>1210015981</t>
  </si>
  <si>
    <t>ABOUIBRAHIM</t>
  </si>
  <si>
    <t>MOHAMED</t>
  </si>
  <si>
    <t>1210031009</t>
  </si>
  <si>
    <t>ABOULHMED</t>
  </si>
  <si>
    <t>ABDELKARIM</t>
  </si>
  <si>
    <t>1329023421</t>
  </si>
  <si>
    <t>ACHOUIKA</t>
  </si>
  <si>
    <t>MUSTAPHA</t>
  </si>
  <si>
    <t>1229025603</t>
  </si>
  <si>
    <t>AFRIAD</t>
  </si>
  <si>
    <t>1210010944</t>
  </si>
  <si>
    <t>AGOUJIM</t>
  </si>
  <si>
    <t>AHMED</t>
  </si>
  <si>
    <t>1210032983</t>
  </si>
  <si>
    <t>AGOURRAMI</t>
  </si>
  <si>
    <t>HAFID</t>
  </si>
  <si>
    <t>1210027479</t>
  </si>
  <si>
    <t>AGRAME</t>
  </si>
  <si>
    <t>ABDELHAKIM</t>
  </si>
  <si>
    <t>1311035528</t>
  </si>
  <si>
    <t>AGUERAR</t>
  </si>
  <si>
    <t>1229038880</t>
  </si>
  <si>
    <t xml:space="preserve">AGUEROUAZ </t>
  </si>
  <si>
    <t xml:space="preserve">HASSAN </t>
  </si>
  <si>
    <t>1329023837</t>
  </si>
  <si>
    <t>AHDIBI</t>
  </si>
  <si>
    <t>ABDELOUAHAB</t>
  </si>
  <si>
    <t>1128030785</t>
  </si>
  <si>
    <t>AHLOUCH</t>
  </si>
  <si>
    <t>LHASSAN</t>
  </si>
  <si>
    <t>1313900653</t>
  </si>
  <si>
    <t>AHSSINI</t>
  </si>
  <si>
    <t>HAYAT</t>
  </si>
  <si>
    <t>1229022003</t>
  </si>
  <si>
    <t>AICHI</t>
  </si>
  <si>
    <t>ABDELALI</t>
  </si>
  <si>
    <t>1210039190</t>
  </si>
  <si>
    <t>AILLAL</t>
  </si>
  <si>
    <t>RAMDAN</t>
  </si>
  <si>
    <t>1210027520</t>
  </si>
  <si>
    <t>AIT ALI</t>
  </si>
  <si>
    <t>EL HASSANE</t>
  </si>
  <si>
    <t>1328125320</t>
  </si>
  <si>
    <t xml:space="preserve">AIT BEN BRAYEM </t>
  </si>
  <si>
    <t xml:space="preserve">ABDERRAHIM </t>
  </si>
  <si>
    <t>1311026367</t>
  </si>
  <si>
    <t xml:space="preserve">AIT BEN SALAH </t>
  </si>
  <si>
    <t xml:space="preserve">HICHAM </t>
  </si>
  <si>
    <t>2724019748</t>
  </si>
  <si>
    <t>AIT BIHI</t>
  </si>
  <si>
    <t>SAID</t>
  </si>
  <si>
    <t>1310023701</t>
  </si>
  <si>
    <t xml:space="preserve">AIT BOULAGHMANE </t>
  </si>
  <si>
    <t xml:space="preserve">ABDERAZZAK </t>
  </si>
  <si>
    <t>1311020106</t>
  </si>
  <si>
    <t xml:space="preserve">AIT DADA ALI </t>
  </si>
  <si>
    <t xml:space="preserve">OMAR </t>
  </si>
  <si>
    <t>1310027674</t>
  </si>
  <si>
    <t xml:space="preserve">AIT EL MAHJOUB </t>
  </si>
  <si>
    <t xml:space="preserve">KAMAL </t>
  </si>
  <si>
    <t>1311019937</t>
  </si>
  <si>
    <t>AIT ELCAID</t>
  </si>
  <si>
    <t>DALLAL</t>
  </si>
  <si>
    <t>1127017174</t>
  </si>
  <si>
    <t>AIT HDA</t>
  </si>
  <si>
    <t>SOUMIA</t>
  </si>
  <si>
    <t>1229021577</t>
  </si>
  <si>
    <t>AIT HIDA</t>
  </si>
  <si>
    <t>1310025090</t>
  </si>
  <si>
    <t xml:space="preserve">AIT HRA </t>
  </si>
  <si>
    <t xml:space="preserve">NAIMA </t>
  </si>
  <si>
    <t>1228023048</t>
  </si>
  <si>
    <t>AIT KHOUYA</t>
  </si>
  <si>
    <t>SOUFIAN</t>
  </si>
  <si>
    <t>1311019883</t>
  </si>
  <si>
    <t xml:space="preserve">AIT LAMINE </t>
  </si>
  <si>
    <t xml:space="preserve">ECHAFAI </t>
  </si>
  <si>
    <t>1210022111</t>
  </si>
  <si>
    <t>AIT LAMQADEM</t>
  </si>
  <si>
    <t>HANAN</t>
  </si>
  <si>
    <t>1311019283</t>
  </si>
  <si>
    <t xml:space="preserve">AIT LHAJ LAHCEN </t>
  </si>
  <si>
    <t xml:space="preserve">ZAHIRA </t>
  </si>
  <si>
    <t>1210010922</t>
  </si>
  <si>
    <t xml:space="preserve">AIT MANSOUR </t>
  </si>
  <si>
    <t xml:space="preserve">HANANE </t>
  </si>
  <si>
    <t>1311017991</t>
  </si>
  <si>
    <t>AIT MASSOUD</t>
  </si>
  <si>
    <t>SOKAINA</t>
  </si>
  <si>
    <t>1229028766</t>
  </si>
  <si>
    <t xml:space="preserve">AIT OUAARAB </t>
  </si>
  <si>
    <t xml:space="preserve">AAZIZ </t>
  </si>
  <si>
    <t>1111906773</t>
  </si>
  <si>
    <t>AIT OUMGHAR</t>
  </si>
  <si>
    <t>ALI</t>
  </si>
  <si>
    <t>1311018700</t>
  </si>
  <si>
    <t xml:space="preserve">AIT SAID </t>
  </si>
  <si>
    <t xml:space="preserve">ELHASSAN </t>
  </si>
  <si>
    <t>1210006435</t>
  </si>
  <si>
    <t xml:space="preserve">AIT SALM </t>
  </si>
  <si>
    <t xml:space="preserve">RACHID </t>
  </si>
  <si>
    <t>1210021297</t>
  </si>
  <si>
    <t xml:space="preserve">AIT SARG </t>
  </si>
  <si>
    <t>NOUR EDDINE</t>
  </si>
  <si>
    <t>1310023595</t>
  </si>
  <si>
    <t xml:space="preserve">AIT SI AHMED </t>
  </si>
  <si>
    <t xml:space="preserve">YASSINE </t>
  </si>
  <si>
    <t>1210005043</t>
  </si>
  <si>
    <t>AIT TAGADIRTE</t>
  </si>
  <si>
    <t>HAMID</t>
  </si>
  <si>
    <t>1229021458</t>
  </si>
  <si>
    <t>AIT TALHAJT</t>
  </si>
  <si>
    <t>1311020071</t>
  </si>
  <si>
    <t xml:space="preserve">AIT YAHIA </t>
  </si>
  <si>
    <t xml:space="preserve">REDOUANE </t>
  </si>
  <si>
    <t>1311031954</t>
  </si>
  <si>
    <t>AIT-ETTAJER</t>
  </si>
  <si>
    <t>1310011022</t>
  </si>
  <si>
    <t>AIT-IDDER</t>
  </si>
  <si>
    <t>1128129798</t>
  </si>
  <si>
    <t>AITOUAHMAN</t>
  </si>
  <si>
    <t>HASSAN</t>
  </si>
  <si>
    <t>1229031716</t>
  </si>
  <si>
    <t>AJDABBAR</t>
  </si>
  <si>
    <t>1228041410</t>
  </si>
  <si>
    <t>AJDIG</t>
  </si>
  <si>
    <t>1228028354</t>
  </si>
  <si>
    <t>AKHERTA</t>
  </si>
  <si>
    <t>ABDELMAJID</t>
  </si>
  <si>
    <t>1311033739</t>
  </si>
  <si>
    <t>AKHSASSI</t>
  </si>
  <si>
    <t>HICHAM</t>
  </si>
  <si>
    <t>1311038725</t>
  </si>
  <si>
    <t>AKIYAHOU</t>
  </si>
  <si>
    <t>LAHOUCINE</t>
  </si>
  <si>
    <t>1127038401</t>
  </si>
  <si>
    <t>AKSIM</t>
  </si>
  <si>
    <t>BELKACEM</t>
  </si>
  <si>
    <t>1129010618</t>
  </si>
  <si>
    <t>1210042352</t>
  </si>
  <si>
    <t xml:space="preserve">AL MANSOURI </t>
  </si>
  <si>
    <t xml:space="preserve">BRAHIM </t>
  </si>
  <si>
    <t>1310033590</t>
  </si>
  <si>
    <t>ALEBBAOUCH</t>
  </si>
  <si>
    <t>1229036423</t>
  </si>
  <si>
    <t>ALOUISS</t>
  </si>
  <si>
    <t>1311026311</t>
  </si>
  <si>
    <t>ALOUKAS</t>
  </si>
  <si>
    <t>ABDERRAHIM</t>
  </si>
  <si>
    <t>1310026177</t>
  </si>
  <si>
    <t>AMAAN</t>
  </si>
  <si>
    <t>SANA</t>
  </si>
  <si>
    <t>1311020031</t>
  </si>
  <si>
    <t>AMDAA</t>
  </si>
  <si>
    <t>AISSAM</t>
  </si>
  <si>
    <t>1229020910</t>
  </si>
  <si>
    <t>AMKSA</t>
  </si>
  <si>
    <t>GHIZLANE</t>
  </si>
  <si>
    <t>1228942329</t>
  </si>
  <si>
    <t>AMOURI</t>
  </si>
  <si>
    <t>LAHSSAN</t>
  </si>
  <si>
    <t>1210039330</t>
  </si>
  <si>
    <t>AMZAL</t>
  </si>
  <si>
    <t>1229859607</t>
  </si>
  <si>
    <t>AMZOUG</t>
  </si>
  <si>
    <t>1128026419</t>
  </si>
  <si>
    <t>ANEDDAM</t>
  </si>
  <si>
    <t>1311008971</t>
  </si>
  <si>
    <t xml:space="preserve">ANJAR </t>
  </si>
  <si>
    <t>EL HASSAN</t>
  </si>
  <si>
    <t>1210037321</t>
  </si>
  <si>
    <t>ANSSEM</t>
  </si>
  <si>
    <t>1229017230</t>
  </si>
  <si>
    <t>AOURAGH</t>
  </si>
  <si>
    <t>1313909735</t>
  </si>
  <si>
    <t>ARAB</t>
  </si>
  <si>
    <t>MARYEM</t>
  </si>
  <si>
    <t>1129055806</t>
  </si>
  <si>
    <t>ASKOUK</t>
  </si>
  <si>
    <t>KHADIJA</t>
  </si>
  <si>
    <t>1229042302</t>
  </si>
  <si>
    <t>ASSEFFAR</t>
  </si>
  <si>
    <t>ABDERRAHMAN</t>
  </si>
  <si>
    <t>1311034348</t>
  </si>
  <si>
    <t>ASSHABA</t>
  </si>
  <si>
    <t>RACHIDA</t>
  </si>
  <si>
    <t>1127049158</t>
  </si>
  <si>
    <t>ATRAG</t>
  </si>
  <si>
    <t>ISMAIL</t>
  </si>
  <si>
    <t>1229033537</t>
  </si>
  <si>
    <t>AZAKAF</t>
  </si>
  <si>
    <t>1228126909</t>
  </si>
  <si>
    <t>AZALAGH</t>
  </si>
  <si>
    <t>1210018817</t>
  </si>
  <si>
    <t>AZIBOU</t>
  </si>
  <si>
    <t>ANOUAR</t>
  </si>
  <si>
    <t>1229027570</t>
  </si>
  <si>
    <t>AZOUGAGH</t>
  </si>
  <si>
    <t>1329975011</t>
  </si>
  <si>
    <t>NASSIRA</t>
  </si>
  <si>
    <t>1328007543</t>
  </si>
  <si>
    <t>AZOULIL</t>
  </si>
  <si>
    <t>AICHA</t>
  </si>
  <si>
    <t>1311026688</t>
  </si>
  <si>
    <t>AZOUNKD</t>
  </si>
  <si>
    <t>ABDELKBIR</t>
  </si>
  <si>
    <t>1311035093</t>
  </si>
  <si>
    <t>BAAROS</t>
  </si>
  <si>
    <t>KHDOUJ</t>
  </si>
  <si>
    <t>1311038486</t>
  </si>
  <si>
    <t>NAIMA</t>
  </si>
  <si>
    <t>1128039831</t>
  </si>
  <si>
    <t>BADAOUD</t>
  </si>
  <si>
    <t>M'BAREK</t>
  </si>
  <si>
    <t>1127023672</t>
  </si>
  <si>
    <t>BAHAMOU</t>
  </si>
  <si>
    <t>1311019134</t>
  </si>
  <si>
    <t>BAHAYA</t>
  </si>
  <si>
    <t>SOUMAYA</t>
  </si>
  <si>
    <t>1229024235</t>
  </si>
  <si>
    <t>BAHMOU</t>
  </si>
  <si>
    <t>1310022180</t>
  </si>
  <si>
    <t>BAKADIR</t>
  </si>
  <si>
    <t>1310023831</t>
  </si>
  <si>
    <t>BAKIZ</t>
  </si>
  <si>
    <t>IBTISSAM</t>
  </si>
  <si>
    <t>2421035023</t>
  </si>
  <si>
    <t>BAKKAS</t>
  </si>
  <si>
    <t>RACHID</t>
  </si>
  <si>
    <t>1311031945</t>
  </si>
  <si>
    <t>BAKLLI</t>
  </si>
  <si>
    <t>AZIZ</t>
  </si>
  <si>
    <t>1310019392</t>
  </si>
  <si>
    <t>BALJOURI</t>
  </si>
  <si>
    <t>LHOUSSAINE</t>
  </si>
  <si>
    <t>1311019327</t>
  </si>
  <si>
    <t>BALLOUK</t>
  </si>
  <si>
    <t>ABDELMALEK</t>
  </si>
  <si>
    <t>1210009959</t>
  </si>
  <si>
    <t>BARBACH</t>
  </si>
  <si>
    <t>BOUCHRA</t>
  </si>
  <si>
    <t>1311020146</t>
  </si>
  <si>
    <t>BASSADOK</t>
  </si>
  <si>
    <t>MBARKA</t>
  </si>
  <si>
    <t>2826040057</t>
  </si>
  <si>
    <t>BAYA</t>
  </si>
  <si>
    <t>ABDELHADI</t>
  </si>
  <si>
    <t>1311012552</t>
  </si>
  <si>
    <t>BAYAD</t>
  </si>
  <si>
    <t>FATIMA-ZAHRA</t>
  </si>
  <si>
    <t>1210030894</t>
  </si>
  <si>
    <t>BELGRARDE</t>
  </si>
  <si>
    <t>1210041000</t>
  </si>
  <si>
    <t>BELLA</t>
  </si>
  <si>
    <t>1210030902</t>
  </si>
  <si>
    <t>BELLOUCH</t>
  </si>
  <si>
    <t>1228022968</t>
  </si>
  <si>
    <t xml:space="preserve">BEN ALI YACHOU </t>
  </si>
  <si>
    <t xml:space="preserve">KALTOUM </t>
  </si>
  <si>
    <t>1311031631</t>
  </si>
  <si>
    <t>BEN DOUCH</t>
  </si>
  <si>
    <t>M BARKA</t>
  </si>
  <si>
    <t>1310020316</t>
  </si>
  <si>
    <t>BEN DRISS</t>
  </si>
  <si>
    <t>1229022781</t>
  </si>
  <si>
    <t>BEN HAJJOU</t>
  </si>
  <si>
    <t>SOMYA</t>
  </si>
  <si>
    <t>1311020929</t>
  </si>
  <si>
    <t xml:space="preserve">BEN KASSI </t>
  </si>
  <si>
    <t>1310022160</t>
  </si>
  <si>
    <t xml:space="preserve">BEN SAID </t>
  </si>
  <si>
    <t xml:space="preserve">SOUAD </t>
  </si>
  <si>
    <t>1210039200</t>
  </si>
  <si>
    <t>BEN SGHAYAR</t>
  </si>
  <si>
    <t>1129038144</t>
  </si>
  <si>
    <t>BENMBAREK</t>
  </si>
  <si>
    <t>2727002038</t>
  </si>
  <si>
    <t>BENSSY</t>
  </si>
  <si>
    <t>1310033573</t>
  </si>
  <si>
    <t>BIKOURRANE</t>
  </si>
  <si>
    <t>BRAHIM</t>
  </si>
  <si>
    <t>1129018027</t>
  </si>
  <si>
    <t>BOUANANE</t>
  </si>
  <si>
    <t>NOURA</t>
  </si>
  <si>
    <t>1210005590</t>
  </si>
  <si>
    <t>BOUFOUS</t>
  </si>
  <si>
    <t>ZOHRA</t>
  </si>
  <si>
    <t>1210033906</t>
  </si>
  <si>
    <t>BOUFOUSS</t>
  </si>
  <si>
    <t>1229030840</t>
  </si>
  <si>
    <t xml:space="preserve">BOUGHROUD </t>
  </si>
  <si>
    <t>1210027763</t>
  </si>
  <si>
    <t>BOUHALLA</t>
  </si>
  <si>
    <t>1229041565</t>
  </si>
  <si>
    <t>BOUHASSI</t>
  </si>
  <si>
    <t>1313911833</t>
  </si>
  <si>
    <t>BOUHIL</t>
  </si>
  <si>
    <t>BOUBAKER</t>
  </si>
  <si>
    <t>1311019144</t>
  </si>
  <si>
    <t>BOUHOUCH</t>
  </si>
  <si>
    <t>ILHAM</t>
  </si>
  <si>
    <t>1229980342</t>
  </si>
  <si>
    <t>BOUIZGAR</t>
  </si>
  <si>
    <t>1210024899</t>
  </si>
  <si>
    <t>BOUKHRIS</t>
  </si>
  <si>
    <t>MERYEM</t>
  </si>
  <si>
    <t>2724017745</t>
  </si>
  <si>
    <t>BOULFRIFI</t>
  </si>
  <si>
    <t>MALIKA</t>
  </si>
  <si>
    <t>1210052681</t>
  </si>
  <si>
    <t>BOUMAAZA</t>
  </si>
  <si>
    <t>1227033402</t>
  </si>
  <si>
    <t>BOUMARCHE</t>
  </si>
  <si>
    <t>1310007865</t>
  </si>
  <si>
    <t>BOUMHAIR</t>
  </si>
  <si>
    <t>1311037681</t>
  </si>
  <si>
    <t>BOUMZOUGH</t>
  </si>
  <si>
    <t>1311036213</t>
  </si>
  <si>
    <t>BOUNSYR</t>
  </si>
  <si>
    <t xml:space="preserve">MOHAMED </t>
  </si>
  <si>
    <t>1310021974</t>
  </si>
  <si>
    <t>BOURAHET</t>
  </si>
  <si>
    <t>NADIA</t>
  </si>
  <si>
    <t>1311092681</t>
  </si>
  <si>
    <t>BOURGUIG</t>
  </si>
  <si>
    <t>FADMA</t>
  </si>
  <si>
    <t>1311031658</t>
  </si>
  <si>
    <t>BOURHIM</t>
  </si>
  <si>
    <t>1229042194</t>
  </si>
  <si>
    <t>1229033970</t>
  </si>
  <si>
    <t>BOUROUYS</t>
  </si>
  <si>
    <t>TAOUFIK</t>
  </si>
  <si>
    <t>1311029557</t>
  </si>
  <si>
    <t>BOUTALOU</t>
  </si>
  <si>
    <t>1228026764</t>
  </si>
  <si>
    <t>BOUTCHICH</t>
  </si>
  <si>
    <t>1210032224</t>
  </si>
  <si>
    <t>BOUTJMOUINE</t>
  </si>
  <si>
    <t>HASNA</t>
  </si>
  <si>
    <t>1311042044</t>
  </si>
  <si>
    <t xml:space="preserve">BOUZID </t>
  </si>
  <si>
    <t>SALAH EDDINE</t>
  </si>
  <si>
    <t>1311042687</t>
  </si>
  <si>
    <t>BOUZOUBIR</t>
  </si>
  <si>
    <t>1229042600</t>
  </si>
  <si>
    <t>BOZOUAD</t>
  </si>
  <si>
    <t>2421030961</t>
  </si>
  <si>
    <t>BRAZA</t>
  </si>
  <si>
    <t>JAMAA</t>
  </si>
  <si>
    <t>1310021619</t>
  </si>
  <si>
    <t>CHAAIR</t>
  </si>
  <si>
    <t>1311020094</t>
  </si>
  <si>
    <t>CHABAR</t>
  </si>
  <si>
    <t>YOUNISSE</t>
  </si>
  <si>
    <t>1311020816</t>
  </si>
  <si>
    <t>CHAFIK</t>
  </si>
  <si>
    <t>LATIFA</t>
  </si>
  <si>
    <t>1311052272</t>
  </si>
  <si>
    <t>CHAFYQ</t>
  </si>
  <si>
    <t xml:space="preserve">OMAIMA </t>
  </si>
  <si>
    <t>1128039316</t>
  </si>
  <si>
    <t>CHARAKI</t>
  </si>
  <si>
    <t>HMAID</t>
  </si>
  <si>
    <t>1028038222</t>
  </si>
  <si>
    <t>CHEBAICHEB</t>
  </si>
  <si>
    <t>ASMAE</t>
  </si>
  <si>
    <t>1229034843</t>
  </si>
  <si>
    <t>CHEG</t>
  </si>
  <si>
    <t>1210036911</t>
  </si>
  <si>
    <t>CHRAIBI</t>
  </si>
  <si>
    <t>1210027489</t>
  </si>
  <si>
    <t>CHRAMTI</t>
  </si>
  <si>
    <t>SALAMA</t>
  </si>
  <si>
    <t>1311019425</t>
  </si>
  <si>
    <t>DACHI</t>
  </si>
  <si>
    <t>1310024830</t>
  </si>
  <si>
    <t>DAHANI</t>
  </si>
  <si>
    <t>1311020998</t>
  </si>
  <si>
    <t>1311009088</t>
  </si>
  <si>
    <t>DAHOUZ</t>
  </si>
  <si>
    <t>NAZHA</t>
  </si>
  <si>
    <t>1210039160</t>
  </si>
  <si>
    <t>DARRAJ</t>
  </si>
  <si>
    <t>1310018149</t>
  </si>
  <si>
    <t xml:space="preserve">DASSER </t>
  </si>
  <si>
    <t>EL HOUCINE</t>
  </si>
  <si>
    <t>1310033586</t>
  </si>
  <si>
    <t>DLIMI</t>
  </si>
  <si>
    <t>SAADIA</t>
  </si>
  <si>
    <t>1311056362</t>
  </si>
  <si>
    <t>DRAA</t>
  </si>
  <si>
    <t>1210031500</t>
  </si>
  <si>
    <t>EDDAHMOUS</t>
  </si>
  <si>
    <t>DRISS</t>
  </si>
  <si>
    <t>1229005328</t>
  </si>
  <si>
    <t>EDDAOUY</t>
  </si>
  <si>
    <t>1311020445</t>
  </si>
  <si>
    <t>ED-DOUIB</t>
  </si>
  <si>
    <t>ABDELAATI</t>
  </si>
  <si>
    <t>1228031306</t>
  </si>
  <si>
    <t xml:space="preserve">EL  ADAOUI </t>
  </si>
  <si>
    <t>1310023365</t>
  </si>
  <si>
    <t>EL  AZOUZI</t>
  </si>
  <si>
    <t>1229024311</t>
  </si>
  <si>
    <t>EL  IDRISSI</t>
  </si>
  <si>
    <t>HASSANE</t>
  </si>
  <si>
    <t>1311007115</t>
  </si>
  <si>
    <t xml:space="preserve">EL AALEM </t>
  </si>
  <si>
    <t xml:space="preserve">ABDELHADI </t>
  </si>
  <si>
    <t>1311010907</t>
  </si>
  <si>
    <t>EL ABED</t>
  </si>
  <si>
    <t>1311056398</t>
  </si>
  <si>
    <t>EL AHARAH</t>
  </si>
  <si>
    <t>MOHAMMED</t>
  </si>
  <si>
    <t>1210026164</t>
  </si>
  <si>
    <t xml:space="preserve">EL AOUAD </t>
  </si>
  <si>
    <t>ABDELOUAHED</t>
  </si>
  <si>
    <t>1210031312</t>
  </si>
  <si>
    <t>EL BARBOUCHI</t>
  </si>
  <si>
    <t>1229026049</t>
  </si>
  <si>
    <t xml:space="preserve">EL BIZA </t>
  </si>
  <si>
    <t>1027025765</t>
  </si>
  <si>
    <t>EL HADAD</t>
  </si>
  <si>
    <t>1129041612</t>
  </si>
  <si>
    <t>EL HADRI</t>
  </si>
  <si>
    <t>1310023011</t>
  </si>
  <si>
    <t xml:space="preserve">EL HAMZAOUI </t>
  </si>
  <si>
    <t xml:space="preserve">ABDERRAZZAQ </t>
  </si>
  <si>
    <t>1311024688</t>
  </si>
  <si>
    <t xml:space="preserve">EL HASNAOUI </t>
  </si>
  <si>
    <t xml:space="preserve">FOUZIA </t>
  </si>
  <si>
    <t>1311018610</t>
  </si>
  <si>
    <t xml:space="preserve">EL HOUARI </t>
  </si>
  <si>
    <t xml:space="preserve">MARIA </t>
  </si>
  <si>
    <t>1310041661</t>
  </si>
  <si>
    <t>EL IDRISSI</t>
  </si>
  <si>
    <t>1313912035</t>
  </si>
  <si>
    <t>EL KABOUS</t>
  </si>
  <si>
    <t>HASSOUN</t>
  </si>
  <si>
    <t>1028055609</t>
  </si>
  <si>
    <t>EL KADDI</t>
  </si>
  <si>
    <t>1210042293</t>
  </si>
  <si>
    <t xml:space="preserve">EL KAJJERT </t>
  </si>
  <si>
    <t>1128055471</t>
  </si>
  <si>
    <t>EL KHATAT</t>
  </si>
  <si>
    <t>AMINA</t>
  </si>
  <si>
    <t>1129970778</t>
  </si>
  <si>
    <t>EL MGHARI</t>
  </si>
  <si>
    <t>1310007819</t>
  </si>
  <si>
    <t>EL MOKHTARY</t>
  </si>
  <si>
    <t>KARIM</t>
  </si>
  <si>
    <t>1229026573</t>
  </si>
  <si>
    <t xml:space="preserve">EL MOUINE </t>
  </si>
  <si>
    <t xml:space="preserve">KHADIJA </t>
  </si>
  <si>
    <t>1210018199</t>
  </si>
  <si>
    <t xml:space="preserve">EL MOUSSAOUI </t>
  </si>
  <si>
    <t xml:space="preserve">ABDELMOUNAIM </t>
  </si>
  <si>
    <t>1212906587</t>
  </si>
  <si>
    <t>EL OUAHIDI</t>
  </si>
  <si>
    <t>1311021904</t>
  </si>
  <si>
    <t xml:space="preserve">EL OUAHMANI </t>
  </si>
  <si>
    <t xml:space="preserve">SAIDA </t>
  </si>
  <si>
    <t>1210016296</t>
  </si>
  <si>
    <t xml:space="preserve">EL OUATAN </t>
  </si>
  <si>
    <t xml:space="preserve">FATIHA </t>
  </si>
  <si>
    <t>1210021309</t>
  </si>
  <si>
    <t xml:space="preserve">EL YAKOUBI </t>
  </si>
  <si>
    <t xml:space="preserve">MUSTAPHA </t>
  </si>
  <si>
    <t>1311030173</t>
  </si>
  <si>
    <t xml:space="preserve">EL YOUSSEFI </t>
  </si>
  <si>
    <t>1310022850</t>
  </si>
  <si>
    <t xml:space="preserve">ELABBASSI </t>
  </si>
  <si>
    <t>ABDEL HALIM</t>
  </si>
  <si>
    <t>1329022149</t>
  </si>
  <si>
    <t>ELALAOUI</t>
  </si>
  <si>
    <t>SMAIL</t>
  </si>
  <si>
    <t>1210021298</t>
  </si>
  <si>
    <t>ELBACHA</t>
  </si>
  <si>
    <t>1026205862</t>
  </si>
  <si>
    <t>EL-BAHRY</t>
  </si>
  <si>
    <t>1210035284</t>
  </si>
  <si>
    <t>ELBALLAOUI</t>
  </si>
  <si>
    <t>ABDALLAH</t>
  </si>
  <si>
    <t>1329023487</t>
  </si>
  <si>
    <t>ELBARDOUNI</t>
  </si>
  <si>
    <t>1229032962</t>
  </si>
  <si>
    <t>ELBOUHALI</t>
  </si>
  <si>
    <t>AIMAD</t>
  </si>
  <si>
    <t>1210000953</t>
  </si>
  <si>
    <t>ELGHAZAL</t>
  </si>
  <si>
    <t>1310021607</t>
  </si>
  <si>
    <t>ELGHAZI</t>
  </si>
  <si>
    <t>1210025130</t>
  </si>
  <si>
    <t>ELHASSANI</t>
  </si>
  <si>
    <t>SAMIHA</t>
  </si>
  <si>
    <t>1310027827</t>
  </si>
  <si>
    <t>EL-HENYNY</t>
  </si>
  <si>
    <t>1310026538</t>
  </si>
  <si>
    <t>EL-HESSADI</t>
  </si>
  <si>
    <t>1310011971</t>
  </si>
  <si>
    <t>ELHSINI</t>
  </si>
  <si>
    <t>2199029186</t>
  </si>
  <si>
    <t>ELHSOUR</t>
  </si>
  <si>
    <t>LAARBI</t>
  </si>
  <si>
    <t>1328023342</t>
  </si>
  <si>
    <t>ELJIKOUNI</t>
  </si>
  <si>
    <t>ABDERAZZAK</t>
  </si>
  <si>
    <t>1229005351</t>
  </si>
  <si>
    <t>ELKARTOUCH</t>
  </si>
  <si>
    <t>1329023385</t>
  </si>
  <si>
    <t>ELKARZABI</t>
  </si>
  <si>
    <t>ABDRRAHIM</t>
  </si>
  <si>
    <t>1311000005</t>
  </si>
  <si>
    <t>BATOUL</t>
  </si>
  <si>
    <t>1129024467</t>
  </si>
  <si>
    <t>ELKHANATE</t>
  </si>
  <si>
    <t>KHALID</t>
  </si>
  <si>
    <t>1129031928</t>
  </si>
  <si>
    <t>ELMANOUZI</t>
  </si>
  <si>
    <t>1228026646</t>
  </si>
  <si>
    <t>ELMASSI</t>
  </si>
  <si>
    <t>LAHSEN</t>
  </si>
  <si>
    <t>2825005633</t>
  </si>
  <si>
    <t>ELMOUDEN</t>
  </si>
  <si>
    <t>ABDELGHANI</t>
  </si>
  <si>
    <t>1311029379</t>
  </si>
  <si>
    <t>ELYAZIDI</t>
  </si>
  <si>
    <t>1229022828</t>
  </si>
  <si>
    <t>EN-NAJAR</t>
  </si>
  <si>
    <t>1311012545</t>
  </si>
  <si>
    <t>ENNIL</t>
  </si>
  <si>
    <t>1228023692</t>
  </si>
  <si>
    <t>ERBADIA</t>
  </si>
  <si>
    <t>ATIKA</t>
  </si>
  <si>
    <t>1210015146</t>
  </si>
  <si>
    <t>ERRAGHIB</t>
  </si>
  <si>
    <t>1129005511</t>
  </si>
  <si>
    <t>ERRAISSI</t>
  </si>
  <si>
    <t>1229037259</t>
  </si>
  <si>
    <t>ER-RECHYQY</t>
  </si>
  <si>
    <t>ILHAME</t>
  </si>
  <si>
    <t>1210051025</t>
  </si>
  <si>
    <t>ERRGUIOUI</t>
  </si>
  <si>
    <t>MAJDOULINE</t>
  </si>
  <si>
    <t>1210029533</t>
  </si>
  <si>
    <t>ESSADIK</t>
  </si>
  <si>
    <t>1128030290</t>
  </si>
  <si>
    <t>ESSAGHIR</t>
  </si>
  <si>
    <t>1310021637</t>
  </si>
  <si>
    <t>ETTAHIRI</t>
  </si>
  <si>
    <t>SOUKAYNA</t>
  </si>
  <si>
    <t>1329028704</t>
  </si>
  <si>
    <t>ETTALIBY</t>
  </si>
  <si>
    <t>MBAREK</t>
  </si>
  <si>
    <t>1228040697</t>
  </si>
  <si>
    <t>EZZAGHRAT</t>
  </si>
  <si>
    <t>WAFAE</t>
  </si>
  <si>
    <t>1229009426</t>
  </si>
  <si>
    <t>EZZAIDI</t>
  </si>
  <si>
    <t>ES-SAADIA</t>
  </si>
  <si>
    <t>1311020002</t>
  </si>
  <si>
    <t>EZZARHOUNI</t>
  </si>
  <si>
    <t>1210037272</t>
  </si>
  <si>
    <t>EZZEKRI</t>
  </si>
  <si>
    <t>1310025508</t>
  </si>
  <si>
    <t>FAHYM</t>
  </si>
  <si>
    <t>SALIH</t>
  </si>
  <si>
    <t>1229024354</t>
  </si>
  <si>
    <t>FAIZ</t>
  </si>
  <si>
    <t>1229007771</t>
  </si>
  <si>
    <t>FAKIR</t>
  </si>
  <si>
    <t>1210043107</t>
  </si>
  <si>
    <t>FAOUAJ</t>
  </si>
  <si>
    <t>WAFA</t>
  </si>
  <si>
    <t>1311038997</t>
  </si>
  <si>
    <t>FOUAD</t>
  </si>
  <si>
    <t>LAHBIBA</t>
  </si>
  <si>
    <t>1210027654</t>
  </si>
  <si>
    <t>FRIKA</t>
  </si>
  <si>
    <t>1229030275</t>
  </si>
  <si>
    <t>GOUDIMI</t>
  </si>
  <si>
    <t>1229031037</t>
  </si>
  <si>
    <t xml:space="preserve">GOUMESSAOUD </t>
  </si>
  <si>
    <t>1229021138</t>
  </si>
  <si>
    <t>GUEDDARI</t>
  </si>
  <si>
    <t>1311010935</t>
  </si>
  <si>
    <t>GUISSIENE</t>
  </si>
  <si>
    <t>1311033593</t>
  </si>
  <si>
    <t>HABBOUL</t>
  </si>
  <si>
    <t>AADIL</t>
  </si>
  <si>
    <t>1310041484</t>
  </si>
  <si>
    <t>HAIMOUD</t>
  </si>
  <si>
    <t>1311031625</t>
  </si>
  <si>
    <t>HAISSOUNE</t>
  </si>
  <si>
    <t>1311030444</t>
  </si>
  <si>
    <t>HAMDAOUI</t>
  </si>
  <si>
    <t>1311017888</t>
  </si>
  <si>
    <t>HARBOULI</t>
  </si>
  <si>
    <t>1311017854</t>
  </si>
  <si>
    <t>1329028668</t>
  </si>
  <si>
    <t>HARIM</t>
  </si>
  <si>
    <t>ZAKARIA</t>
  </si>
  <si>
    <t>8686303136</t>
  </si>
  <si>
    <t>HEMATI</t>
  </si>
  <si>
    <t>2421936257</t>
  </si>
  <si>
    <t>HEMMACH</t>
  </si>
  <si>
    <t>ZOUHIR</t>
  </si>
  <si>
    <t>2420009471</t>
  </si>
  <si>
    <t>HIMMI</t>
  </si>
  <si>
    <t>SAIDA</t>
  </si>
  <si>
    <t>1210039702</t>
  </si>
  <si>
    <t>IBNRACHID</t>
  </si>
  <si>
    <t>1228038700</t>
  </si>
  <si>
    <t>ID ABBAS</t>
  </si>
  <si>
    <t>M'HAMED</t>
  </si>
  <si>
    <t>1311018521</t>
  </si>
  <si>
    <t xml:space="preserve">ID BELAID </t>
  </si>
  <si>
    <t xml:space="preserve">LAILA </t>
  </si>
  <si>
    <t>1210027501</t>
  </si>
  <si>
    <t>IDBOUFQUER</t>
  </si>
  <si>
    <t>ZAHRA</t>
  </si>
  <si>
    <t>1311026478</t>
  </si>
  <si>
    <t>IDBOUHOU</t>
  </si>
  <si>
    <t>ABDELAALI</t>
  </si>
  <si>
    <t>1229027723</t>
  </si>
  <si>
    <t>IDBOUZKRI</t>
  </si>
  <si>
    <t>1311009059</t>
  </si>
  <si>
    <t>IDOURGHE</t>
  </si>
  <si>
    <t>1311010599</t>
  </si>
  <si>
    <t>IFOUCHLI</t>
  </si>
  <si>
    <t>HASSNA</t>
  </si>
  <si>
    <t>1313911949</t>
  </si>
  <si>
    <t>IGMOULLANE</t>
  </si>
  <si>
    <t>1311038745</t>
  </si>
  <si>
    <t>IKHRIZZI</t>
  </si>
  <si>
    <t>ABDERRAHMANE</t>
  </si>
  <si>
    <t>1311034880</t>
  </si>
  <si>
    <t>IKIJJI</t>
  </si>
  <si>
    <t>1210017450</t>
  </si>
  <si>
    <t>IKISS</t>
  </si>
  <si>
    <t>1311014953</t>
  </si>
  <si>
    <t>ISSOR</t>
  </si>
  <si>
    <t>JAMAL</t>
  </si>
  <si>
    <t>1229017214</t>
  </si>
  <si>
    <t>ITTOHOU</t>
  </si>
  <si>
    <t>OUARDIA</t>
  </si>
  <si>
    <t>1210014001</t>
  </si>
  <si>
    <t>IZMAOUNE</t>
  </si>
  <si>
    <t>1229012574</t>
  </si>
  <si>
    <t>MINA</t>
  </si>
  <si>
    <t>1228022388</t>
  </si>
  <si>
    <t>JABOURI</t>
  </si>
  <si>
    <t>JAOUAD</t>
  </si>
  <si>
    <t>1210025599</t>
  </si>
  <si>
    <t>JAHA</t>
  </si>
  <si>
    <t>1311033581</t>
  </si>
  <si>
    <t>JAHBI</t>
  </si>
  <si>
    <t>1228941642</t>
  </si>
  <si>
    <t>JALIL</t>
  </si>
  <si>
    <t>1210025052</t>
  </si>
  <si>
    <t>JANANE</t>
  </si>
  <si>
    <t>1229970241</t>
  </si>
  <si>
    <t>JIDANI</t>
  </si>
  <si>
    <t>1311039423</t>
  </si>
  <si>
    <t>KAROUCH</t>
  </si>
  <si>
    <t>RABIAA</t>
  </si>
  <si>
    <t>1311033461</t>
  </si>
  <si>
    <t>KERDOUSSE</t>
  </si>
  <si>
    <t>1329022856</t>
  </si>
  <si>
    <t>KHALIABOU</t>
  </si>
  <si>
    <t>1329009522</t>
  </si>
  <si>
    <t>KHAZZOUB</t>
  </si>
  <si>
    <t>SALOUA</t>
  </si>
  <si>
    <t>1229026021</t>
  </si>
  <si>
    <t>KHIRI</t>
  </si>
  <si>
    <t>YASSINE</t>
  </si>
  <si>
    <t>1310033189</t>
  </si>
  <si>
    <t>KNAR</t>
  </si>
  <si>
    <t>SLIMANE</t>
  </si>
  <si>
    <t>1210027701</t>
  </si>
  <si>
    <t>KOUJDAMI</t>
  </si>
  <si>
    <t>ABDELAZIZ</t>
  </si>
  <si>
    <t>1310911041</t>
  </si>
  <si>
    <t>KOUMALI</t>
  </si>
  <si>
    <t>1210038043</t>
  </si>
  <si>
    <t>LAABID</t>
  </si>
  <si>
    <t>1210027293</t>
  </si>
  <si>
    <t>LAARAJ</t>
  </si>
  <si>
    <t>1310024917</t>
  </si>
  <si>
    <t>LABIHI</t>
  </si>
  <si>
    <t>1329025646</t>
  </si>
  <si>
    <t>LADIB</t>
  </si>
  <si>
    <t>1311026322</t>
  </si>
  <si>
    <t>LAFSIOUI</t>
  </si>
  <si>
    <t>HNIA</t>
  </si>
  <si>
    <t>1329024383</t>
  </si>
  <si>
    <t>LAICHI</t>
  </si>
  <si>
    <t>1311018004</t>
  </si>
  <si>
    <t>LAMILKI</t>
  </si>
  <si>
    <t>1229022553</t>
  </si>
  <si>
    <t>LAMZALI</t>
  </si>
  <si>
    <t>1311039583</t>
  </si>
  <si>
    <t xml:space="preserve">LEGDALI </t>
  </si>
  <si>
    <t>1311026351</t>
  </si>
  <si>
    <t>LEMGHIRES</t>
  </si>
  <si>
    <t>IMAD</t>
  </si>
  <si>
    <t>1311026774</t>
  </si>
  <si>
    <t>LOUAH</t>
  </si>
  <si>
    <t>1228050194</t>
  </si>
  <si>
    <t>LOUAHIDI</t>
  </si>
  <si>
    <t>MOHAMED ALI</t>
  </si>
  <si>
    <t>1210039456</t>
  </si>
  <si>
    <t>LOUAZZANI</t>
  </si>
  <si>
    <t>1228025284</t>
  </si>
  <si>
    <t>MACHKOUR</t>
  </si>
  <si>
    <t>1311034322</t>
  </si>
  <si>
    <t>MAIRA</t>
  </si>
  <si>
    <t>SOUKAINA</t>
  </si>
  <si>
    <t>1329033026</t>
  </si>
  <si>
    <t>MAKOUL</t>
  </si>
  <si>
    <t>1229027545</t>
  </si>
  <si>
    <t>MANHA</t>
  </si>
  <si>
    <t>ISSMAIL</t>
  </si>
  <si>
    <t>1229017248</t>
  </si>
  <si>
    <t>MANSOURI</t>
  </si>
  <si>
    <t>1311026298</t>
  </si>
  <si>
    <t>MARCO</t>
  </si>
  <si>
    <t>ZINAB</t>
  </si>
  <si>
    <t>2926024425</t>
  </si>
  <si>
    <t>MAZOUARA</t>
  </si>
  <si>
    <t>EL HOUSSINE</t>
  </si>
  <si>
    <t>1229026653</t>
  </si>
  <si>
    <t>MAZOUZ</t>
  </si>
  <si>
    <t>1228004759</t>
  </si>
  <si>
    <t>MHAMDI</t>
  </si>
  <si>
    <t>1329021952</t>
  </si>
  <si>
    <t>MOUAD</t>
  </si>
  <si>
    <t>1329022921</t>
  </si>
  <si>
    <t>MOUKHLIS</t>
  </si>
  <si>
    <t>1229025288</t>
  </si>
  <si>
    <t>MOUMEN</t>
  </si>
  <si>
    <t>1310019349</t>
  </si>
  <si>
    <t>MOUNIR</t>
  </si>
  <si>
    <t>1310033216</t>
  </si>
  <si>
    <t>MOURABIT</t>
  </si>
  <si>
    <t>1311030017</t>
  </si>
  <si>
    <t>MOUSTIK</t>
  </si>
  <si>
    <t>1210040336</t>
  </si>
  <si>
    <t>MRABIH</t>
  </si>
  <si>
    <t>JALLOUKH</t>
  </si>
  <si>
    <t>1228024301</t>
  </si>
  <si>
    <t>NACIRI</t>
  </si>
  <si>
    <t>1311010631</t>
  </si>
  <si>
    <t xml:space="preserve">NAIT ELCADI </t>
  </si>
  <si>
    <t xml:space="preserve">FADMA </t>
  </si>
  <si>
    <t>1229041827</t>
  </si>
  <si>
    <t>NAITELHAJ</t>
  </si>
  <si>
    <t>1210024888</t>
  </si>
  <si>
    <t>NAJI</t>
  </si>
  <si>
    <t>SOUKINA</t>
  </si>
  <si>
    <t>1129028874</t>
  </si>
  <si>
    <t>NASREDDINN</t>
  </si>
  <si>
    <t>REDOUANE</t>
  </si>
  <si>
    <t>1229038300</t>
  </si>
  <si>
    <t>NATIQ</t>
  </si>
  <si>
    <t>1210053194</t>
  </si>
  <si>
    <t>OFANE</t>
  </si>
  <si>
    <t xml:space="preserve">SOUKAINA </t>
  </si>
  <si>
    <t>1311010900</t>
  </si>
  <si>
    <t>OUAHMAN</t>
  </si>
  <si>
    <t>NEZHA</t>
  </si>
  <si>
    <t>1311010634</t>
  </si>
  <si>
    <t>OUAHMANE</t>
  </si>
  <si>
    <t>1310022405</t>
  </si>
  <si>
    <t>1228018923</t>
  </si>
  <si>
    <t>OUAISSA</t>
  </si>
  <si>
    <t>1311007068</t>
  </si>
  <si>
    <t>OUAKRIM</t>
  </si>
  <si>
    <t>1210033810</t>
  </si>
  <si>
    <t>OUALLAL</t>
  </si>
  <si>
    <t>1311019370</t>
  </si>
  <si>
    <t>OUBAHA</t>
  </si>
  <si>
    <t>1229042546</t>
  </si>
  <si>
    <t>NABILA</t>
  </si>
  <si>
    <t>1210056098</t>
  </si>
  <si>
    <t>OUBELK</t>
  </si>
  <si>
    <t>1229033101</t>
  </si>
  <si>
    <t>1310011974</t>
  </si>
  <si>
    <t>OUBIHI</t>
  </si>
  <si>
    <t>1311008441</t>
  </si>
  <si>
    <t>OUCHAIR</t>
  </si>
  <si>
    <t>KAOUTAR</t>
  </si>
  <si>
    <t>1210027566</t>
  </si>
  <si>
    <t>OUDAHA</t>
  </si>
  <si>
    <t>1210026495</t>
  </si>
  <si>
    <t>OUHAMMOU</t>
  </si>
  <si>
    <t>1229042555</t>
  </si>
  <si>
    <t>OUISSAADANE</t>
  </si>
  <si>
    <t>1229042626</t>
  </si>
  <si>
    <t>OUJAMAA</t>
  </si>
  <si>
    <t>KELTOUMA</t>
  </si>
  <si>
    <t>1128042436</t>
  </si>
  <si>
    <t>OULBADDAZ</t>
  </si>
  <si>
    <t>ADEL</t>
  </si>
  <si>
    <t>1311015333</t>
  </si>
  <si>
    <t>OUSHAK</t>
  </si>
  <si>
    <t>ABDELLATIF</t>
  </si>
  <si>
    <t>1129041674</t>
  </si>
  <si>
    <t>OUSSAID</t>
  </si>
  <si>
    <t>1210039410</t>
  </si>
  <si>
    <t>OUSSALAH</t>
  </si>
  <si>
    <t>CHOUAIB</t>
  </si>
  <si>
    <t>1310024641</t>
  </si>
  <si>
    <t>OUSSIR</t>
  </si>
  <si>
    <t>1229023333</t>
  </si>
  <si>
    <t>OUTAGHAT</t>
  </si>
  <si>
    <t>1311041607</t>
  </si>
  <si>
    <t>OUTCHEOUACHT</t>
  </si>
  <si>
    <t>1210005151</t>
  </si>
  <si>
    <t>OUTNAFYTE</t>
  </si>
  <si>
    <t>2826037588</t>
  </si>
  <si>
    <t>RAHIMI</t>
  </si>
  <si>
    <t>1311027063</t>
  </si>
  <si>
    <t>ROUCH</t>
  </si>
  <si>
    <t>SABAH</t>
  </si>
  <si>
    <t>1229041495</t>
  </si>
  <si>
    <t>SAIDI</t>
  </si>
  <si>
    <t>NADYA</t>
  </si>
  <si>
    <t>1311026444</t>
  </si>
  <si>
    <t>SAIH</t>
  </si>
  <si>
    <t>1311031797</t>
  </si>
  <si>
    <t>SAJIDI</t>
  </si>
  <si>
    <t>1311011941</t>
  </si>
  <si>
    <t>SALLY</t>
  </si>
  <si>
    <t>HABIBA</t>
  </si>
  <si>
    <t>1229039801</t>
  </si>
  <si>
    <t>SARKOUH</t>
  </si>
  <si>
    <t>ELBACHIR</t>
  </si>
  <si>
    <t>1311024444</t>
  </si>
  <si>
    <t>SARROU</t>
  </si>
  <si>
    <t>1210041969</t>
  </si>
  <si>
    <t>SASSI</t>
  </si>
  <si>
    <t>1311029393</t>
  </si>
  <si>
    <t>SATTOR</t>
  </si>
  <si>
    <t>NAJAT</t>
  </si>
  <si>
    <t>1228023034</t>
  </si>
  <si>
    <t>SERGAG</t>
  </si>
  <si>
    <t>1229009543</t>
  </si>
  <si>
    <t>SHYEB</t>
  </si>
  <si>
    <t>1311038826</t>
  </si>
  <si>
    <t>SIZOIFIQ</t>
  </si>
  <si>
    <t xml:space="preserve">NADIA </t>
  </si>
  <si>
    <t>1311026371</t>
  </si>
  <si>
    <t>SOUSSANE</t>
  </si>
  <si>
    <t>1210005714</t>
  </si>
  <si>
    <t>TABALI</t>
  </si>
  <si>
    <t>MARYAM</t>
  </si>
  <si>
    <t>2927024007</t>
  </si>
  <si>
    <t>TACHAKOUTE</t>
  </si>
  <si>
    <t>1210041993</t>
  </si>
  <si>
    <t>TADOUMANT</t>
  </si>
  <si>
    <t>1210016318</t>
  </si>
  <si>
    <t>TAGHMOUT</t>
  </si>
  <si>
    <t>1229042576</t>
  </si>
  <si>
    <t>TALILITE</t>
  </si>
  <si>
    <t>1128941635</t>
  </si>
  <si>
    <t>TAMGHAR</t>
  </si>
  <si>
    <t>ES-SAID</t>
  </si>
  <si>
    <t>1311003615</t>
  </si>
  <si>
    <t>TIFAQ</t>
  </si>
  <si>
    <t>SIHAM</t>
  </si>
  <si>
    <t>1210017435</t>
  </si>
  <si>
    <t>TIGANI</t>
  </si>
  <si>
    <t>1129021182</t>
  </si>
  <si>
    <t>TIGUA</t>
  </si>
  <si>
    <t>RABHA</t>
  </si>
  <si>
    <t>1210026507</t>
  </si>
  <si>
    <t>TIJANI</t>
  </si>
  <si>
    <t>1210041991</t>
  </si>
  <si>
    <t>TOUMACH</t>
  </si>
  <si>
    <t>1129026510</t>
  </si>
  <si>
    <t>WANLKHIR</t>
  </si>
  <si>
    <t>OTMAN</t>
  </si>
  <si>
    <t>1212045274</t>
  </si>
  <si>
    <t>WISSADENE</t>
  </si>
  <si>
    <t>HALIMA</t>
  </si>
  <si>
    <t>1210042087</t>
  </si>
  <si>
    <t>YAAGOUBI</t>
  </si>
  <si>
    <t>1310019306</t>
  </si>
  <si>
    <t>YAALA</t>
  </si>
  <si>
    <t>1311029078</t>
  </si>
  <si>
    <t>1311029501</t>
  </si>
  <si>
    <t>YOUSS</t>
  </si>
  <si>
    <t>1311001122</t>
  </si>
  <si>
    <t>ZAAMA</t>
  </si>
  <si>
    <t>1212900178</t>
  </si>
  <si>
    <t>ZAHIRI</t>
  </si>
  <si>
    <t>ADIL</t>
  </si>
  <si>
    <t>2421023144</t>
  </si>
  <si>
    <t>ZAKAR</t>
  </si>
  <si>
    <t>1311009057</t>
  </si>
  <si>
    <t>ZARRI</t>
  </si>
  <si>
    <t>FATIMA-EZZAHRA</t>
  </si>
  <si>
    <t>1129012076</t>
  </si>
  <si>
    <t>ZEKRI</t>
  </si>
  <si>
    <t>1227023886</t>
  </si>
  <si>
    <t>ZGUI</t>
  </si>
  <si>
    <t>ABDELJALIL</t>
  </si>
  <si>
    <t>1328026756</t>
  </si>
  <si>
    <t>ZIKI</t>
  </si>
  <si>
    <t>ABDESSALAM</t>
  </si>
  <si>
    <t>1311026747</t>
  </si>
  <si>
    <t>ZIRARI</t>
  </si>
  <si>
    <t>1311025502</t>
  </si>
  <si>
    <t>ZOUHAIR</t>
  </si>
  <si>
    <t>1127021045</t>
  </si>
  <si>
    <t>ZOUHAIRI</t>
  </si>
  <si>
    <t>Code Etudiant</t>
  </si>
  <si>
    <t>CNE</t>
  </si>
  <si>
    <t>NOM</t>
  </si>
  <si>
    <t>PRENOM</t>
  </si>
  <si>
    <t>1328030700</t>
  </si>
  <si>
    <t>ABAHRI</t>
  </si>
  <si>
    <t>1229026583</t>
  </si>
  <si>
    <t>ABAINOU</t>
  </si>
  <si>
    <t>1228050786</t>
  </si>
  <si>
    <t>ABBASSI</t>
  </si>
  <si>
    <t>ABDELHAMID</t>
  </si>
  <si>
    <t>1329022073</t>
  </si>
  <si>
    <t>ACHARID</t>
  </si>
  <si>
    <t>ABDESSADK</t>
  </si>
  <si>
    <t>1229025643</t>
  </si>
  <si>
    <t>ADDA</t>
  </si>
  <si>
    <t>1229009541</t>
  </si>
  <si>
    <t>AFALOU</t>
  </si>
  <si>
    <t>1229038349</t>
  </si>
  <si>
    <t>MAJID</t>
  </si>
  <si>
    <t>1310023995</t>
  </si>
  <si>
    <t>AGHEZAF</t>
  </si>
  <si>
    <t>MOUHA</t>
  </si>
  <si>
    <t>1310034136</t>
  </si>
  <si>
    <t>AIT  AHMED</t>
  </si>
  <si>
    <t>NOUR-EDDINE</t>
  </si>
  <si>
    <t>1310022097</t>
  </si>
  <si>
    <t xml:space="preserve">AIT ABDENBI </t>
  </si>
  <si>
    <t>1210026486</t>
  </si>
  <si>
    <t>AIT AISSA</t>
  </si>
  <si>
    <t>1027026296</t>
  </si>
  <si>
    <t>AIT AMR</t>
  </si>
  <si>
    <t>1129041667</t>
  </si>
  <si>
    <t>AIT BAHA</t>
  </si>
  <si>
    <t>1311025942</t>
  </si>
  <si>
    <t>AIT BEN TALB</t>
  </si>
  <si>
    <t>ABDESSAMAD</t>
  </si>
  <si>
    <t>1228022844</t>
  </si>
  <si>
    <t xml:space="preserve">AIT HADDOU </t>
  </si>
  <si>
    <t xml:space="preserve">ABDESSAMAD </t>
  </si>
  <si>
    <t>2623035268</t>
  </si>
  <si>
    <t>AIT ICHOU</t>
  </si>
  <si>
    <t>1311022578</t>
  </si>
  <si>
    <t xml:space="preserve">AIT MHID </t>
  </si>
  <si>
    <t xml:space="preserve">YOUSSEF </t>
  </si>
  <si>
    <t>1229035692</t>
  </si>
  <si>
    <t xml:space="preserve">AIT MOUSSA </t>
  </si>
  <si>
    <t xml:space="preserve">SAID </t>
  </si>
  <si>
    <t>1210023709</t>
  </si>
  <si>
    <t>AIT SADDIK</t>
  </si>
  <si>
    <t>ABDELLILAH</t>
  </si>
  <si>
    <t>1229022146</t>
  </si>
  <si>
    <t>AIT SAID</t>
  </si>
  <si>
    <t>IDAR</t>
  </si>
  <si>
    <t>1210023682</t>
  </si>
  <si>
    <t xml:space="preserve">AIT SI ELMADANI </t>
  </si>
  <si>
    <t xml:space="preserve">HALIMA </t>
  </si>
  <si>
    <t>1210033598</t>
  </si>
  <si>
    <t>AIT YOUSSEF</t>
  </si>
  <si>
    <t>1310021911</t>
  </si>
  <si>
    <t>AIT-HAMOU</t>
  </si>
  <si>
    <t>1229025985</t>
  </si>
  <si>
    <t>AJEBLI</t>
  </si>
  <si>
    <t>SFIA</t>
  </si>
  <si>
    <t>1210043516</t>
  </si>
  <si>
    <t>AJEDID</t>
  </si>
  <si>
    <t>1311043139</t>
  </si>
  <si>
    <t>AKADIR</t>
  </si>
  <si>
    <t xml:space="preserve">NOUREDDINE </t>
  </si>
  <si>
    <t>1210035697</t>
  </si>
  <si>
    <t>AKHERTAME</t>
  </si>
  <si>
    <t>1210043697</t>
  </si>
  <si>
    <t>AMAGUI</t>
  </si>
  <si>
    <t>1311019176</t>
  </si>
  <si>
    <t>AMEZDAOU</t>
  </si>
  <si>
    <t>1311032279</t>
  </si>
  <si>
    <t>AMSGUINE</t>
  </si>
  <si>
    <t>LARBI</t>
  </si>
  <si>
    <t>1210025096</t>
  </si>
  <si>
    <t>AMZIL</t>
  </si>
  <si>
    <t>1210024291</t>
  </si>
  <si>
    <t>ANNOUB</t>
  </si>
  <si>
    <t>RAJA</t>
  </si>
  <si>
    <t>2927039338</t>
  </si>
  <si>
    <t>ANZID</t>
  </si>
  <si>
    <t>KALTOUM</t>
  </si>
  <si>
    <t>1028006310</t>
  </si>
  <si>
    <t>AQZIBRA</t>
  </si>
  <si>
    <t>HAKIM</t>
  </si>
  <si>
    <t>1128024483</t>
  </si>
  <si>
    <t>ARLAGHOUL</t>
  </si>
  <si>
    <t>NASSER</t>
  </si>
  <si>
    <t>1229023489</t>
  </si>
  <si>
    <t>ASKOUR</t>
  </si>
  <si>
    <t>SALEM</t>
  </si>
  <si>
    <t>1310026196</t>
  </si>
  <si>
    <t>ASLIMANI</t>
  </si>
  <si>
    <t>1311007668</t>
  </si>
  <si>
    <t>ASSIL</t>
  </si>
  <si>
    <t>SOUFIANE</t>
  </si>
  <si>
    <t>1229038822</t>
  </si>
  <si>
    <t>AZNKD</t>
  </si>
  <si>
    <t>1311017906</t>
  </si>
  <si>
    <t>1229040781</t>
  </si>
  <si>
    <t>BAALAOU</t>
  </si>
  <si>
    <t>1310023003</t>
  </si>
  <si>
    <t>BABANIMA</t>
  </si>
  <si>
    <t>1210026498</t>
  </si>
  <si>
    <t>BAFADEM</t>
  </si>
  <si>
    <t>1229020927</t>
  </si>
  <si>
    <t>BAHLI</t>
  </si>
  <si>
    <t>1210042240</t>
  </si>
  <si>
    <t>BAID</t>
  </si>
  <si>
    <t>1329022024</t>
  </si>
  <si>
    <t>BAKADER</t>
  </si>
  <si>
    <t>1210023023</t>
  </si>
  <si>
    <t>BAMMOU</t>
  </si>
  <si>
    <t>1228008296</t>
  </si>
  <si>
    <t>BANANE</t>
  </si>
  <si>
    <t>1311042317</t>
  </si>
  <si>
    <t>BAUSSERHAN</t>
  </si>
  <si>
    <t>1210029659</t>
  </si>
  <si>
    <t>BAZI</t>
  </si>
  <si>
    <t>1210026920</t>
  </si>
  <si>
    <t>BELAAOUD</t>
  </si>
  <si>
    <t>1210039086</t>
  </si>
  <si>
    <t>BELFOUAD</t>
  </si>
  <si>
    <t>MAMOUNE</t>
  </si>
  <si>
    <t>1210050024</t>
  </si>
  <si>
    <t>BELGACEM</t>
  </si>
  <si>
    <t>1210023760</t>
  </si>
  <si>
    <t>BELLI</t>
  </si>
  <si>
    <t>1311039248</t>
  </si>
  <si>
    <t>BEN ELFAKIR</t>
  </si>
  <si>
    <t>1229970909</t>
  </si>
  <si>
    <t>BEN HADDOU</t>
  </si>
  <si>
    <t>1127032812</t>
  </si>
  <si>
    <t>BEN HAMOUCH</t>
  </si>
  <si>
    <t>1129026051</t>
  </si>
  <si>
    <t>BEN KHOUILA</t>
  </si>
  <si>
    <t>1127024727</t>
  </si>
  <si>
    <t>BEN LAMSAGAM</t>
  </si>
  <si>
    <t>R' KIA</t>
  </si>
  <si>
    <t>1311020746</t>
  </si>
  <si>
    <t>BENAMAR</t>
  </si>
  <si>
    <t>ADJOU</t>
  </si>
  <si>
    <t>1311033131</t>
  </si>
  <si>
    <t>BENDAIKH</t>
  </si>
  <si>
    <t>RIDOUANE</t>
  </si>
  <si>
    <t>1210010695</t>
  </si>
  <si>
    <t>BERHICH</t>
  </si>
  <si>
    <t>ASMA</t>
  </si>
  <si>
    <t>1228031361</t>
  </si>
  <si>
    <t>BICHARGNE</t>
  </si>
  <si>
    <t>ENNAJEM</t>
  </si>
  <si>
    <t>1228051879</t>
  </si>
  <si>
    <t>BLIBILA</t>
  </si>
  <si>
    <t>ABDELMOUTALIB</t>
  </si>
  <si>
    <t>1329030030</t>
  </si>
  <si>
    <t>BOUCH HAB</t>
  </si>
  <si>
    <t>1210039110</t>
  </si>
  <si>
    <t>BOUCHDDA</t>
  </si>
  <si>
    <t>1311043142</t>
  </si>
  <si>
    <t>BOUDAD</t>
  </si>
  <si>
    <t>1129032389</t>
  </si>
  <si>
    <t>BOUDOUNIT</t>
  </si>
  <si>
    <t>1229018642</t>
  </si>
  <si>
    <t>BOUIFOUNASN</t>
  </si>
  <si>
    <t>1210042447</t>
  </si>
  <si>
    <t>BOUJDID</t>
  </si>
  <si>
    <t>1210042450</t>
  </si>
  <si>
    <t xml:space="preserve">BOUJDID </t>
  </si>
  <si>
    <t xml:space="preserve">RAMADANE </t>
  </si>
  <si>
    <t>1129021862</t>
  </si>
  <si>
    <t>BOUJEMLA</t>
  </si>
  <si>
    <t>NAWAR</t>
  </si>
  <si>
    <t>1210021364</t>
  </si>
  <si>
    <t>BOULOUTA</t>
  </si>
  <si>
    <t>1311012509</t>
  </si>
  <si>
    <t>BOURASSEN</t>
  </si>
  <si>
    <t>1310040342</t>
  </si>
  <si>
    <t>BOUZZITE</t>
  </si>
  <si>
    <t xml:space="preserve">HASSNA </t>
  </si>
  <si>
    <t>1210025134</t>
  </si>
  <si>
    <t>CHACHOU</t>
  </si>
  <si>
    <t>SIHAME</t>
  </si>
  <si>
    <t>1028041361</t>
  </si>
  <si>
    <t>CHAIBI</t>
  </si>
  <si>
    <t>HAFIDA</t>
  </si>
  <si>
    <t>1311032379</t>
  </si>
  <si>
    <t>CHAIBOUB</t>
  </si>
  <si>
    <t>1229030849</t>
  </si>
  <si>
    <t>CHAKIRI</t>
  </si>
  <si>
    <t>1311033584</t>
  </si>
  <si>
    <t>CHAKOR</t>
  </si>
  <si>
    <t>ELMOUKHTAR</t>
  </si>
  <si>
    <t>1129043264</t>
  </si>
  <si>
    <t>CHARRAMHA</t>
  </si>
  <si>
    <t>1311041965</t>
  </si>
  <si>
    <t>CHRGUI</t>
  </si>
  <si>
    <t>1311019424</t>
  </si>
  <si>
    <t>1210715584</t>
  </si>
  <si>
    <t>DAOUD</t>
  </si>
  <si>
    <t>1229016610</t>
  </si>
  <si>
    <t xml:space="preserve">ECH- CHIHABY </t>
  </si>
  <si>
    <t xml:space="preserve">HAFIDA </t>
  </si>
  <si>
    <t>1128037989</t>
  </si>
  <si>
    <t>EDDAHBI</t>
  </si>
  <si>
    <t>EDDAHBIA</t>
  </si>
  <si>
    <t>2422010414</t>
  </si>
  <si>
    <t>EDOUJ</t>
  </si>
  <si>
    <t>1028015984</t>
  </si>
  <si>
    <t>EL ACHGAR</t>
  </si>
  <si>
    <t>ANAS</t>
  </si>
  <si>
    <t>1210042585</t>
  </si>
  <si>
    <t xml:space="preserve">EL ALLOUCHI </t>
  </si>
  <si>
    <t>1310025308</t>
  </si>
  <si>
    <t xml:space="preserve">EL ATMANI </t>
  </si>
  <si>
    <t>1311051448</t>
  </si>
  <si>
    <t>EL BOUHI</t>
  </si>
  <si>
    <t>AIDA</t>
  </si>
  <si>
    <t>1229028982</t>
  </si>
  <si>
    <t>EL D'HAR</t>
  </si>
  <si>
    <t>ABDELKABIR</t>
  </si>
  <si>
    <t>1311056358</t>
  </si>
  <si>
    <t xml:space="preserve">EL FAKIRI </t>
  </si>
  <si>
    <t>EL BACHIR</t>
  </si>
  <si>
    <t>1329009558</t>
  </si>
  <si>
    <t>EL FARGUE</t>
  </si>
  <si>
    <t>AZIZA</t>
  </si>
  <si>
    <t>1028042515</t>
  </si>
  <si>
    <t>EL FOUGHIR</t>
  </si>
  <si>
    <t>1311024696</t>
  </si>
  <si>
    <t>EL HANZAZI</t>
  </si>
  <si>
    <t>1210029570</t>
  </si>
  <si>
    <t xml:space="preserve">EL MAHJOUBY </t>
  </si>
  <si>
    <t>1229024242</t>
  </si>
  <si>
    <t>EL YOUSFY</t>
  </si>
  <si>
    <t>1210027896</t>
  </si>
  <si>
    <t>ELAARIBI</t>
  </si>
  <si>
    <t>1229022886</t>
  </si>
  <si>
    <t>ELAZZAOUI</t>
  </si>
  <si>
    <t>1210005034</t>
  </si>
  <si>
    <t>ELBAHJA</t>
  </si>
  <si>
    <t>ABDELALY</t>
  </si>
  <si>
    <t>1210041644</t>
  </si>
  <si>
    <t>ELHADRI</t>
  </si>
  <si>
    <t>1229006162</t>
  </si>
  <si>
    <t>ELHANCHAOUI</t>
  </si>
  <si>
    <t>1128024252</t>
  </si>
  <si>
    <t>ELHIND</t>
  </si>
  <si>
    <t>ABDELKHALEK</t>
  </si>
  <si>
    <t>1210027321</t>
  </si>
  <si>
    <t>ELHMAID</t>
  </si>
  <si>
    <t>1311020993</t>
  </si>
  <si>
    <t>ELKHALFAOUI</t>
  </si>
  <si>
    <t>1229025029</t>
  </si>
  <si>
    <t>ELOUARDY</t>
  </si>
  <si>
    <t>1311038226</t>
  </si>
  <si>
    <t>ELOUAZANI</t>
  </si>
  <si>
    <t xml:space="preserve">JAMILA </t>
  </si>
  <si>
    <t>1311020778</t>
  </si>
  <si>
    <t>ELOUDY</t>
  </si>
  <si>
    <t>IDDIR</t>
  </si>
  <si>
    <t>1210042269</t>
  </si>
  <si>
    <t>ELYAKOUBI</t>
  </si>
  <si>
    <t>ABDELMOUMEN</t>
  </si>
  <si>
    <t>1210022380</t>
  </si>
  <si>
    <t>EN-NAIMI</t>
  </si>
  <si>
    <t>1028023667</t>
  </si>
  <si>
    <t>ENNANI</t>
  </si>
  <si>
    <t>YOUNES</t>
  </si>
  <si>
    <t>1129041718</t>
  </si>
  <si>
    <t>ER-RAJI</t>
  </si>
  <si>
    <t>1129026914</t>
  </si>
  <si>
    <t>ERRAJI</t>
  </si>
  <si>
    <t>1310008380</t>
  </si>
  <si>
    <t>ESSOULHI</t>
  </si>
  <si>
    <t>ELMAHDI</t>
  </si>
  <si>
    <t>1311031277</t>
  </si>
  <si>
    <t>ET HOUF</t>
  </si>
  <si>
    <t>SAMIRA</t>
  </si>
  <si>
    <t>1311035145</t>
  </si>
  <si>
    <t>FAGHA</t>
  </si>
  <si>
    <t>1311033093</t>
  </si>
  <si>
    <t>FAGNI</t>
  </si>
  <si>
    <t>1311003669</t>
  </si>
  <si>
    <t>FAROUKI</t>
  </si>
  <si>
    <t>ABDEL HAK</t>
  </si>
  <si>
    <t>1210026547</t>
  </si>
  <si>
    <t>FENDRISS</t>
  </si>
  <si>
    <t>1129038399</t>
  </si>
  <si>
    <t>FIM-GHLIL</t>
  </si>
  <si>
    <t>1210017084</t>
  </si>
  <si>
    <t>FRIJIA</t>
  </si>
  <si>
    <t>1210009815</t>
  </si>
  <si>
    <t>GHAFOUR</t>
  </si>
  <si>
    <t>1310031229</t>
  </si>
  <si>
    <t>HAJJAJI</t>
  </si>
  <si>
    <t>1227023338</t>
  </si>
  <si>
    <t>HSSANE</t>
  </si>
  <si>
    <t>1210027492</t>
  </si>
  <si>
    <t xml:space="preserve">ID ABDELLA </t>
  </si>
  <si>
    <t>1229027530</t>
  </si>
  <si>
    <t xml:space="preserve">ID ALI </t>
  </si>
  <si>
    <t>1129027537</t>
  </si>
  <si>
    <t>ID BOUFQUER</t>
  </si>
  <si>
    <t>1311030436</t>
  </si>
  <si>
    <t>ID MOUH</t>
  </si>
  <si>
    <t>1210031098</t>
  </si>
  <si>
    <t>IDBAHA</t>
  </si>
  <si>
    <t>1210030903</t>
  </si>
  <si>
    <t>IDBELLA</t>
  </si>
  <si>
    <t>2320982339</t>
  </si>
  <si>
    <t>IDRISSI</t>
  </si>
  <si>
    <t>MORAD</t>
  </si>
  <si>
    <t>1229015582</t>
  </si>
  <si>
    <t>IHMOUDNE</t>
  </si>
  <si>
    <t>1210005617</t>
  </si>
  <si>
    <t>IKASSANE</t>
  </si>
  <si>
    <t>1311037167</t>
  </si>
  <si>
    <t>IKBANE</t>
  </si>
  <si>
    <t>1028035866</t>
  </si>
  <si>
    <t>IKHFAD</t>
  </si>
  <si>
    <t>1210038034</t>
  </si>
  <si>
    <t>1111045188</t>
  </si>
  <si>
    <t>JAHBLI</t>
  </si>
  <si>
    <t>1129024267</t>
  </si>
  <si>
    <t>JANAH</t>
  </si>
  <si>
    <t>1311042323</t>
  </si>
  <si>
    <t>JARI</t>
  </si>
  <si>
    <t>1229026933</t>
  </si>
  <si>
    <t xml:space="preserve">JLIBINA </t>
  </si>
  <si>
    <t>BADR EDDINE</t>
  </si>
  <si>
    <t>1210029639</t>
  </si>
  <si>
    <t>KHOUCH</t>
  </si>
  <si>
    <t>MOUNA</t>
  </si>
  <si>
    <t>2927041565</t>
  </si>
  <si>
    <t>KORIANE</t>
  </si>
  <si>
    <t>1310025600</t>
  </si>
  <si>
    <t>LAACHIR</t>
  </si>
  <si>
    <t>1210024688</t>
  </si>
  <si>
    <t>1311042816</t>
  </si>
  <si>
    <t>LACHEHAB</t>
  </si>
  <si>
    <t>2925020119</t>
  </si>
  <si>
    <t>LACHGAR</t>
  </si>
  <si>
    <t>1311056360</t>
  </si>
  <si>
    <t>LACHGUER</t>
  </si>
  <si>
    <t>1313906414</t>
  </si>
  <si>
    <t>LAGHRISSI</t>
  </si>
  <si>
    <t>MERIAM</t>
  </si>
  <si>
    <t>1311025497</t>
  </si>
  <si>
    <t>LAHMIDI</t>
  </si>
  <si>
    <t>OSAMA</t>
  </si>
  <si>
    <t>1311004823</t>
  </si>
  <si>
    <t>LAHRACHE</t>
  </si>
  <si>
    <t>1210016311</t>
  </si>
  <si>
    <t>LAZRAG</t>
  </si>
  <si>
    <t>1210042404</t>
  </si>
  <si>
    <t>LBAIZ</t>
  </si>
  <si>
    <t>1310027478</t>
  </si>
  <si>
    <t>LEHMAM</t>
  </si>
  <si>
    <t>1310024820</t>
  </si>
  <si>
    <t>LIAICHI</t>
  </si>
  <si>
    <t>1210041944</t>
  </si>
  <si>
    <t>MAATALLI</t>
  </si>
  <si>
    <t>1310030708</t>
  </si>
  <si>
    <t>MAHFOUD</t>
  </si>
  <si>
    <t>1229023460</t>
  </si>
  <si>
    <t>MALLOUKI</t>
  </si>
  <si>
    <t>1229005894</t>
  </si>
  <si>
    <t>MANOUAR</t>
  </si>
  <si>
    <t>1210029674</t>
  </si>
  <si>
    <t xml:space="preserve">MOUNSSIT </t>
  </si>
  <si>
    <t>EL AFRA</t>
  </si>
  <si>
    <t>1129030284</t>
  </si>
  <si>
    <t>MOUSSAID</t>
  </si>
  <si>
    <t>1210041358</t>
  </si>
  <si>
    <t>MOUTABIA</t>
  </si>
  <si>
    <t>FAISSAL</t>
  </si>
  <si>
    <t>1129021241</t>
  </si>
  <si>
    <t>1210019262</t>
  </si>
  <si>
    <t>1210029238</t>
  </si>
  <si>
    <t>NAIT CHERIF</t>
  </si>
  <si>
    <t>1210042236</t>
  </si>
  <si>
    <t>OUAAZIZ</t>
  </si>
  <si>
    <t>1229022789</t>
  </si>
  <si>
    <t>HAKIMA</t>
  </si>
  <si>
    <t>1228018926</t>
  </si>
  <si>
    <t>SOUAD</t>
  </si>
  <si>
    <t>1210041311</t>
  </si>
  <si>
    <t>OUAZIZ</t>
  </si>
  <si>
    <t>HASNAE</t>
  </si>
  <si>
    <t>1229042575</t>
  </si>
  <si>
    <t>OUBADI</t>
  </si>
  <si>
    <t>1210027491</t>
  </si>
  <si>
    <t>OUBAIDA</t>
  </si>
  <si>
    <t>1210029625</t>
  </si>
  <si>
    <t>OUBOURHIM</t>
  </si>
  <si>
    <t>IHSSANE</t>
  </si>
  <si>
    <t>1311042042</t>
  </si>
  <si>
    <t>OUCHAOU</t>
  </si>
  <si>
    <t>1210042596</t>
  </si>
  <si>
    <t xml:space="preserve">OUHMOU </t>
  </si>
  <si>
    <t>1210042605</t>
  </si>
  <si>
    <t>1310911043</t>
  </si>
  <si>
    <t>OUKHAYI</t>
  </si>
  <si>
    <t>MOHAMMAD</t>
  </si>
  <si>
    <t>1028042397</t>
  </si>
  <si>
    <t>OULHOUSS</t>
  </si>
  <si>
    <t>SAOUDA</t>
  </si>
  <si>
    <t>1228042241</t>
  </si>
  <si>
    <t>OUMLOUKI</t>
  </si>
  <si>
    <t>ABDELILAH</t>
  </si>
  <si>
    <t>1210043671</t>
  </si>
  <si>
    <t>OURBA</t>
  </si>
  <si>
    <t>1229041429</t>
  </si>
  <si>
    <t>OURIZ</t>
  </si>
  <si>
    <t>ABDELGHAFOUR</t>
  </si>
  <si>
    <t>1229019135</t>
  </si>
  <si>
    <t>OUSKARE</t>
  </si>
  <si>
    <t>1210042365</t>
  </si>
  <si>
    <t>OUSKOU</t>
  </si>
  <si>
    <t>1210040974</t>
  </si>
  <si>
    <t>OUSMOUGN</t>
  </si>
  <si>
    <t>1210042569</t>
  </si>
  <si>
    <t>1210007381</t>
  </si>
  <si>
    <t>RAHMANI</t>
  </si>
  <si>
    <t>AOUATIF</t>
  </si>
  <si>
    <t>1311026220</t>
  </si>
  <si>
    <t>RAKI</t>
  </si>
  <si>
    <t>1311852774</t>
  </si>
  <si>
    <t xml:space="preserve">SABIR </t>
  </si>
  <si>
    <t>2927015786</t>
  </si>
  <si>
    <t>SOUGRATY</t>
  </si>
  <si>
    <t>MARIEM</t>
  </si>
  <si>
    <t>1311041427</t>
  </si>
  <si>
    <t>SOUISSI</t>
  </si>
  <si>
    <t>SOUMEYA</t>
  </si>
  <si>
    <t>1310022828</t>
  </si>
  <si>
    <t>TAKOURT</t>
  </si>
  <si>
    <t>1210017415</t>
  </si>
  <si>
    <t>TAQI</t>
  </si>
  <si>
    <t>1210041845</t>
  </si>
  <si>
    <t>TARIF</t>
  </si>
  <si>
    <t>1229042313</t>
  </si>
  <si>
    <t>ZAINABA</t>
  </si>
  <si>
    <t>1210001385</t>
  </si>
  <si>
    <t>YASER</t>
  </si>
  <si>
    <t>1329032965</t>
  </si>
  <si>
    <t>ZGANI</t>
  </si>
  <si>
    <t>ISMAAIL</t>
  </si>
  <si>
    <t>1311032002</t>
  </si>
  <si>
    <t>ZOUAG</t>
  </si>
  <si>
    <t>OTHMANE</t>
  </si>
  <si>
    <t>1228022365</t>
  </si>
  <si>
    <t>ZOUBIR</t>
  </si>
  <si>
    <t xml:space="preserve">ABENSIR </t>
  </si>
  <si>
    <t xml:space="preserve">ABOUNAIM </t>
  </si>
  <si>
    <t>MILOUD</t>
  </si>
  <si>
    <t>AMOUCH</t>
  </si>
  <si>
    <t xml:space="preserve">BAHAHA </t>
  </si>
  <si>
    <t>El BACHIR</t>
  </si>
  <si>
    <t xml:space="preserve">BOUSSAKSSOU </t>
  </si>
  <si>
    <t xml:space="preserve">AROUSS </t>
  </si>
  <si>
    <t xml:space="preserve">BARNOUS </t>
  </si>
  <si>
    <t xml:space="preserve">ID BOUFGUER </t>
  </si>
  <si>
    <t>HMANI</t>
  </si>
  <si>
    <t xml:space="preserve">KARIMI </t>
  </si>
  <si>
    <t>OUYDIR</t>
  </si>
  <si>
    <t>MARZOUG</t>
  </si>
  <si>
    <t>MOULOUD</t>
  </si>
  <si>
    <t xml:space="preserve">ZEDOU </t>
  </si>
  <si>
    <t>ZITOUNI</t>
  </si>
  <si>
    <t>1026050870</t>
  </si>
  <si>
    <t>AAJAOUI</t>
  </si>
  <si>
    <t>1310029837</t>
  </si>
  <si>
    <t>AARAB</t>
  </si>
  <si>
    <t>1310023729</t>
  </si>
  <si>
    <t>MOATASSIM</t>
  </si>
  <si>
    <t>1311034369</t>
  </si>
  <si>
    <t>1228028135</t>
  </si>
  <si>
    <t>ADANI</t>
  </si>
  <si>
    <t>1229026660</t>
  </si>
  <si>
    <t>ADIOUANI</t>
  </si>
  <si>
    <t>KARIMA</t>
  </si>
  <si>
    <t>1310023836</t>
  </si>
  <si>
    <t>AGDAOU</t>
  </si>
  <si>
    <t>AMAL</t>
  </si>
  <si>
    <t>1210039434</t>
  </si>
  <si>
    <t>AGNAOU</t>
  </si>
  <si>
    <t>1311029473</t>
  </si>
  <si>
    <t>AGOUZOUL</t>
  </si>
  <si>
    <t>1210021598</t>
  </si>
  <si>
    <t>AICHINE</t>
  </si>
  <si>
    <t>ABDELKEBIR</t>
  </si>
  <si>
    <t>1028009800</t>
  </si>
  <si>
    <t>AINAB</t>
  </si>
  <si>
    <t>1228041781</t>
  </si>
  <si>
    <t>AIT AHMED</t>
  </si>
  <si>
    <t>1310018094</t>
  </si>
  <si>
    <t xml:space="preserve">AIT BAH </t>
  </si>
  <si>
    <t xml:space="preserve">ZAHRA </t>
  </si>
  <si>
    <t>1311029748</t>
  </si>
  <si>
    <t xml:space="preserve">AIT BOUHAMOU </t>
  </si>
  <si>
    <t>2725008937</t>
  </si>
  <si>
    <t>AIT EL ASRI</t>
  </si>
  <si>
    <t>1329023480</t>
  </si>
  <si>
    <t>AIT HOMMAD</t>
  </si>
  <si>
    <t>1311001107</t>
  </si>
  <si>
    <t>AIT LAMKADDEM</t>
  </si>
  <si>
    <t>1311026257</t>
  </si>
  <si>
    <t>AIT OUAHMANE</t>
  </si>
  <si>
    <t>KALTHOUMA</t>
  </si>
  <si>
    <t>1210025712</t>
  </si>
  <si>
    <t>AIT SI</t>
  </si>
  <si>
    <t>SAMIR</t>
  </si>
  <si>
    <t>1210042291</t>
  </si>
  <si>
    <t>AIT SY</t>
  </si>
  <si>
    <t>1228018373</t>
  </si>
  <si>
    <t>AIT TOUGHA</t>
  </si>
  <si>
    <t>1311018746</t>
  </si>
  <si>
    <t>AITBAALI</t>
  </si>
  <si>
    <t>ABDESLAM</t>
  </si>
  <si>
    <t>1310026149</t>
  </si>
  <si>
    <t>AITBOUIHEMOUTEN</t>
  </si>
  <si>
    <t>1311034304</t>
  </si>
  <si>
    <t>AJANKAR</t>
  </si>
  <si>
    <t>1210026542</t>
  </si>
  <si>
    <t>AJARAY</t>
  </si>
  <si>
    <t>1229038812</t>
  </si>
  <si>
    <t>AJBAILI</t>
  </si>
  <si>
    <t>1228006904</t>
  </si>
  <si>
    <t>AL HIANE</t>
  </si>
  <si>
    <t>1310018513</t>
  </si>
  <si>
    <t>AMID</t>
  </si>
  <si>
    <t>ABDELHAQ</t>
  </si>
  <si>
    <t>1129009452</t>
  </si>
  <si>
    <t>AMIRA</t>
  </si>
  <si>
    <t>1311041672</t>
  </si>
  <si>
    <t xml:space="preserve"> AICHA</t>
  </si>
  <si>
    <t>1311012531</t>
  </si>
  <si>
    <t>ANDOUR</t>
  </si>
  <si>
    <t>1229030310</t>
  </si>
  <si>
    <t>AOUZIOU</t>
  </si>
  <si>
    <t>1311012185</t>
  </si>
  <si>
    <t>AROUCH</t>
  </si>
  <si>
    <t>1311024432</t>
  </si>
  <si>
    <t>ASBOULY</t>
  </si>
  <si>
    <t>1210013955</t>
  </si>
  <si>
    <t>ATANANE</t>
  </si>
  <si>
    <t>1311018701</t>
  </si>
  <si>
    <t>ATTA</t>
  </si>
  <si>
    <t>1311042572</t>
  </si>
  <si>
    <t>AZGUAGH</t>
  </si>
  <si>
    <t>ABDELBARI</t>
  </si>
  <si>
    <t>1210041825</t>
  </si>
  <si>
    <t>BAARAB</t>
  </si>
  <si>
    <t>FARIDA</t>
  </si>
  <si>
    <t>1210043475</t>
  </si>
  <si>
    <t>BAHAHA</t>
  </si>
  <si>
    <t>1210016297</t>
  </si>
  <si>
    <t>BAJJOU</t>
  </si>
  <si>
    <t>1129026086</t>
  </si>
  <si>
    <t>BAKIR</t>
  </si>
  <si>
    <t>EL MEHDI</t>
  </si>
  <si>
    <t>1311034027</t>
  </si>
  <si>
    <t>BARHOURH</t>
  </si>
  <si>
    <t>1328051103</t>
  </si>
  <si>
    <t>BELARJA</t>
  </si>
  <si>
    <t>KAMAL</t>
  </si>
  <si>
    <t>1311033988</t>
  </si>
  <si>
    <t>BELFAQIR</t>
  </si>
  <si>
    <t>1210043527</t>
  </si>
  <si>
    <t xml:space="preserve">BEN CHEIKH </t>
  </si>
  <si>
    <t xml:space="preserve">LAHBIB </t>
  </si>
  <si>
    <t>1210015085</t>
  </si>
  <si>
    <t>BEN DAMI</t>
  </si>
  <si>
    <t>1311035321</t>
  </si>
  <si>
    <t xml:space="preserve">BEN LAHOUCINE </t>
  </si>
  <si>
    <t xml:space="preserve">LAHCEN </t>
  </si>
  <si>
    <t>1310027647</t>
  </si>
  <si>
    <t xml:space="preserve">BEN SBOUL </t>
  </si>
  <si>
    <t xml:space="preserve">MOUSSA </t>
  </si>
  <si>
    <t>1310033209</t>
  </si>
  <si>
    <t>BENAISSA</t>
  </si>
  <si>
    <t>1210027707</t>
  </si>
  <si>
    <t>BENLAMINE</t>
  </si>
  <si>
    <t>1229027865</t>
  </si>
  <si>
    <t>BERRAH</t>
  </si>
  <si>
    <t>1311026380</t>
  </si>
  <si>
    <t>BETTAM</t>
  </si>
  <si>
    <t>M'BARK</t>
  </si>
  <si>
    <t>1310009837</t>
  </si>
  <si>
    <t>BIJAOUAN</t>
  </si>
  <si>
    <t>1210026936</t>
  </si>
  <si>
    <t>BOUALI</t>
  </si>
  <si>
    <t>1311018994</t>
  </si>
  <si>
    <t>BOUAMOUD</t>
  </si>
  <si>
    <t>1311013858</t>
  </si>
  <si>
    <t xml:space="preserve">BOUFAKRI </t>
  </si>
  <si>
    <t>FATIMA-EZ ZAHRA</t>
  </si>
  <si>
    <t>1210005697</t>
  </si>
  <si>
    <t>1028036299</t>
  </si>
  <si>
    <t>BOUGNINE</t>
  </si>
  <si>
    <t>ACHRAF</t>
  </si>
  <si>
    <t>1311031795</t>
  </si>
  <si>
    <t>BOUHRIA</t>
  </si>
  <si>
    <t>2927052196</t>
  </si>
  <si>
    <t>BOUKAR</t>
  </si>
  <si>
    <t>1210025605</t>
  </si>
  <si>
    <t>BOUKLIJ</t>
  </si>
  <si>
    <t>1311092190</t>
  </si>
  <si>
    <t>BOUKRIDA</t>
  </si>
  <si>
    <t>1229028946</t>
  </si>
  <si>
    <t>BOULHILAT</t>
  </si>
  <si>
    <t>FARID</t>
  </si>
  <si>
    <t>1028039031</t>
  </si>
  <si>
    <t>1328022898</t>
  </si>
  <si>
    <t>BOUMENDIL</t>
  </si>
  <si>
    <t>1111906575</t>
  </si>
  <si>
    <t>BOUNAR</t>
  </si>
  <si>
    <t>1210033575</t>
  </si>
  <si>
    <t>BOURCHOUM</t>
  </si>
  <si>
    <t>1311034700</t>
  </si>
  <si>
    <t>BOUREQ</t>
  </si>
  <si>
    <t>ABDELKADER</t>
  </si>
  <si>
    <t>1229024259</t>
  </si>
  <si>
    <t>1210041384</t>
  </si>
  <si>
    <t>BOURKI</t>
  </si>
  <si>
    <t>1210029867</t>
  </si>
  <si>
    <t>BOURZIK</t>
  </si>
  <si>
    <t>1310041469</t>
  </si>
  <si>
    <t>BOUSSEHMAINE</t>
  </si>
  <si>
    <t>2826038223</t>
  </si>
  <si>
    <t>BOUZID</t>
  </si>
  <si>
    <t>1311009053</t>
  </si>
  <si>
    <t>BOUZZAL</t>
  </si>
  <si>
    <t>1229009508</t>
  </si>
  <si>
    <t>CHAFRA</t>
  </si>
  <si>
    <t>1311029549</t>
  </si>
  <si>
    <t>CHAHID</t>
  </si>
  <si>
    <t>1028038465</t>
  </si>
  <si>
    <t>2623035286</t>
  </si>
  <si>
    <t>CHBANI</t>
  </si>
  <si>
    <t>1210005566</t>
  </si>
  <si>
    <t>CHENNAH</t>
  </si>
  <si>
    <t>1310033221</t>
  </si>
  <si>
    <t>DAANOU</t>
  </si>
  <si>
    <t>2422011925</t>
  </si>
  <si>
    <t>DAHBANI</t>
  </si>
  <si>
    <t>2199031521</t>
  </si>
  <si>
    <t>DANANE</t>
  </si>
  <si>
    <t>1229035834</t>
  </si>
  <si>
    <t>DARII</t>
  </si>
  <si>
    <t>1210037336</t>
  </si>
  <si>
    <t>DLIZA</t>
  </si>
  <si>
    <t>1210911042</t>
  </si>
  <si>
    <t xml:space="preserve">EL  BAB </t>
  </si>
  <si>
    <t>1310052942</t>
  </si>
  <si>
    <t xml:space="preserve">EL AMRY </t>
  </si>
  <si>
    <t xml:space="preserve">BADR </t>
  </si>
  <si>
    <t>1212906288</t>
  </si>
  <si>
    <t>EL BAKRI</t>
  </si>
  <si>
    <t>FAYSSAL</t>
  </si>
  <si>
    <t>1311026778</t>
  </si>
  <si>
    <t>EL BERMILE</t>
  </si>
  <si>
    <t>MOSTAFA</t>
  </si>
  <si>
    <t>1229009504</t>
  </si>
  <si>
    <t xml:space="preserve">EL JABLI </t>
  </si>
  <si>
    <t xml:space="preserve">KARIM </t>
  </si>
  <si>
    <t>1210024746</t>
  </si>
  <si>
    <t>EL KHALFAOUI</t>
  </si>
  <si>
    <t>NAJIYA</t>
  </si>
  <si>
    <t>1310027538</t>
  </si>
  <si>
    <t>ELABYAD</t>
  </si>
  <si>
    <t>1129055740</t>
  </si>
  <si>
    <t>ELAROUSY</t>
  </si>
  <si>
    <t>OUMELAID</t>
  </si>
  <si>
    <t>1210039946</t>
  </si>
  <si>
    <t>ELASRY</t>
  </si>
  <si>
    <t>AYYAD</t>
  </si>
  <si>
    <t>1311019285</t>
  </si>
  <si>
    <t>ELFADILI</t>
  </si>
  <si>
    <t>1329024266</t>
  </si>
  <si>
    <t>EL-HABACHY</t>
  </si>
  <si>
    <t>1210007255</t>
  </si>
  <si>
    <t>ELHAMZAOUY</t>
  </si>
  <si>
    <t>1311026786</t>
  </si>
  <si>
    <t>ELKARMY</t>
  </si>
  <si>
    <t>1210056264</t>
  </si>
  <si>
    <t>ELMAGHAT</t>
  </si>
  <si>
    <t>AYOUB</t>
  </si>
  <si>
    <t>1311029077</t>
  </si>
  <si>
    <t>ELMENNANI</t>
  </si>
  <si>
    <t>ELHABIB</t>
  </si>
  <si>
    <t>1311034670</t>
  </si>
  <si>
    <t>EL-MESKYNY</t>
  </si>
  <si>
    <t>1311042851</t>
  </si>
  <si>
    <t xml:space="preserve">ELOUTFI </t>
  </si>
  <si>
    <t>1210024296</t>
  </si>
  <si>
    <t>EN-NILA</t>
  </si>
  <si>
    <t>1311007066</t>
  </si>
  <si>
    <t>ERRAIHANI</t>
  </si>
  <si>
    <t>1210034138</t>
  </si>
  <si>
    <t>1311020050</t>
  </si>
  <si>
    <t>1210026435</t>
  </si>
  <si>
    <t>ES-SAHRAOUY</t>
  </si>
  <si>
    <t>1210042475</t>
  </si>
  <si>
    <t>EZ-ZAHHARY</t>
  </si>
  <si>
    <t>1210021694</t>
  </si>
  <si>
    <t>EZZOURGUANE</t>
  </si>
  <si>
    <t>1311000953</t>
  </si>
  <si>
    <t>FAKHACH</t>
  </si>
  <si>
    <t>HANIN</t>
  </si>
  <si>
    <t>1311001083</t>
  </si>
  <si>
    <t>FATHEZZAHR</t>
  </si>
  <si>
    <t>ICHRAQ</t>
  </si>
  <si>
    <t>1310035320</t>
  </si>
  <si>
    <t>GOUGLOU</t>
  </si>
  <si>
    <t>1311026762</t>
  </si>
  <si>
    <t>MOURAD</t>
  </si>
  <si>
    <t>1210005648</t>
  </si>
  <si>
    <t>HADDOU OUAMER</t>
  </si>
  <si>
    <t>HILAL</t>
  </si>
  <si>
    <t>1128033304</t>
  </si>
  <si>
    <t>HAIDA</t>
  </si>
  <si>
    <t>1210018813</t>
  </si>
  <si>
    <t>HAMMOU</t>
  </si>
  <si>
    <t>1311000422</t>
  </si>
  <si>
    <t>HAMOU</t>
  </si>
  <si>
    <t>IHSAN</t>
  </si>
  <si>
    <t>1328021766</t>
  </si>
  <si>
    <t>1210041317</t>
  </si>
  <si>
    <t>RMAIDINNE</t>
  </si>
  <si>
    <t>1210030060</t>
  </si>
  <si>
    <t>IBOURK</t>
  </si>
  <si>
    <t>1129039362</t>
  </si>
  <si>
    <t>JAKANE</t>
  </si>
  <si>
    <t>1229019202</t>
  </si>
  <si>
    <t>JALALI</t>
  </si>
  <si>
    <t>1311021596</t>
  </si>
  <si>
    <t>JANAN</t>
  </si>
  <si>
    <t>1129023085</t>
  </si>
  <si>
    <t>KASSAB</t>
  </si>
  <si>
    <t>1229040592</t>
  </si>
  <si>
    <t>KENBOUCH</t>
  </si>
  <si>
    <t>1210014625</t>
  </si>
  <si>
    <t>KORDA</t>
  </si>
  <si>
    <t>1228008345</t>
  </si>
  <si>
    <t>LAARIF</t>
  </si>
  <si>
    <t>EL HOUSSEINE</t>
  </si>
  <si>
    <t>1311038120</t>
  </si>
  <si>
    <t>LOUAZANI</t>
  </si>
  <si>
    <t>1210038201</t>
  </si>
  <si>
    <t xml:space="preserve">MABROUQI </t>
  </si>
  <si>
    <t>1311022524</t>
  </si>
  <si>
    <t>MAKHLOUFI</t>
  </si>
  <si>
    <t>HADA</t>
  </si>
  <si>
    <t>1311025551</t>
  </si>
  <si>
    <t>MALAAININE</t>
  </si>
  <si>
    <t>ABOUBAKR</t>
  </si>
  <si>
    <t>1210042351</t>
  </si>
  <si>
    <t>MANNANE</t>
  </si>
  <si>
    <t>1311034321</t>
  </si>
  <si>
    <t>1310011972</t>
  </si>
  <si>
    <t>MOUSAOUI</t>
  </si>
  <si>
    <t>1311030086</t>
  </si>
  <si>
    <t>MOUSTAKIM</t>
  </si>
  <si>
    <t>1313909678</t>
  </si>
  <si>
    <t>MOUSTIKE</t>
  </si>
  <si>
    <t>1311051430</t>
  </si>
  <si>
    <t>NACER</t>
  </si>
  <si>
    <t>TAREK</t>
  </si>
  <si>
    <t>1311016003</t>
  </si>
  <si>
    <t>NAFEA</t>
  </si>
  <si>
    <t>1210030214</t>
  </si>
  <si>
    <t>OKHAYI</t>
  </si>
  <si>
    <t>1210017373</t>
  </si>
  <si>
    <t xml:space="preserve">OU YDIR </t>
  </si>
  <si>
    <t>1310042442</t>
  </si>
  <si>
    <t>OUABOU</t>
  </si>
  <si>
    <t>2925004278</t>
  </si>
  <si>
    <t>MOUSTAPHA</t>
  </si>
  <si>
    <t>1229014149</t>
  </si>
  <si>
    <t>ISSAM</t>
  </si>
  <si>
    <t>1229042607</t>
  </si>
  <si>
    <t>OUAINE</t>
  </si>
  <si>
    <t>1027031475</t>
  </si>
  <si>
    <t>OUBAIROUK</t>
  </si>
  <si>
    <t>1311019921</t>
  </si>
  <si>
    <t>OUHMIDA</t>
  </si>
  <si>
    <t>1311042219</t>
  </si>
  <si>
    <t xml:space="preserve">OUL HOUSSAINE </t>
  </si>
  <si>
    <t>1210005696</t>
  </si>
  <si>
    <t>OULAKBIR</t>
  </si>
  <si>
    <t>2724014772</t>
  </si>
  <si>
    <t>OULHAJ</t>
  </si>
  <si>
    <t>1311042250</t>
  </si>
  <si>
    <t>OUSSARAF</t>
  </si>
  <si>
    <t>1311036174</t>
  </si>
  <si>
    <t>OUTACHFIT</t>
  </si>
  <si>
    <t>1310010751</t>
  </si>
  <si>
    <t>OUTGHITE</t>
  </si>
  <si>
    <t>1311032287</t>
  </si>
  <si>
    <t>OUTOUF</t>
  </si>
  <si>
    <t>1311042326</t>
  </si>
  <si>
    <t>OUZOUBAIRE</t>
  </si>
  <si>
    <t>1227041607</t>
  </si>
  <si>
    <t>RA JA</t>
  </si>
  <si>
    <t>1311032013</t>
  </si>
  <si>
    <t>SALHANE</t>
  </si>
  <si>
    <t>1310022877</t>
  </si>
  <si>
    <t>SALHI</t>
  </si>
  <si>
    <t>1210022810</t>
  </si>
  <si>
    <t>1129027685</t>
  </si>
  <si>
    <t>1210023226</t>
  </si>
  <si>
    <t>SATRI</t>
  </si>
  <si>
    <t>ELARABI</t>
  </si>
  <si>
    <t>1229036101</t>
  </si>
  <si>
    <t>SERKOUH</t>
  </si>
  <si>
    <t>1310031231</t>
  </si>
  <si>
    <t>SIMOUNE</t>
  </si>
  <si>
    <t>1311024662</t>
  </si>
  <si>
    <t>SRHIR</t>
  </si>
  <si>
    <t>1311041360</t>
  </si>
  <si>
    <t>TABI</t>
  </si>
  <si>
    <t>1229034844</t>
  </si>
  <si>
    <t>TAOUIL</t>
  </si>
  <si>
    <t>MHAND</t>
  </si>
  <si>
    <t>1310030032</t>
  </si>
  <si>
    <t>WALILY</t>
  </si>
  <si>
    <t>1229024275</t>
  </si>
  <si>
    <t>YAKHLEF</t>
  </si>
  <si>
    <t>MBARK</t>
  </si>
  <si>
    <t>1210024188</t>
  </si>
  <si>
    <t>1210029196</t>
  </si>
  <si>
    <t>ZAAITAR</t>
  </si>
  <si>
    <t>SOMAYA</t>
  </si>
  <si>
    <t>1229026635</t>
  </si>
  <si>
    <t>ZAHER</t>
  </si>
  <si>
    <t>1329021879</t>
  </si>
  <si>
    <t>ZAIM</t>
  </si>
  <si>
    <t>1128038413</t>
  </si>
  <si>
    <t>ZAMD</t>
  </si>
  <si>
    <t>1329038929</t>
  </si>
  <si>
    <t>ZARRAGANE</t>
  </si>
  <si>
    <t>ABDEELLAH</t>
  </si>
  <si>
    <t>1228041605</t>
  </si>
  <si>
    <t>ALLAL</t>
  </si>
  <si>
    <t>ABIZA</t>
  </si>
  <si>
    <t>BAHIA</t>
  </si>
  <si>
    <t>AALI  ?</t>
  </si>
  <si>
    <t>ELHAMOUNI</t>
  </si>
  <si>
    <t>ELJAMIAI</t>
  </si>
  <si>
    <t xml:space="preserve">HIMMI </t>
  </si>
  <si>
    <t xml:space="preserve">SEPO </t>
  </si>
  <si>
    <t>1311034655</t>
  </si>
  <si>
    <t>ABAKIL</t>
  </si>
  <si>
    <t>LAILA</t>
  </si>
  <si>
    <t>1311003672</t>
  </si>
  <si>
    <t>ABANKOU</t>
  </si>
  <si>
    <t>1310051977</t>
  </si>
  <si>
    <t>ABDELMOUMENE</t>
  </si>
  <si>
    <t>1229006115</t>
  </si>
  <si>
    <t>ABELKHIR</t>
  </si>
  <si>
    <t>1229040234</t>
  </si>
  <si>
    <t>1210021256</t>
  </si>
  <si>
    <t>ABKHAR</t>
  </si>
  <si>
    <t>MOSTAPHA</t>
  </si>
  <si>
    <t>1311035111</t>
  </si>
  <si>
    <t>ABOUTALIB</t>
  </si>
  <si>
    <t>1311026783</t>
  </si>
  <si>
    <t>ABRANE</t>
  </si>
  <si>
    <t>1229022213</t>
  </si>
  <si>
    <t>NOUREDDIN</t>
  </si>
  <si>
    <t>1311019890</t>
  </si>
  <si>
    <t>AGUERZI</t>
  </si>
  <si>
    <t>1311010896</t>
  </si>
  <si>
    <t>1311019902</t>
  </si>
  <si>
    <t xml:space="preserve">AIT ELHACHMI </t>
  </si>
  <si>
    <t>1311029632</t>
  </si>
  <si>
    <t>AIT HOUMAD OUMALEK</t>
  </si>
  <si>
    <t>1229041697</t>
  </si>
  <si>
    <t xml:space="preserve">AIT LAFANDAK </t>
  </si>
  <si>
    <t>1210027645</t>
  </si>
  <si>
    <t xml:space="preserve">AIT LMKADEM </t>
  </si>
  <si>
    <t>1311022542</t>
  </si>
  <si>
    <t xml:space="preserve">AIT MOUHOU </t>
  </si>
  <si>
    <t>1229037923</t>
  </si>
  <si>
    <t>AITKARMOUCH</t>
  </si>
  <si>
    <t>SANAA</t>
  </si>
  <si>
    <t>1129027391</t>
  </si>
  <si>
    <t>AIT-SASSI</t>
  </si>
  <si>
    <t>1129010430</t>
  </si>
  <si>
    <t>AJAAMOUM</t>
  </si>
  <si>
    <t>1210008379</t>
  </si>
  <si>
    <t>AKDIM</t>
  </si>
  <si>
    <t>1310024931</t>
  </si>
  <si>
    <t>AKZZABOU</t>
  </si>
  <si>
    <t>1311034696</t>
  </si>
  <si>
    <t>AMIRI</t>
  </si>
  <si>
    <t>Ali</t>
  </si>
  <si>
    <t>1311008843</t>
  </si>
  <si>
    <t>AMOUCHAL</t>
  </si>
  <si>
    <t>1227029162</t>
  </si>
  <si>
    <t>AMOUZOUNE</t>
  </si>
  <si>
    <t>1311034881</t>
  </si>
  <si>
    <t>ANEKOUR</t>
  </si>
  <si>
    <t>1210010766</t>
  </si>
  <si>
    <t>ATAIBI</t>
  </si>
  <si>
    <t>1311038739</t>
  </si>
  <si>
    <t>AZAOU</t>
  </si>
  <si>
    <t>1229027529</t>
  </si>
  <si>
    <t>AZERGUI</t>
  </si>
  <si>
    <t>1210039744</t>
  </si>
  <si>
    <t>BAHA</t>
  </si>
  <si>
    <t>1210018514</t>
  </si>
  <si>
    <t>BAHAJ</t>
  </si>
  <si>
    <t>1311018434</t>
  </si>
  <si>
    <t>BAHI</t>
  </si>
  <si>
    <t>2522001616</t>
  </si>
  <si>
    <t>BAILLAOUI</t>
  </si>
  <si>
    <t>1311026761</t>
  </si>
  <si>
    <t>BELAARAB</t>
  </si>
  <si>
    <t xml:space="preserve"> KAMAL</t>
  </si>
  <si>
    <t>1311038492</t>
  </si>
  <si>
    <t>BEN LAHCEN</t>
  </si>
  <si>
    <t>1027011540</t>
  </si>
  <si>
    <t>BENDAOUD</t>
  </si>
  <si>
    <t>1129031036</t>
  </si>
  <si>
    <t>BERDMANE</t>
  </si>
  <si>
    <t>1311019340</t>
  </si>
  <si>
    <t>BOUDIA</t>
  </si>
  <si>
    <t>1128042265</t>
  </si>
  <si>
    <t>BOUGUEM</t>
  </si>
  <si>
    <t>ZAINA</t>
  </si>
  <si>
    <t>1229009559</t>
  </si>
  <si>
    <t>BOUISSE</t>
  </si>
  <si>
    <t>1229005308</t>
  </si>
  <si>
    <t>BOUKHERYS</t>
  </si>
  <si>
    <t>1311030050</t>
  </si>
  <si>
    <t>BOUKHMAJ</t>
  </si>
  <si>
    <t>1310033594</t>
  </si>
  <si>
    <t>BOULKHOUBZ</t>
  </si>
  <si>
    <t>1311032182</t>
  </si>
  <si>
    <t>BOULOULOUTNE</t>
  </si>
  <si>
    <t>FAYCAL</t>
  </si>
  <si>
    <t>2421028744</t>
  </si>
  <si>
    <t>BOUNAAJ</t>
  </si>
  <si>
    <t>1210030996</t>
  </si>
  <si>
    <t>BOUTADOUTE</t>
  </si>
  <si>
    <t>1311041577</t>
  </si>
  <si>
    <t>BOUTJMOUAAINE</t>
  </si>
  <si>
    <t>1311018519</t>
  </si>
  <si>
    <t>BOUTZALIT</t>
  </si>
  <si>
    <t>HIND</t>
  </si>
  <si>
    <t>1311019313</t>
  </si>
  <si>
    <t>CHAJIA</t>
  </si>
  <si>
    <t>1210028587</t>
  </si>
  <si>
    <t>CHARA</t>
  </si>
  <si>
    <t>1311024881</t>
  </si>
  <si>
    <t>CHAWKI</t>
  </si>
  <si>
    <t>2624015677</t>
  </si>
  <si>
    <t>CHEF</t>
  </si>
  <si>
    <t>1310008425</t>
  </si>
  <si>
    <t>DAFOUR</t>
  </si>
  <si>
    <t>1229023450</t>
  </si>
  <si>
    <t>DEMMAMI</t>
  </si>
  <si>
    <t>1127039122</t>
  </si>
  <si>
    <t>EDDAIM</t>
  </si>
  <si>
    <t>1210028398</t>
  </si>
  <si>
    <t>EL  KHAROUICH</t>
  </si>
  <si>
    <t>1311026348</t>
  </si>
  <si>
    <t xml:space="preserve">EL AACHARI </t>
  </si>
  <si>
    <t xml:space="preserve">ADILE </t>
  </si>
  <si>
    <t>1311011046</t>
  </si>
  <si>
    <t xml:space="preserve">EL ABBAS </t>
  </si>
  <si>
    <t>1127023256</t>
  </si>
  <si>
    <t>EL ABDALLAOUI</t>
  </si>
  <si>
    <t>1229013841</t>
  </si>
  <si>
    <t>EL ACHHAB</t>
  </si>
  <si>
    <t>1129027949</t>
  </si>
  <si>
    <t>EL ALLALI</t>
  </si>
  <si>
    <t>ABDELMOUNAIM</t>
  </si>
  <si>
    <t>1129021977</t>
  </si>
  <si>
    <t>EL AMRANI</t>
  </si>
  <si>
    <t>1310024879</t>
  </si>
  <si>
    <t xml:space="preserve">EL BAGHDADI </t>
  </si>
  <si>
    <t>1228011860</t>
  </si>
  <si>
    <t>EL BATOUSSI</t>
  </si>
  <si>
    <t>ES-SADIA</t>
  </si>
  <si>
    <t>1129050893</t>
  </si>
  <si>
    <t>EL BELLAL</t>
  </si>
  <si>
    <t>1210026430</t>
  </si>
  <si>
    <t xml:space="preserve">EL FATEHY </t>
  </si>
  <si>
    <t>1210021895</t>
  </si>
  <si>
    <t xml:space="preserve">EL FATTAHI </t>
  </si>
  <si>
    <t xml:space="preserve">MARIAM </t>
  </si>
  <si>
    <t>1226030312</t>
  </si>
  <si>
    <t xml:space="preserve">EL FRAIHI </t>
  </si>
  <si>
    <t xml:space="preserve">JAOUAD </t>
  </si>
  <si>
    <t>1128041710</t>
  </si>
  <si>
    <t>EL HAJJI</t>
  </si>
  <si>
    <t>M'BARKA</t>
  </si>
  <si>
    <t>1228024692</t>
  </si>
  <si>
    <t xml:space="preserve">EL JAMIAI </t>
  </si>
  <si>
    <t>1311001082</t>
  </si>
  <si>
    <t xml:space="preserve">EL MAIMOUNI </t>
  </si>
  <si>
    <t xml:space="preserve">DIHAB </t>
  </si>
  <si>
    <t>1310029256</t>
  </si>
  <si>
    <t xml:space="preserve">EL MECHERQY </t>
  </si>
  <si>
    <t>1129016215</t>
  </si>
  <si>
    <t>1229023021</t>
  </si>
  <si>
    <t>ELBOUKHLIKI</t>
  </si>
  <si>
    <t>1329021921</t>
  </si>
  <si>
    <t>ELHASNAOUI</t>
  </si>
  <si>
    <t>1229023393</t>
  </si>
  <si>
    <t>ELKIMIA</t>
  </si>
  <si>
    <t>1329033136</t>
  </si>
  <si>
    <t>ELOUAFI</t>
  </si>
  <si>
    <t>1311008954</t>
  </si>
  <si>
    <t>ENNAFAI</t>
  </si>
  <si>
    <t>1210052923</t>
  </si>
  <si>
    <t>EN-NAIYM</t>
  </si>
  <si>
    <t>1311021896</t>
  </si>
  <si>
    <t>ERRAFIA</t>
  </si>
  <si>
    <t>ABDELKRIM</t>
  </si>
  <si>
    <t>1028004794</t>
  </si>
  <si>
    <t>ESSOUSY</t>
  </si>
  <si>
    <t>1229023780</t>
  </si>
  <si>
    <t>ET-TALMOUDI</t>
  </si>
  <si>
    <t>1229071282</t>
  </si>
  <si>
    <t>EZZEROUALE</t>
  </si>
  <si>
    <t>1311052420</t>
  </si>
  <si>
    <t>EZ-ZINE</t>
  </si>
  <si>
    <t>1210036668</t>
  </si>
  <si>
    <t>FADILI</t>
  </si>
  <si>
    <t>AOUTHMAN</t>
  </si>
  <si>
    <t>1329038120</t>
  </si>
  <si>
    <t>GOUNAINE</t>
  </si>
  <si>
    <t>1228036540</t>
  </si>
  <si>
    <t>GRAN</t>
  </si>
  <si>
    <t>1311019404</t>
  </si>
  <si>
    <t>HAKI</t>
  </si>
  <si>
    <t>1227023249</t>
  </si>
  <si>
    <t>HDIDI</t>
  </si>
  <si>
    <t>2724010882</t>
  </si>
  <si>
    <t>HORRANE</t>
  </si>
  <si>
    <t>1310027516</t>
  </si>
  <si>
    <t>IGHOURN</t>
  </si>
  <si>
    <t>ABDELMOUGHITTE</t>
  </si>
  <si>
    <t>1311010632</t>
  </si>
  <si>
    <t>IHOUM</t>
  </si>
  <si>
    <t>1128041482</t>
  </si>
  <si>
    <t>IZOUI</t>
  </si>
  <si>
    <t>1210022618</t>
  </si>
  <si>
    <t>1311004851</t>
  </si>
  <si>
    <t>1210042068</t>
  </si>
  <si>
    <t>JELLALI</t>
  </si>
  <si>
    <t>YOUSSOUF</t>
  </si>
  <si>
    <t>1311026053</t>
  </si>
  <si>
    <t xml:space="preserve">KACH </t>
  </si>
  <si>
    <t>EL HABIB</t>
  </si>
  <si>
    <t>1210038087</t>
  </si>
  <si>
    <t>KHAMCHANE</t>
  </si>
  <si>
    <t>1311011911</t>
  </si>
  <si>
    <t>LAAMIME</t>
  </si>
  <si>
    <t>1111900837</t>
  </si>
  <si>
    <t>LAASRI</t>
  </si>
  <si>
    <t>1028007635</t>
  </si>
  <si>
    <t>1210007256</t>
  </si>
  <si>
    <t>1311020138</t>
  </si>
  <si>
    <t>LABDAA</t>
  </si>
  <si>
    <t>1210041526</t>
  </si>
  <si>
    <t>LABRINI</t>
  </si>
  <si>
    <t>1311056350</t>
  </si>
  <si>
    <t>LAGMAH</t>
  </si>
  <si>
    <t>1228026720</t>
  </si>
  <si>
    <t>LAGNAOUI</t>
  </si>
  <si>
    <t>1129071288</t>
  </si>
  <si>
    <t>LAJGHAL</t>
  </si>
  <si>
    <t>1210024649</t>
  </si>
  <si>
    <t>LAMGHARI</t>
  </si>
  <si>
    <t>TOUDA</t>
  </si>
  <si>
    <t>1210042031</t>
  </si>
  <si>
    <t>MALKI</t>
  </si>
  <si>
    <t>1228039422</t>
  </si>
  <si>
    <t>1229041463</t>
  </si>
  <si>
    <t>MAZZOUG</t>
  </si>
  <si>
    <t>1329017972</t>
  </si>
  <si>
    <t>MENSSOUR</t>
  </si>
  <si>
    <t>1210026418</t>
  </si>
  <si>
    <t>MORCHID</t>
  </si>
  <si>
    <t>SOKAYNA</t>
  </si>
  <si>
    <t>1129034511</t>
  </si>
  <si>
    <t>MOUTAOUKIL</t>
  </si>
  <si>
    <t>1229024626</t>
  </si>
  <si>
    <t>NABCHI</t>
  </si>
  <si>
    <t>1311030053</t>
  </si>
  <si>
    <t>NABIH</t>
  </si>
  <si>
    <t>BOUJAMAA</t>
  </si>
  <si>
    <t>1311031993</t>
  </si>
  <si>
    <t>NAIT-LOUZ</t>
  </si>
  <si>
    <t>1129030968</t>
  </si>
  <si>
    <t>OUBLKHIR</t>
  </si>
  <si>
    <t>ELHOUSSEIN</t>
  </si>
  <si>
    <t>1313904587</t>
  </si>
  <si>
    <t>OUGRAZ</t>
  </si>
  <si>
    <t>1129042462</t>
  </si>
  <si>
    <t>RABAB</t>
  </si>
  <si>
    <t>1311006482</t>
  </si>
  <si>
    <t>OURAMI</t>
  </si>
  <si>
    <t>1129041919</t>
  </si>
  <si>
    <t>1129039085</t>
  </si>
  <si>
    <t>RAZOUGUI</t>
  </si>
  <si>
    <t>MAHJOUBA</t>
  </si>
  <si>
    <t>1229071274</t>
  </si>
  <si>
    <t>RIAD</t>
  </si>
  <si>
    <t>1229022800</t>
  </si>
  <si>
    <t>SABBAR</t>
  </si>
  <si>
    <t>1229033553</t>
  </si>
  <si>
    <t>SAKHI</t>
  </si>
  <si>
    <t>1229020924</t>
  </si>
  <si>
    <t>SATIH</t>
  </si>
  <si>
    <t>1128022866</t>
  </si>
  <si>
    <t>SEPO</t>
  </si>
  <si>
    <t>1129019897</t>
  </si>
  <si>
    <t>SIFOUL</t>
  </si>
  <si>
    <t>1210050220</t>
  </si>
  <si>
    <t>SOUINA</t>
  </si>
  <si>
    <t>1028055175</t>
  </si>
  <si>
    <t>TAJ</t>
  </si>
  <si>
    <t>1229025494</t>
  </si>
  <si>
    <t>TATA</t>
  </si>
  <si>
    <t>2925004262</t>
  </si>
  <si>
    <t>TERNAOUI</t>
  </si>
  <si>
    <t>1311032536</t>
  </si>
  <si>
    <t>TMIRA</t>
  </si>
  <si>
    <t>1210022271</t>
  </si>
  <si>
    <t>1228006804</t>
  </si>
  <si>
    <t>1311035129</t>
  </si>
  <si>
    <t>ZANAN</t>
  </si>
  <si>
    <t>1210033959</t>
  </si>
  <si>
    <t>ZEDDI</t>
  </si>
  <si>
    <t>1210042552</t>
  </si>
  <si>
    <t>ZEDOU</t>
  </si>
  <si>
    <t xml:space="preserve">EL AYACHI </t>
  </si>
  <si>
    <t>BARNOUS</t>
  </si>
  <si>
    <t>KARIMI</t>
  </si>
  <si>
    <t>Salle</t>
  </si>
  <si>
    <t>Numero_exam</t>
  </si>
  <si>
    <t>AM3</t>
  </si>
  <si>
    <t>AM4</t>
  </si>
  <si>
    <t>الاثنين 27 يونيو</t>
  </si>
  <si>
    <t>الفترة الصباحية</t>
  </si>
  <si>
    <t xml:space="preserve"> 8:30 --  10:30</t>
  </si>
  <si>
    <t xml:space="preserve">الاربعاء 29 يونيو </t>
  </si>
  <si>
    <t>8:30--10:30</t>
  </si>
  <si>
    <t xml:space="preserve">الخميس 30 يونيو </t>
  </si>
  <si>
    <t>10:30--12:30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</si>
</sst>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Border="1"/>
    <xf numFmtId="0" fontId="3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0" fillId="0" borderId="1" xfId="0" applyFont="1" applyBorder="1"/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2:F389"/>
  <sheetViews>
    <sheetView tabSelected="1" topLeftCell="A375" workbookViewId="0">
      <selection activeCell="F389" sqref="A4:F389"/>
    </sheetView>
  </sheetViews>
  <sheetFormatPr baseColWidth="10" defaultRowHeight="15"/>
  <cols>
    <col min="3" max="3" width="18.85546875" bestFit="1" customWidth="1"/>
    <col min="4" max="4" width="16.7109375" bestFit="1" customWidth="1"/>
  </cols>
  <sheetData>
    <row r="2" spans="1:6">
      <c r="B2" s="9" t="s">
        <v>2122</v>
      </c>
      <c r="C2" s="13" t="s">
        <v>2118</v>
      </c>
      <c r="D2" s="14" t="s">
        <v>2123</v>
      </c>
    </row>
    <row r="4" spans="1:6">
      <c r="A4" s="1" t="s">
        <v>963</v>
      </c>
      <c r="B4" s="1" t="s">
        <v>964</v>
      </c>
      <c r="C4" s="1" t="s">
        <v>965</v>
      </c>
      <c r="D4" s="1" t="s">
        <v>966</v>
      </c>
      <c r="E4" s="5" t="s">
        <v>2113</v>
      </c>
      <c r="F4" s="5" t="s">
        <v>2114</v>
      </c>
    </row>
    <row r="5" spans="1:6">
      <c r="A5" s="1">
        <v>11003445</v>
      </c>
      <c r="B5" s="1" t="s">
        <v>0</v>
      </c>
      <c r="C5" s="1" t="s">
        <v>1</v>
      </c>
      <c r="D5" s="1" t="s">
        <v>2</v>
      </c>
      <c r="E5" s="1">
        <v>5</v>
      </c>
      <c r="F5" s="1">
        <v>1</v>
      </c>
    </row>
    <row r="6" spans="1:6">
      <c r="A6" s="1">
        <v>12001710</v>
      </c>
      <c r="B6" s="1" t="s">
        <v>3</v>
      </c>
      <c r="C6" s="1" t="s">
        <v>4</v>
      </c>
      <c r="D6" s="1" t="s">
        <v>5</v>
      </c>
      <c r="E6" s="1">
        <v>5</v>
      </c>
      <c r="F6" s="1">
        <v>2</v>
      </c>
    </row>
    <row r="7" spans="1:6">
      <c r="A7" s="1">
        <v>13001707</v>
      </c>
      <c r="B7" s="1" t="s">
        <v>6</v>
      </c>
      <c r="C7" s="1" t="s">
        <v>7</v>
      </c>
      <c r="D7" s="1" t="s">
        <v>8</v>
      </c>
      <c r="E7" s="1">
        <v>5</v>
      </c>
      <c r="F7" s="1">
        <v>3</v>
      </c>
    </row>
    <row r="8" spans="1:6">
      <c r="A8" s="1">
        <v>13003978</v>
      </c>
      <c r="B8" s="1" t="s">
        <v>9</v>
      </c>
      <c r="C8" s="1" t="s">
        <v>10</v>
      </c>
      <c r="D8" s="1" t="s">
        <v>11</v>
      </c>
      <c r="E8" s="1">
        <v>5</v>
      </c>
      <c r="F8" s="1">
        <v>4</v>
      </c>
    </row>
    <row r="9" spans="1:6">
      <c r="A9" s="1">
        <v>12006159</v>
      </c>
      <c r="B9" s="1" t="s">
        <v>12</v>
      </c>
      <c r="C9" s="1" t="s">
        <v>13</v>
      </c>
      <c r="D9" s="1" t="s">
        <v>14</v>
      </c>
      <c r="E9" s="1">
        <v>5</v>
      </c>
      <c r="F9" s="1">
        <v>5</v>
      </c>
    </row>
    <row r="10" spans="1:6">
      <c r="A10" s="1">
        <v>13003372</v>
      </c>
      <c r="B10" s="1" t="s">
        <v>15</v>
      </c>
      <c r="C10" s="1" t="s">
        <v>16</v>
      </c>
      <c r="D10" s="1" t="s">
        <v>17</v>
      </c>
      <c r="E10" s="1">
        <v>5</v>
      </c>
      <c r="F10" s="1">
        <v>6</v>
      </c>
    </row>
    <row r="11" spans="1:6">
      <c r="A11" s="1">
        <v>13001518</v>
      </c>
      <c r="B11" s="1" t="s">
        <v>18</v>
      </c>
      <c r="C11" s="1" t="s">
        <v>19</v>
      </c>
      <c r="D11" s="1" t="s">
        <v>20</v>
      </c>
      <c r="E11" s="1">
        <v>5</v>
      </c>
      <c r="F11" s="1">
        <v>7</v>
      </c>
    </row>
    <row r="12" spans="1:6">
      <c r="A12" s="1">
        <v>12005581</v>
      </c>
      <c r="B12" s="1" t="s">
        <v>21</v>
      </c>
      <c r="C12" s="1" t="s">
        <v>22</v>
      </c>
      <c r="D12" s="1" t="s">
        <v>23</v>
      </c>
      <c r="E12" s="1">
        <v>5</v>
      </c>
      <c r="F12" s="1">
        <v>8</v>
      </c>
    </row>
    <row r="13" spans="1:6">
      <c r="A13" s="1">
        <v>12002829</v>
      </c>
      <c r="B13" s="1" t="s">
        <v>24</v>
      </c>
      <c r="C13" s="1" t="s">
        <v>25</v>
      </c>
      <c r="D13" s="1" t="s">
        <v>26</v>
      </c>
      <c r="E13" s="1">
        <v>5</v>
      </c>
      <c r="F13" s="1">
        <v>9</v>
      </c>
    </row>
    <row r="14" spans="1:6">
      <c r="A14" s="1">
        <v>12001149</v>
      </c>
      <c r="B14" s="1" t="s">
        <v>27</v>
      </c>
      <c r="C14" s="1" t="s">
        <v>28</v>
      </c>
      <c r="D14" s="1" t="s">
        <v>29</v>
      </c>
      <c r="E14" s="1">
        <v>5</v>
      </c>
      <c r="F14" s="1">
        <v>10</v>
      </c>
    </row>
    <row r="15" spans="1:6">
      <c r="A15" s="1">
        <v>13003745</v>
      </c>
      <c r="B15" s="1" t="s">
        <v>30</v>
      </c>
      <c r="C15" s="1" t="s">
        <v>31</v>
      </c>
      <c r="D15" s="1" t="s">
        <v>32</v>
      </c>
      <c r="E15" s="1">
        <v>5</v>
      </c>
      <c r="F15" s="1">
        <v>11</v>
      </c>
    </row>
    <row r="16" spans="1:6">
      <c r="A16" s="1">
        <v>12002286</v>
      </c>
      <c r="B16" s="1" t="s">
        <v>33</v>
      </c>
      <c r="C16" s="1" t="s">
        <v>34</v>
      </c>
      <c r="D16" s="1" t="s">
        <v>35</v>
      </c>
      <c r="E16" s="1">
        <v>5</v>
      </c>
      <c r="F16" s="1">
        <v>12</v>
      </c>
    </row>
    <row r="17" spans="1:6">
      <c r="A17" s="1">
        <v>13003640</v>
      </c>
      <c r="B17" s="1" t="s">
        <v>36</v>
      </c>
      <c r="C17" s="1" t="s">
        <v>37</v>
      </c>
      <c r="D17" s="1" t="s">
        <v>38</v>
      </c>
      <c r="E17" s="1">
        <v>5</v>
      </c>
      <c r="F17" s="1">
        <v>13</v>
      </c>
    </row>
    <row r="18" spans="1:6">
      <c r="A18" s="1">
        <v>13005570</v>
      </c>
      <c r="B18" s="1" t="s">
        <v>39</v>
      </c>
      <c r="C18" s="1" t="s">
        <v>40</v>
      </c>
      <c r="D18" s="1" t="s">
        <v>41</v>
      </c>
      <c r="E18" s="1">
        <v>5</v>
      </c>
      <c r="F18" s="1">
        <v>14</v>
      </c>
    </row>
    <row r="19" spans="1:6">
      <c r="A19" s="1">
        <v>13003052</v>
      </c>
      <c r="B19" s="1" t="s">
        <v>42</v>
      </c>
      <c r="C19" s="1" t="s">
        <v>43</v>
      </c>
      <c r="D19" s="1" t="s">
        <v>44</v>
      </c>
      <c r="E19" s="1">
        <v>5</v>
      </c>
      <c r="F19" s="1">
        <v>15</v>
      </c>
    </row>
    <row r="20" spans="1:6">
      <c r="A20" s="1">
        <v>12001866</v>
      </c>
      <c r="B20" s="1" t="s">
        <v>45</v>
      </c>
      <c r="C20" s="1" t="s">
        <v>46</v>
      </c>
      <c r="D20" s="1" t="s">
        <v>47</v>
      </c>
      <c r="E20" s="1">
        <v>5</v>
      </c>
      <c r="F20" s="1">
        <v>16</v>
      </c>
    </row>
    <row r="21" spans="1:6">
      <c r="A21" s="1">
        <v>12002974</v>
      </c>
      <c r="B21" s="1" t="s">
        <v>48</v>
      </c>
      <c r="C21" s="1" t="s">
        <v>49</v>
      </c>
      <c r="D21" s="1" t="s">
        <v>50</v>
      </c>
      <c r="E21" s="1">
        <v>5</v>
      </c>
      <c r="F21" s="1">
        <v>17</v>
      </c>
    </row>
    <row r="22" spans="1:6">
      <c r="A22" s="1">
        <v>13005657</v>
      </c>
      <c r="B22" s="1" t="s">
        <v>51</v>
      </c>
      <c r="C22" s="1" t="s">
        <v>52</v>
      </c>
      <c r="D22" s="1" t="s">
        <v>53</v>
      </c>
      <c r="E22" s="1">
        <v>5</v>
      </c>
      <c r="F22" s="1">
        <v>18</v>
      </c>
    </row>
    <row r="23" spans="1:6">
      <c r="A23" s="1">
        <v>12005699</v>
      </c>
      <c r="B23" s="1" t="s">
        <v>54</v>
      </c>
      <c r="C23" s="1" t="s">
        <v>55</v>
      </c>
      <c r="D23" s="1" t="s">
        <v>17</v>
      </c>
      <c r="E23" s="1">
        <v>5</v>
      </c>
      <c r="F23" s="1">
        <v>19</v>
      </c>
    </row>
    <row r="24" spans="1:6">
      <c r="A24" s="1">
        <v>12001559</v>
      </c>
      <c r="B24" s="1" t="s">
        <v>56</v>
      </c>
      <c r="C24" s="1" t="s">
        <v>57</v>
      </c>
      <c r="D24" s="1" t="s">
        <v>58</v>
      </c>
      <c r="E24" s="1">
        <v>5</v>
      </c>
      <c r="F24" s="1">
        <v>20</v>
      </c>
    </row>
    <row r="25" spans="1:6">
      <c r="A25" s="1">
        <v>12003157</v>
      </c>
      <c r="B25" s="1" t="s">
        <v>59</v>
      </c>
      <c r="C25" s="1" t="s">
        <v>60</v>
      </c>
      <c r="D25" s="1" t="s">
        <v>61</v>
      </c>
      <c r="E25" s="1">
        <v>5</v>
      </c>
      <c r="F25" s="1">
        <v>21</v>
      </c>
    </row>
    <row r="26" spans="1:6">
      <c r="A26" s="1">
        <v>12002558</v>
      </c>
      <c r="B26" s="1" t="s">
        <v>62</v>
      </c>
      <c r="C26" s="1" t="s">
        <v>63</v>
      </c>
      <c r="D26" s="1" t="s">
        <v>64</v>
      </c>
      <c r="E26" s="1">
        <v>5</v>
      </c>
      <c r="F26" s="1">
        <v>22</v>
      </c>
    </row>
    <row r="27" spans="1:6">
      <c r="A27" s="1">
        <v>13004675</v>
      </c>
      <c r="B27" s="1" t="s">
        <v>65</v>
      </c>
      <c r="C27" s="1" t="s">
        <v>66</v>
      </c>
      <c r="D27" s="1" t="s">
        <v>47</v>
      </c>
      <c r="E27" s="1">
        <v>5</v>
      </c>
      <c r="F27" s="1">
        <v>23</v>
      </c>
    </row>
    <row r="28" spans="1:6">
      <c r="A28" s="1">
        <v>12006293</v>
      </c>
      <c r="B28" s="1" t="s">
        <v>67</v>
      </c>
      <c r="C28" s="1" t="s">
        <v>68</v>
      </c>
      <c r="D28" s="1" t="s">
        <v>69</v>
      </c>
      <c r="E28" s="1">
        <v>5</v>
      </c>
      <c r="F28" s="1">
        <v>24</v>
      </c>
    </row>
    <row r="29" spans="1:6">
      <c r="A29" s="1">
        <v>13005665</v>
      </c>
      <c r="B29" s="1" t="s">
        <v>70</v>
      </c>
      <c r="C29" s="1" t="s">
        <v>71</v>
      </c>
      <c r="D29" s="1" t="s">
        <v>72</v>
      </c>
      <c r="E29" s="1">
        <v>5</v>
      </c>
      <c r="F29" s="1">
        <v>25</v>
      </c>
    </row>
    <row r="30" spans="1:6">
      <c r="A30" s="1">
        <v>11003164</v>
      </c>
      <c r="B30" s="1" t="s">
        <v>73</v>
      </c>
      <c r="C30" s="1" t="s">
        <v>74</v>
      </c>
      <c r="D30" s="1" t="s">
        <v>75</v>
      </c>
      <c r="E30" s="1">
        <v>5</v>
      </c>
      <c r="F30" s="1">
        <v>26</v>
      </c>
    </row>
    <row r="31" spans="1:6">
      <c r="A31" s="1">
        <v>13000409</v>
      </c>
      <c r="B31" s="1" t="s">
        <v>76</v>
      </c>
      <c r="C31" s="1" t="s">
        <v>77</v>
      </c>
      <c r="D31" s="1" t="s">
        <v>78</v>
      </c>
      <c r="E31" s="1">
        <v>5</v>
      </c>
      <c r="F31" s="1">
        <v>27</v>
      </c>
    </row>
    <row r="32" spans="1:6">
      <c r="A32" s="1">
        <v>12005538</v>
      </c>
      <c r="B32" s="1" t="s">
        <v>79</v>
      </c>
      <c r="C32" s="1" t="s">
        <v>80</v>
      </c>
      <c r="D32" s="1" t="s">
        <v>81</v>
      </c>
      <c r="E32" s="1">
        <v>5</v>
      </c>
      <c r="F32" s="1">
        <v>28</v>
      </c>
    </row>
    <row r="33" spans="1:6">
      <c r="A33" s="1">
        <v>12003766</v>
      </c>
      <c r="B33" s="1" t="s">
        <v>82</v>
      </c>
      <c r="C33" s="1" t="s">
        <v>83</v>
      </c>
      <c r="D33" s="1" t="s">
        <v>84</v>
      </c>
      <c r="E33" s="1">
        <v>5</v>
      </c>
      <c r="F33" s="1">
        <v>29</v>
      </c>
    </row>
    <row r="34" spans="1:6">
      <c r="A34" s="1">
        <v>12002575</v>
      </c>
      <c r="B34" s="1" t="s">
        <v>85</v>
      </c>
      <c r="C34" s="1" t="s">
        <v>86</v>
      </c>
      <c r="D34" s="1" t="s">
        <v>87</v>
      </c>
      <c r="E34" s="1">
        <v>5</v>
      </c>
      <c r="F34" s="1">
        <v>30</v>
      </c>
    </row>
    <row r="35" spans="1:6">
      <c r="A35" s="1">
        <v>13005531</v>
      </c>
      <c r="B35" s="1" t="s">
        <v>88</v>
      </c>
      <c r="C35" s="1" t="s">
        <v>89</v>
      </c>
      <c r="D35" s="1" t="s">
        <v>90</v>
      </c>
      <c r="E35" s="1">
        <v>5</v>
      </c>
      <c r="F35" s="1">
        <v>31</v>
      </c>
    </row>
    <row r="36" spans="1:6">
      <c r="A36" s="1">
        <v>13003770</v>
      </c>
      <c r="B36" s="1" t="s">
        <v>91</v>
      </c>
      <c r="C36" s="1" t="s">
        <v>92</v>
      </c>
      <c r="D36" s="1" t="s">
        <v>93</v>
      </c>
      <c r="E36" s="1">
        <v>5</v>
      </c>
      <c r="F36" s="1">
        <v>32</v>
      </c>
    </row>
    <row r="37" spans="1:6">
      <c r="A37" s="1">
        <v>70003009</v>
      </c>
      <c r="B37" s="1" t="s">
        <v>94</v>
      </c>
      <c r="C37" s="1" t="s">
        <v>95</v>
      </c>
      <c r="D37" s="1" t="s">
        <v>96</v>
      </c>
      <c r="E37" s="1">
        <v>5</v>
      </c>
      <c r="F37" s="1">
        <v>33</v>
      </c>
    </row>
    <row r="38" spans="1:6">
      <c r="A38" s="1">
        <v>13001534</v>
      </c>
      <c r="B38" s="1" t="s">
        <v>97</v>
      </c>
      <c r="C38" s="1" t="s">
        <v>98</v>
      </c>
      <c r="D38" s="1" t="s">
        <v>99</v>
      </c>
      <c r="E38" s="1">
        <v>5</v>
      </c>
      <c r="F38" s="1">
        <v>34</v>
      </c>
    </row>
    <row r="39" spans="1:6">
      <c r="A39" s="1">
        <v>13003345</v>
      </c>
      <c r="B39" s="1" t="s">
        <v>100</v>
      </c>
      <c r="C39" s="1" t="s">
        <v>101</v>
      </c>
      <c r="D39" s="1" t="s">
        <v>102</v>
      </c>
      <c r="E39" s="1">
        <v>5</v>
      </c>
      <c r="F39" s="1">
        <v>35</v>
      </c>
    </row>
    <row r="40" spans="1:6">
      <c r="A40" s="1">
        <v>13001694</v>
      </c>
      <c r="B40" s="1" t="s">
        <v>103</v>
      </c>
      <c r="C40" s="1" t="s">
        <v>104</v>
      </c>
      <c r="D40" s="1" t="s">
        <v>105</v>
      </c>
      <c r="E40" s="1">
        <v>5</v>
      </c>
      <c r="F40" s="1">
        <v>36</v>
      </c>
    </row>
    <row r="41" spans="1:6">
      <c r="A41" s="1">
        <v>13003315</v>
      </c>
      <c r="B41" s="1" t="s">
        <v>106</v>
      </c>
      <c r="C41" s="1" t="s">
        <v>107</v>
      </c>
      <c r="D41" s="1" t="s">
        <v>108</v>
      </c>
      <c r="E41" s="1">
        <v>5</v>
      </c>
      <c r="F41" s="1">
        <v>37</v>
      </c>
    </row>
    <row r="42" spans="1:6">
      <c r="A42" s="1">
        <v>11004059</v>
      </c>
      <c r="B42" s="1" t="s">
        <v>109</v>
      </c>
      <c r="C42" s="1" t="s">
        <v>110</v>
      </c>
      <c r="D42" s="1" t="s">
        <v>111</v>
      </c>
      <c r="E42" s="1">
        <v>5</v>
      </c>
      <c r="F42" s="1">
        <v>38</v>
      </c>
    </row>
    <row r="43" spans="1:6">
      <c r="A43" s="1">
        <v>12005518</v>
      </c>
      <c r="B43" s="1" t="s">
        <v>112</v>
      </c>
      <c r="C43" s="1" t="s">
        <v>113</v>
      </c>
      <c r="D43" s="1" t="s">
        <v>47</v>
      </c>
      <c r="E43" s="1">
        <v>5</v>
      </c>
      <c r="F43" s="1">
        <v>39</v>
      </c>
    </row>
    <row r="44" spans="1:6">
      <c r="A44" s="1">
        <v>13001601</v>
      </c>
      <c r="B44" s="1" t="s">
        <v>114</v>
      </c>
      <c r="C44" s="1" t="s">
        <v>115</v>
      </c>
      <c r="D44" s="1" t="s">
        <v>116</v>
      </c>
      <c r="E44" s="1">
        <v>5</v>
      </c>
      <c r="F44" s="1">
        <v>40</v>
      </c>
    </row>
    <row r="45" spans="1:6">
      <c r="A45" s="1">
        <v>12004713</v>
      </c>
      <c r="B45" s="1" t="s">
        <v>117</v>
      </c>
      <c r="C45" s="1" t="s">
        <v>118</v>
      </c>
      <c r="D45" s="1" t="s">
        <v>119</v>
      </c>
      <c r="E45" s="1">
        <v>5</v>
      </c>
      <c r="F45" s="1">
        <v>41</v>
      </c>
    </row>
    <row r="46" spans="1:6">
      <c r="A46" s="1">
        <v>13003301</v>
      </c>
      <c r="B46" s="1" t="s">
        <v>120</v>
      </c>
      <c r="C46" s="1" t="s">
        <v>121</v>
      </c>
      <c r="D46" s="1" t="s">
        <v>122</v>
      </c>
      <c r="E46" s="1">
        <v>5</v>
      </c>
      <c r="F46" s="1">
        <v>42</v>
      </c>
    </row>
    <row r="47" spans="1:6">
      <c r="A47" s="1">
        <v>12002102</v>
      </c>
      <c r="B47" s="1" t="s">
        <v>123</v>
      </c>
      <c r="C47" s="1" t="s">
        <v>124</v>
      </c>
      <c r="D47" s="1" t="s">
        <v>125</v>
      </c>
      <c r="E47" s="1">
        <v>5</v>
      </c>
      <c r="F47" s="1">
        <v>43</v>
      </c>
    </row>
    <row r="48" spans="1:6">
      <c r="A48" s="1">
        <v>13003262</v>
      </c>
      <c r="B48" s="1" t="s">
        <v>126</v>
      </c>
      <c r="C48" s="1" t="s">
        <v>127</v>
      </c>
      <c r="D48" s="1" t="s">
        <v>128</v>
      </c>
      <c r="E48" s="1">
        <v>5</v>
      </c>
      <c r="F48" s="1">
        <v>44</v>
      </c>
    </row>
    <row r="49" spans="1:6">
      <c r="A49" s="1">
        <v>12001556</v>
      </c>
      <c r="B49" s="1" t="s">
        <v>129</v>
      </c>
      <c r="C49" s="1" t="s">
        <v>130</v>
      </c>
      <c r="D49" s="1" t="s">
        <v>131</v>
      </c>
      <c r="E49" s="1">
        <v>5</v>
      </c>
      <c r="F49" s="1">
        <v>45</v>
      </c>
    </row>
    <row r="50" spans="1:6">
      <c r="A50" s="1">
        <v>13003156</v>
      </c>
      <c r="B50" s="1" t="s">
        <v>132</v>
      </c>
      <c r="C50" s="1" t="s">
        <v>133</v>
      </c>
      <c r="D50" s="1" t="s">
        <v>134</v>
      </c>
      <c r="E50" s="1">
        <v>5</v>
      </c>
      <c r="F50" s="1">
        <v>46</v>
      </c>
    </row>
    <row r="51" spans="1:6">
      <c r="A51" s="1">
        <v>12005851</v>
      </c>
      <c r="B51" s="1" t="s">
        <v>135</v>
      </c>
      <c r="C51" s="1" t="s">
        <v>136</v>
      </c>
      <c r="D51" s="1" t="s">
        <v>137</v>
      </c>
      <c r="E51" s="1">
        <v>5</v>
      </c>
      <c r="F51" s="1">
        <v>47</v>
      </c>
    </row>
    <row r="52" spans="1:6">
      <c r="A52" s="1">
        <v>13014395</v>
      </c>
      <c r="B52" s="1" t="s">
        <v>138</v>
      </c>
      <c r="C52" s="1" t="s">
        <v>139</v>
      </c>
      <c r="D52" s="1" t="s">
        <v>140</v>
      </c>
      <c r="E52" s="1">
        <v>5</v>
      </c>
      <c r="F52" s="1">
        <v>48</v>
      </c>
    </row>
    <row r="53" spans="1:6">
      <c r="A53" s="1">
        <v>13003218</v>
      </c>
      <c r="B53" s="1" t="s">
        <v>141</v>
      </c>
      <c r="C53" s="1" t="s">
        <v>142</v>
      </c>
      <c r="D53" s="1" t="s">
        <v>143</v>
      </c>
      <c r="E53" s="1">
        <v>5</v>
      </c>
      <c r="F53" s="1">
        <v>49</v>
      </c>
    </row>
    <row r="54" spans="1:6">
      <c r="A54" s="1">
        <v>12001255</v>
      </c>
      <c r="B54" s="1" t="s">
        <v>144</v>
      </c>
      <c r="C54" s="1" t="s">
        <v>145</v>
      </c>
      <c r="D54" s="1" t="s">
        <v>146</v>
      </c>
      <c r="E54" s="1">
        <v>5</v>
      </c>
      <c r="F54" s="1">
        <v>50</v>
      </c>
    </row>
    <row r="55" spans="1:6">
      <c r="A55" s="1">
        <v>12002042</v>
      </c>
      <c r="B55" s="1" t="s">
        <v>147</v>
      </c>
      <c r="C55" s="1" t="s">
        <v>148</v>
      </c>
      <c r="D55" s="1" t="s">
        <v>149</v>
      </c>
      <c r="E55" s="1">
        <v>5</v>
      </c>
      <c r="F55" s="1">
        <v>51</v>
      </c>
    </row>
    <row r="56" spans="1:6">
      <c r="A56" s="1">
        <v>13001531</v>
      </c>
      <c r="B56" s="1" t="s">
        <v>150</v>
      </c>
      <c r="C56" s="1" t="s">
        <v>151</v>
      </c>
      <c r="D56" s="1" t="s">
        <v>152</v>
      </c>
      <c r="E56" s="1">
        <v>5</v>
      </c>
      <c r="F56" s="1">
        <v>52</v>
      </c>
    </row>
    <row r="57" spans="1:6">
      <c r="A57" s="1">
        <v>12006671</v>
      </c>
      <c r="B57" s="1" t="s">
        <v>153</v>
      </c>
      <c r="C57" s="1" t="s">
        <v>154</v>
      </c>
      <c r="D57" s="1" t="s">
        <v>155</v>
      </c>
      <c r="E57" s="1">
        <v>5</v>
      </c>
      <c r="F57" s="1">
        <v>53</v>
      </c>
    </row>
    <row r="58" spans="1:6">
      <c r="A58" s="1">
        <v>12005512</v>
      </c>
      <c r="B58" s="1" t="s">
        <v>156</v>
      </c>
      <c r="C58" s="1" t="s">
        <v>157</v>
      </c>
      <c r="D58" s="1" t="s">
        <v>47</v>
      </c>
      <c r="E58" s="1">
        <v>5</v>
      </c>
      <c r="F58" s="1">
        <v>54</v>
      </c>
    </row>
    <row r="59" spans="1:6">
      <c r="A59" s="1">
        <v>13003337</v>
      </c>
      <c r="B59" s="1" t="s">
        <v>158</v>
      </c>
      <c r="C59" s="1" t="s">
        <v>159</v>
      </c>
      <c r="D59" s="1" t="s">
        <v>160</v>
      </c>
      <c r="E59" s="1">
        <v>5</v>
      </c>
      <c r="F59" s="1">
        <v>55</v>
      </c>
    </row>
    <row r="60" spans="1:6">
      <c r="A60" s="1">
        <v>13004317</v>
      </c>
      <c r="B60" s="1" t="s">
        <v>161</v>
      </c>
      <c r="C60" s="1" t="s">
        <v>162</v>
      </c>
      <c r="D60" s="1" t="s">
        <v>8</v>
      </c>
      <c r="E60" s="1">
        <v>5</v>
      </c>
      <c r="F60" s="1">
        <v>56</v>
      </c>
    </row>
    <row r="61" spans="1:6">
      <c r="A61" s="1">
        <v>13001225</v>
      </c>
      <c r="B61" s="1" t="s">
        <v>163</v>
      </c>
      <c r="C61" s="1" t="s">
        <v>164</v>
      </c>
      <c r="D61" s="1" t="s">
        <v>14</v>
      </c>
      <c r="E61" s="1">
        <v>5</v>
      </c>
      <c r="F61" s="1">
        <v>57</v>
      </c>
    </row>
    <row r="62" spans="1:6">
      <c r="A62" s="1">
        <v>11000403</v>
      </c>
      <c r="B62" s="1" t="s">
        <v>165</v>
      </c>
      <c r="C62" s="1" t="s">
        <v>166</v>
      </c>
      <c r="D62" s="1" t="s">
        <v>167</v>
      </c>
      <c r="E62" s="1">
        <v>5</v>
      </c>
      <c r="F62" s="1">
        <v>58</v>
      </c>
    </row>
    <row r="63" spans="1:6">
      <c r="A63" s="1">
        <v>12005956</v>
      </c>
      <c r="B63" s="1" t="s">
        <v>168</v>
      </c>
      <c r="C63" s="1" t="s">
        <v>169</v>
      </c>
      <c r="D63" s="1" t="s">
        <v>17</v>
      </c>
      <c r="E63" s="1">
        <v>5</v>
      </c>
      <c r="F63" s="1">
        <v>59</v>
      </c>
    </row>
    <row r="64" spans="1:6">
      <c r="A64" s="1">
        <v>12004967</v>
      </c>
      <c r="B64" s="1" t="s">
        <v>170</v>
      </c>
      <c r="C64" s="1" t="s">
        <v>171</v>
      </c>
      <c r="D64" s="1" t="s">
        <v>8</v>
      </c>
      <c r="E64" s="1">
        <v>5</v>
      </c>
      <c r="F64" s="1">
        <v>60</v>
      </c>
    </row>
    <row r="65" spans="1:6">
      <c r="A65" s="1">
        <v>12004808</v>
      </c>
      <c r="B65" s="1" t="s">
        <v>172</v>
      </c>
      <c r="C65" s="1" t="s">
        <v>173</v>
      </c>
      <c r="D65" s="1" t="s">
        <v>174</v>
      </c>
      <c r="E65" s="1">
        <v>5</v>
      </c>
      <c r="F65" s="1">
        <v>61</v>
      </c>
    </row>
    <row r="66" spans="1:6">
      <c r="A66" s="1">
        <v>13004503</v>
      </c>
      <c r="B66" s="1" t="s">
        <v>175</v>
      </c>
      <c r="C66" s="1" t="s">
        <v>176</v>
      </c>
      <c r="D66" s="1" t="s">
        <v>177</v>
      </c>
      <c r="E66" s="1">
        <v>5</v>
      </c>
      <c r="F66" s="1">
        <v>62</v>
      </c>
    </row>
    <row r="67" spans="1:6">
      <c r="A67" s="1">
        <v>13004886</v>
      </c>
      <c r="B67" s="1" t="s">
        <v>178</v>
      </c>
      <c r="C67" s="1" t="s">
        <v>179</v>
      </c>
      <c r="D67" s="1" t="s">
        <v>180</v>
      </c>
      <c r="E67" s="1">
        <v>5</v>
      </c>
      <c r="F67" s="1">
        <v>63</v>
      </c>
    </row>
    <row r="68" spans="1:6">
      <c r="A68" s="1">
        <v>11002125</v>
      </c>
      <c r="B68" s="1" t="s">
        <v>181</v>
      </c>
      <c r="C68" s="1" t="s">
        <v>182</v>
      </c>
      <c r="D68" s="1" t="s">
        <v>183</v>
      </c>
      <c r="E68" s="1">
        <v>5</v>
      </c>
      <c r="F68" s="1">
        <v>64</v>
      </c>
    </row>
    <row r="69" spans="1:6">
      <c r="A69" s="1">
        <v>11004302</v>
      </c>
      <c r="B69" s="1" t="s">
        <v>184</v>
      </c>
      <c r="C69" s="1" t="s">
        <v>182</v>
      </c>
      <c r="D69" s="1" t="s">
        <v>167</v>
      </c>
      <c r="E69" s="1">
        <v>5</v>
      </c>
      <c r="F69" s="1">
        <v>65</v>
      </c>
    </row>
    <row r="70" spans="1:6">
      <c r="A70" s="1">
        <v>12004190</v>
      </c>
      <c r="B70" s="1" t="s">
        <v>185</v>
      </c>
      <c r="C70" s="1" t="s">
        <v>186</v>
      </c>
      <c r="D70" s="1" t="s">
        <v>187</v>
      </c>
      <c r="E70" s="1">
        <v>5</v>
      </c>
      <c r="F70" s="1">
        <v>66</v>
      </c>
    </row>
    <row r="71" spans="1:6">
      <c r="A71" s="1">
        <v>13001900</v>
      </c>
      <c r="B71" s="1" t="s">
        <v>188</v>
      </c>
      <c r="C71" s="1" t="s">
        <v>189</v>
      </c>
      <c r="D71" s="1" t="s">
        <v>155</v>
      </c>
      <c r="E71" s="1">
        <v>5</v>
      </c>
      <c r="F71" s="1">
        <v>67</v>
      </c>
    </row>
    <row r="72" spans="1:6">
      <c r="A72" s="1">
        <v>12006165</v>
      </c>
      <c r="B72" s="1" t="s">
        <v>190</v>
      </c>
      <c r="C72" s="1" t="s">
        <v>191</v>
      </c>
      <c r="D72" s="1" t="s">
        <v>167</v>
      </c>
      <c r="E72" s="1">
        <v>5</v>
      </c>
      <c r="F72" s="1">
        <v>68</v>
      </c>
    </row>
    <row r="73" spans="1:6">
      <c r="A73" s="1">
        <v>13003743</v>
      </c>
      <c r="B73" s="1" t="s">
        <v>192</v>
      </c>
      <c r="C73" s="1" t="s">
        <v>193</v>
      </c>
      <c r="D73" s="1" t="s">
        <v>194</v>
      </c>
      <c r="E73" s="1">
        <v>5</v>
      </c>
      <c r="F73" s="1">
        <v>69</v>
      </c>
    </row>
    <row r="74" spans="1:6">
      <c r="A74" s="1">
        <v>13001629</v>
      </c>
      <c r="B74" s="1" t="s">
        <v>195</v>
      </c>
      <c r="C74" s="1" t="s">
        <v>196</v>
      </c>
      <c r="D74" s="1" t="s">
        <v>197</v>
      </c>
      <c r="E74" s="1">
        <v>5</v>
      </c>
      <c r="F74" s="1">
        <v>70</v>
      </c>
    </row>
    <row r="75" spans="1:6">
      <c r="A75" s="1">
        <v>13003333</v>
      </c>
      <c r="B75" s="1" t="s">
        <v>198</v>
      </c>
      <c r="C75" s="1" t="s">
        <v>199</v>
      </c>
      <c r="D75" s="1" t="s">
        <v>200</v>
      </c>
      <c r="E75" s="1">
        <v>5</v>
      </c>
      <c r="F75" s="1">
        <v>71</v>
      </c>
    </row>
    <row r="76" spans="1:6">
      <c r="A76" s="1">
        <v>12005484</v>
      </c>
      <c r="B76" s="1" t="s">
        <v>201</v>
      </c>
      <c r="C76" s="1" t="s">
        <v>202</v>
      </c>
      <c r="D76" s="1" t="s">
        <v>203</v>
      </c>
      <c r="E76" s="1">
        <v>5</v>
      </c>
      <c r="F76" s="1">
        <v>72</v>
      </c>
    </row>
    <row r="77" spans="1:6">
      <c r="A77" s="1">
        <v>12011618</v>
      </c>
      <c r="B77" s="1" t="s">
        <v>204</v>
      </c>
      <c r="C77" s="1" t="s">
        <v>205</v>
      </c>
      <c r="D77" s="1" t="s">
        <v>206</v>
      </c>
      <c r="E77" s="1">
        <v>5</v>
      </c>
      <c r="F77" s="1">
        <v>73</v>
      </c>
    </row>
    <row r="78" spans="1:6">
      <c r="A78" s="1">
        <v>12003798</v>
      </c>
      <c r="B78" s="1" t="s">
        <v>207</v>
      </c>
      <c r="C78" s="1" t="s">
        <v>208</v>
      </c>
      <c r="D78" s="1" t="s">
        <v>53</v>
      </c>
      <c r="E78" s="1">
        <v>5</v>
      </c>
      <c r="F78" s="1">
        <v>74</v>
      </c>
    </row>
    <row r="79" spans="1:6">
      <c r="A79" s="1">
        <v>12006651</v>
      </c>
      <c r="B79" s="1" t="s">
        <v>209</v>
      </c>
      <c r="C79" s="1" t="s">
        <v>210</v>
      </c>
      <c r="D79" s="1" t="s">
        <v>29</v>
      </c>
      <c r="E79" s="1">
        <v>5</v>
      </c>
      <c r="F79" s="1">
        <v>75</v>
      </c>
    </row>
    <row r="80" spans="1:6">
      <c r="A80" s="1">
        <v>11004525</v>
      </c>
      <c r="B80" s="1" t="s">
        <v>211</v>
      </c>
      <c r="C80" s="1" t="s">
        <v>212</v>
      </c>
      <c r="D80" s="1" t="s">
        <v>47</v>
      </c>
      <c r="E80" s="1">
        <v>5</v>
      </c>
      <c r="F80" s="1">
        <v>76</v>
      </c>
    </row>
    <row r="81" spans="1:6">
      <c r="A81" s="1">
        <v>13002678</v>
      </c>
      <c r="B81" s="1" t="s">
        <v>213</v>
      </c>
      <c r="C81" s="1" t="s">
        <v>214</v>
      </c>
      <c r="D81" s="1" t="s">
        <v>215</v>
      </c>
      <c r="E81" s="1">
        <v>5</v>
      </c>
      <c r="F81" s="1">
        <v>77</v>
      </c>
    </row>
    <row r="82" spans="1:6">
      <c r="A82" s="1">
        <v>12003610</v>
      </c>
      <c r="B82" s="1" t="s">
        <v>216</v>
      </c>
      <c r="C82" s="1" t="s">
        <v>217</v>
      </c>
      <c r="D82" s="1" t="s">
        <v>47</v>
      </c>
      <c r="E82" s="1">
        <v>5</v>
      </c>
      <c r="F82" s="1">
        <v>78</v>
      </c>
    </row>
    <row r="83" spans="1:6">
      <c r="A83" s="1">
        <v>12005411</v>
      </c>
      <c r="B83" s="1" t="s">
        <v>218</v>
      </c>
      <c r="C83" s="1" t="s">
        <v>219</v>
      </c>
      <c r="D83" s="1" t="s">
        <v>47</v>
      </c>
      <c r="E83" s="1">
        <v>5</v>
      </c>
      <c r="F83" s="1">
        <v>79</v>
      </c>
    </row>
    <row r="84" spans="1:6">
      <c r="A84" s="1">
        <v>13000406</v>
      </c>
      <c r="B84" s="1" t="s">
        <v>220</v>
      </c>
      <c r="C84" s="1" t="s">
        <v>221</v>
      </c>
      <c r="D84" s="1" t="s">
        <v>222</v>
      </c>
      <c r="E84" s="1">
        <v>5</v>
      </c>
      <c r="F84" s="1">
        <v>80</v>
      </c>
    </row>
    <row r="85" spans="1:6">
      <c r="A85" s="1">
        <v>11005482</v>
      </c>
      <c r="B85" s="1" t="s">
        <v>223</v>
      </c>
      <c r="C85" s="1" t="s">
        <v>224</v>
      </c>
      <c r="D85" s="1" t="s">
        <v>225</v>
      </c>
      <c r="E85" s="1">
        <v>5</v>
      </c>
      <c r="F85" s="1">
        <v>81</v>
      </c>
    </row>
    <row r="86" spans="1:6">
      <c r="A86" s="1">
        <v>12006491</v>
      </c>
      <c r="B86" s="1" t="s">
        <v>226</v>
      </c>
      <c r="C86" s="1" t="s">
        <v>227</v>
      </c>
      <c r="D86" s="1" t="s">
        <v>228</v>
      </c>
      <c r="E86" s="1">
        <v>5</v>
      </c>
      <c r="F86" s="1">
        <v>82</v>
      </c>
    </row>
    <row r="87" spans="1:6">
      <c r="A87" s="1">
        <v>13004546</v>
      </c>
      <c r="B87" s="1" t="s">
        <v>229</v>
      </c>
      <c r="C87" s="1" t="s">
        <v>230</v>
      </c>
      <c r="D87" s="1" t="s">
        <v>231</v>
      </c>
      <c r="E87" s="1">
        <v>5</v>
      </c>
      <c r="F87" s="1">
        <v>83</v>
      </c>
    </row>
    <row r="88" spans="1:6">
      <c r="A88" s="1">
        <v>11006118</v>
      </c>
      <c r="B88" s="1" t="s">
        <v>232</v>
      </c>
      <c r="C88" s="1" t="s">
        <v>233</v>
      </c>
      <c r="D88" s="1" t="s">
        <v>234</v>
      </c>
      <c r="E88" s="1">
        <v>5</v>
      </c>
      <c r="F88" s="1">
        <v>84</v>
      </c>
    </row>
    <row r="89" spans="1:6">
      <c r="A89" s="1">
        <v>12006038</v>
      </c>
      <c r="B89" s="1" t="s">
        <v>235</v>
      </c>
      <c r="C89" s="1" t="s">
        <v>236</v>
      </c>
      <c r="D89" s="1" t="s">
        <v>96</v>
      </c>
      <c r="E89" s="1">
        <v>5</v>
      </c>
      <c r="F89" s="1">
        <v>85</v>
      </c>
    </row>
    <row r="90" spans="1:6">
      <c r="A90" s="1">
        <v>12000331</v>
      </c>
      <c r="B90" s="1" t="s">
        <v>237</v>
      </c>
      <c r="C90" s="1" t="s">
        <v>238</v>
      </c>
      <c r="D90" s="1" t="s">
        <v>47</v>
      </c>
      <c r="E90" s="1">
        <v>5</v>
      </c>
      <c r="F90" s="1">
        <v>86</v>
      </c>
    </row>
    <row r="91" spans="1:6">
      <c r="A91" s="1">
        <v>12001984</v>
      </c>
      <c r="B91" s="1" t="s">
        <v>239</v>
      </c>
      <c r="C91" s="1" t="s">
        <v>240</v>
      </c>
      <c r="D91" s="1" t="s">
        <v>241</v>
      </c>
      <c r="E91" s="1">
        <v>5</v>
      </c>
      <c r="F91" s="1">
        <v>87</v>
      </c>
    </row>
    <row r="92" spans="1:6">
      <c r="A92" s="1">
        <v>12005808</v>
      </c>
      <c r="B92" s="1" t="s">
        <v>242</v>
      </c>
      <c r="C92" s="1" t="s">
        <v>243</v>
      </c>
      <c r="D92" s="1" t="s">
        <v>167</v>
      </c>
      <c r="E92" s="1">
        <v>5</v>
      </c>
      <c r="F92" s="1">
        <v>88</v>
      </c>
    </row>
    <row r="93" spans="1:6">
      <c r="A93" s="1">
        <v>13005850</v>
      </c>
      <c r="B93" s="1" t="s">
        <v>244</v>
      </c>
      <c r="C93" s="1" t="s">
        <v>243</v>
      </c>
      <c r="D93" s="1" t="s">
        <v>245</v>
      </c>
      <c r="E93" s="1">
        <v>5</v>
      </c>
      <c r="F93" s="1">
        <v>89</v>
      </c>
    </row>
    <row r="94" spans="1:6">
      <c r="A94" s="1">
        <v>13005489</v>
      </c>
      <c r="B94" s="1" t="s">
        <v>246</v>
      </c>
      <c r="C94" s="1" t="s">
        <v>247</v>
      </c>
      <c r="D94" s="1" t="s">
        <v>248</v>
      </c>
      <c r="E94" s="1">
        <v>5</v>
      </c>
      <c r="F94" s="1">
        <v>90</v>
      </c>
    </row>
    <row r="95" spans="1:6">
      <c r="A95" s="1">
        <v>13003797</v>
      </c>
      <c r="B95" s="1" t="s">
        <v>249</v>
      </c>
      <c r="C95" s="1" t="s">
        <v>250</v>
      </c>
      <c r="D95" s="1" t="s">
        <v>251</v>
      </c>
      <c r="E95" s="1">
        <v>5</v>
      </c>
      <c r="F95" s="1">
        <v>91</v>
      </c>
    </row>
    <row r="96" spans="1:6">
      <c r="A96" s="1">
        <v>13004626</v>
      </c>
      <c r="B96" s="1" t="s">
        <v>252</v>
      </c>
      <c r="C96" s="1" t="s">
        <v>253</v>
      </c>
      <c r="D96" s="1" t="s">
        <v>254</v>
      </c>
      <c r="E96" s="1">
        <v>5</v>
      </c>
      <c r="F96" s="1">
        <v>92</v>
      </c>
    </row>
    <row r="97" spans="1:6">
      <c r="A97" s="1">
        <v>13004832</v>
      </c>
      <c r="B97" s="1" t="s">
        <v>255</v>
      </c>
      <c r="C97" s="1" t="s">
        <v>253</v>
      </c>
      <c r="D97" s="1" t="s">
        <v>256</v>
      </c>
      <c r="E97" s="1">
        <v>5</v>
      </c>
      <c r="F97" s="1">
        <v>93</v>
      </c>
    </row>
    <row r="98" spans="1:6">
      <c r="A98" s="1">
        <v>11003868</v>
      </c>
      <c r="B98" s="1" t="s">
        <v>257</v>
      </c>
      <c r="C98" s="1" t="s">
        <v>258</v>
      </c>
      <c r="D98" s="1" t="s">
        <v>259</v>
      </c>
      <c r="E98" s="1">
        <v>5</v>
      </c>
      <c r="F98" s="1">
        <v>94</v>
      </c>
    </row>
    <row r="99" spans="1:6">
      <c r="A99" s="1">
        <v>11005960</v>
      </c>
      <c r="B99" s="1" t="s">
        <v>260</v>
      </c>
      <c r="C99" s="1" t="s">
        <v>261</v>
      </c>
      <c r="D99" s="1" t="s">
        <v>194</v>
      </c>
      <c r="E99" s="1">
        <v>5</v>
      </c>
      <c r="F99" s="1">
        <v>95</v>
      </c>
    </row>
    <row r="100" spans="1:6">
      <c r="A100" s="1">
        <v>13003252</v>
      </c>
      <c r="B100" s="1" t="s">
        <v>262</v>
      </c>
      <c r="C100" s="1" t="s">
        <v>263</v>
      </c>
      <c r="D100" s="1" t="s">
        <v>264</v>
      </c>
      <c r="E100" s="1">
        <v>5</v>
      </c>
      <c r="F100" s="1">
        <v>96</v>
      </c>
    </row>
    <row r="101" spans="1:6">
      <c r="A101" s="1">
        <v>12005619</v>
      </c>
      <c r="B101" s="1" t="s">
        <v>265</v>
      </c>
      <c r="C101" s="1" t="s">
        <v>266</v>
      </c>
      <c r="D101" s="1" t="s">
        <v>167</v>
      </c>
      <c r="E101" s="1">
        <v>5</v>
      </c>
      <c r="F101" s="1">
        <v>97</v>
      </c>
    </row>
    <row r="102" spans="1:6">
      <c r="A102" s="1">
        <v>13001477</v>
      </c>
      <c r="B102" s="1" t="s">
        <v>267</v>
      </c>
      <c r="C102" s="1" t="s">
        <v>268</v>
      </c>
      <c r="D102" s="1" t="s">
        <v>17</v>
      </c>
      <c r="E102" s="1">
        <v>5</v>
      </c>
      <c r="F102" s="1">
        <v>98</v>
      </c>
    </row>
    <row r="103" spans="1:6">
      <c r="A103" s="1">
        <v>13001547</v>
      </c>
      <c r="B103" s="1" t="s">
        <v>269</v>
      </c>
      <c r="C103" s="1" t="s">
        <v>270</v>
      </c>
      <c r="D103" s="1" t="s">
        <v>271</v>
      </c>
      <c r="E103" s="1">
        <v>5</v>
      </c>
      <c r="F103" s="1">
        <v>99</v>
      </c>
    </row>
    <row r="104" spans="1:6">
      <c r="A104" s="1">
        <v>4044416</v>
      </c>
      <c r="B104" s="1" t="s">
        <v>272</v>
      </c>
      <c r="C104" s="1" t="s">
        <v>273</v>
      </c>
      <c r="D104" s="1" t="s">
        <v>274</v>
      </c>
      <c r="E104" s="1">
        <v>5</v>
      </c>
      <c r="F104" s="1">
        <v>100</v>
      </c>
    </row>
    <row r="105" spans="1:6">
      <c r="A105" s="1">
        <v>13004313</v>
      </c>
      <c r="B105" s="1" t="s">
        <v>275</v>
      </c>
      <c r="C105" s="1" t="s">
        <v>276</v>
      </c>
      <c r="D105" s="1" t="s">
        <v>277</v>
      </c>
      <c r="E105" s="1">
        <v>6</v>
      </c>
      <c r="F105" s="1">
        <v>1</v>
      </c>
    </row>
    <row r="106" spans="1:6">
      <c r="A106" s="1">
        <v>13001402</v>
      </c>
      <c r="B106" s="1" t="s">
        <v>278</v>
      </c>
      <c r="C106" s="1" t="s">
        <v>279</v>
      </c>
      <c r="D106" s="1" t="s">
        <v>280</v>
      </c>
      <c r="E106" s="1">
        <v>6</v>
      </c>
      <c r="F106" s="1">
        <v>2</v>
      </c>
    </row>
    <row r="107" spans="1:6">
      <c r="A107" s="1">
        <v>13003271</v>
      </c>
      <c r="B107" s="1" t="s">
        <v>281</v>
      </c>
      <c r="C107" s="1" t="s">
        <v>282</v>
      </c>
      <c r="D107" s="1" t="s">
        <v>283</v>
      </c>
      <c r="E107" s="1">
        <v>6</v>
      </c>
      <c r="F107" s="1">
        <v>3</v>
      </c>
    </row>
    <row r="108" spans="1:6">
      <c r="A108" s="1">
        <v>12001484</v>
      </c>
      <c r="B108" s="1" t="s">
        <v>284</v>
      </c>
      <c r="C108" s="1" t="s">
        <v>285</v>
      </c>
      <c r="D108" s="1" t="s">
        <v>286</v>
      </c>
      <c r="E108" s="1">
        <v>6</v>
      </c>
      <c r="F108" s="1">
        <v>4</v>
      </c>
    </row>
    <row r="109" spans="1:6">
      <c r="A109" s="1">
        <v>13003353</v>
      </c>
      <c r="B109" s="1" t="s">
        <v>287</v>
      </c>
      <c r="C109" s="1" t="s">
        <v>288</v>
      </c>
      <c r="D109" s="1" t="s">
        <v>289</v>
      </c>
      <c r="E109" s="1">
        <v>6</v>
      </c>
      <c r="F109" s="1">
        <v>5</v>
      </c>
    </row>
    <row r="110" spans="1:6">
      <c r="A110" s="1">
        <v>8000089</v>
      </c>
      <c r="B110" s="1" t="s">
        <v>290</v>
      </c>
      <c r="C110" s="1" t="s">
        <v>291</v>
      </c>
      <c r="D110" s="1" t="s">
        <v>292</v>
      </c>
      <c r="E110" s="1">
        <v>6</v>
      </c>
      <c r="F110" s="1">
        <v>6</v>
      </c>
    </row>
    <row r="111" spans="1:6">
      <c r="A111" s="1">
        <v>13002897</v>
      </c>
      <c r="B111" s="1" t="s">
        <v>293</v>
      </c>
      <c r="C111" s="1" t="s">
        <v>294</v>
      </c>
      <c r="D111" s="1" t="s">
        <v>295</v>
      </c>
      <c r="E111" s="1">
        <v>6</v>
      </c>
      <c r="F111" s="1">
        <v>7</v>
      </c>
    </row>
    <row r="112" spans="1:6">
      <c r="A112" s="1">
        <v>12002951</v>
      </c>
      <c r="B112" s="1" t="s">
        <v>296</v>
      </c>
      <c r="C112" s="1" t="s">
        <v>297</v>
      </c>
      <c r="D112" s="1" t="s">
        <v>248</v>
      </c>
      <c r="E112" s="1">
        <v>6</v>
      </c>
      <c r="F112" s="1">
        <v>8</v>
      </c>
    </row>
    <row r="113" spans="1:6">
      <c r="A113" s="1">
        <v>12003947</v>
      </c>
      <c r="B113" s="1" t="s">
        <v>298</v>
      </c>
      <c r="C113" s="1" t="s">
        <v>299</v>
      </c>
      <c r="D113" s="1" t="s">
        <v>47</v>
      </c>
      <c r="E113" s="1">
        <v>6</v>
      </c>
      <c r="F113" s="1">
        <v>9</v>
      </c>
    </row>
    <row r="114" spans="1:6">
      <c r="A114" s="1">
        <v>12002955</v>
      </c>
      <c r="B114" s="1" t="s">
        <v>300</v>
      </c>
      <c r="C114" s="1" t="s">
        <v>301</v>
      </c>
      <c r="D114" s="1" t="s">
        <v>180</v>
      </c>
      <c r="E114" s="1">
        <v>6</v>
      </c>
      <c r="F114" s="1">
        <v>10</v>
      </c>
    </row>
    <row r="115" spans="1:6">
      <c r="A115" s="1">
        <v>12004705</v>
      </c>
      <c r="B115" s="1" t="s">
        <v>302</v>
      </c>
      <c r="C115" s="1" t="s">
        <v>303</v>
      </c>
      <c r="D115" s="1" t="s">
        <v>304</v>
      </c>
      <c r="E115" s="1">
        <v>6</v>
      </c>
      <c r="F115" s="1">
        <v>11</v>
      </c>
    </row>
    <row r="116" spans="1:6">
      <c r="A116" s="1">
        <v>13021063</v>
      </c>
      <c r="B116" s="1" t="s">
        <v>305</v>
      </c>
      <c r="C116" s="1" t="s">
        <v>306</v>
      </c>
      <c r="D116" s="1" t="s">
        <v>307</v>
      </c>
      <c r="E116" s="1">
        <v>6</v>
      </c>
      <c r="F116" s="1">
        <v>12</v>
      </c>
    </row>
    <row r="117" spans="1:6">
      <c r="A117" s="1">
        <v>13001415</v>
      </c>
      <c r="B117" s="1" t="s">
        <v>308</v>
      </c>
      <c r="C117" s="1" t="s">
        <v>309</v>
      </c>
      <c r="D117" s="1" t="s">
        <v>194</v>
      </c>
      <c r="E117" s="1">
        <v>6</v>
      </c>
      <c r="F117" s="1">
        <v>13</v>
      </c>
    </row>
    <row r="118" spans="1:6">
      <c r="A118" s="1">
        <v>12005562</v>
      </c>
      <c r="B118" s="1" t="s">
        <v>310</v>
      </c>
      <c r="C118" s="1" t="s">
        <v>311</v>
      </c>
      <c r="D118" s="1" t="s">
        <v>312</v>
      </c>
      <c r="E118" s="1">
        <v>6</v>
      </c>
      <c r="F118" s="1">
        <v>14</v>
      </c>
    </row>
    <row r="119" spans="1:6">
      <c r="A119" s="1">
        <v>13003401</v>
      </c>
      <c r="B119" s="1" t="s">
        <v>313</v>
      </c>
      <c r="C119" s="1" t="s">
        <v>314</v>
      </c>
      <c r="D119" s="1" t="s">
        <v>116</v>
      </c>
      <c r="E119" s="1">
        <v>6</v>
      </c>
      <c r="F119" s="1">
        <v>15</v>
      </c>
    </row>
    <row r="120" spans="1:6">
      <c r="A120" s="1">
        <v>13001476</v>
      </c>
      <c r="B120" s="1" t="s">
        <v>315</v>
      </c>
      <c r="C120" s="1" t="s">
        <v>316</v>
      </c>
      <c r="D120" s="1" t="s">
        <v>317</v>
      </c>
      <c r="E120" s="1">
        <v>6</v>
      </c>
      <c r="F120" s="1">
        <v>16</v>
      </c>
    </row>
    <row r="121" spans="1:6">
      <c r="A121" s="1">
        <v>12003768</v>
      </c>
      <c r="B121" s="1" t="s">
        <v>318</v>
      </c>
      <c r="C121" s="1" t="s">
        <v>319</v>
      </c>
      <c r="D121" s="1" t="s">
        <v>274</v>
      </c>
      <c r="E121" s="1">
        <v>6</v>
      </c>
      <c r="F121" s="1">
        <v>17</v>
      </c>
    </row>
    <row r="122" spans="1:6">
      <c r="A122" s="1">
        <v>11002341</v>
      </c>
      <c r="B122" s="1" t="s">
        <v>320</v>
      </c>
      <c r="C122" s="1" t="s">
        <v>321</v>
      </c>
      <c r="D122" s="1" t="s">
        <v>140</v>
      </c>
      <c r="E122" s="1">
        <v>6</v>
      </c>
      <c r="F122" s="1">
        <v>18</v>
      </c>
    </row>
    <row r="123" spans="1:6">
      <c r="A123" s="1">
        <v>70006994</v>
      </c>
      <c r="B123" s="1" t="s">
        <v>322</v>
      </c>
      <c r="C123" s="1" t="s">
        <v>323</v>
      </c>
      <c r="D123" s="1" t="s">
        <v>174</v>
      </c>
      <c r="E123" s="1">
        <v>6</v>
      </c>
      <c r="F123" s="1">
        <v>19</v>
      </c>
    </row>
    <row r="124" spans="1:6">
      <c r="A124" s="1">
        <v>13001898</v>
      </c>
      <c r="B124" s="1" t="s">
        <v>324</v>
      </c>
      <c r="C124" s="1" t="s">
        <v>325</v>
      </c>
      <c r="D124" s="1" t="s">
        <v>326</v>
      </c>
      <c r="E124" s="1">
        <v>6</v>
      </c>
      <c r="F124" s="1">
        <v>20</v>
      </c>
    </row>
    <row r="125" spans="1:6">
      <c r="A125" s="1">
        <v>11005771</v>
      </c>
      <c r="B125" s="1" t="s">
        <v>327</v>
      </c>
      <c r="C125" s="1" t="s">
        <v>328</v>
      </c>
      <c r="D125" s="1" t="s">
        <v>329</v>
      </c>
      <c r="E125" s="1">
        <v>6</v>
      </c>
      <c r="F125" s="1">
        <v>21</v>
      </c>
    </row>
    <row r="126" spans="1:6">
      <c r="A126" s="1">
        <v>12001190</v>
      </c>
      <c r="B126" s="1" t="s">
        <v>330</v>
      </c>
      <c r="C126" s="1" t="s">
        <v>331</v>
      </c>
      <c r="D126" s="1" t="s">
        <v>332</v>
      </c>
      <c r="E126" s="1">
        <v>6</v>
      </c>
      <c r="F126" s="1">
        <v>22</v>
      </c>
    </row>
    <row r="127" spans="1:6">
      <c r="A127" s="1">
        <v>12003252</v>
      </c>
      <c r="B127" s="1" t="s">
        <v>333</v>
      </c>
      <c r="C127" s="1" t="s">
        <v>334</v>
      </c>
      <c r="D127" s="1" t="s">
        <v>96</v>
      </c>
      <c r="E127" s="1">
        <v>6</v>
      </c>
      <c r="F127" s="1">
        <v>23</v>
      </c>
    </row>
    <row r="128" spans="1:6">
      <c r="A128" s="1">
        <v>12005924</v>
      </c>
      <c r="B128" s="1" t="s">
        <v>335</v>
      </c>
      <c r="C128" s="1" t="s">
        <v>336</v>
      </c>
      <c r="D128" s="1" t="s">
        <v>215</v>
      </c>
      <c r="E128" s="1">
        <v>6</v>
      </c>
      <c r="F128" s="1">
        <v>24</v>
      </c>
    </row>
    <row r="129" spans="1:6">
      <c r="A129" s="1">
        <v>12002645</v>
      </c>
      <c r="B129" s="1" t="s">
        <v>337</v>
      </c>
      <c r="C129" s="1" t="s">
        <v>338</v>
      </c>
      <c r="D129" s="1" t="s">
        <v>29</v>
      </c>
      <c r="E129" s="1">
        <v>6</v>
      </c>
      <c r="F129" s="1">
        <v>25</v>
      </c>
    </row>
    <row r="130" spans="1:6">
      <c r="A130" s="1">
        <v>12006433</v>
      </c>
      <c r="B130" s="1" t="s">
        <v>339</v>
      </c>
      <c r="C130" s="1" t="s">
        <v>340</v>
      </c>
      <c r="D130" s="1" t="s">
        <v>180</v>
      </c>
      <c r="E130" s="1">
        <v>6</v>
      </c>
      <c r="F130" s="1">
        <v>26</v>
      </c>
    </row>
    <row r="131" spans="1:6">
      <c r="A131" s="1">
        <v>13000413</v>
      </c>
      <c r="B131" s="1" t="s">
        <v>341</v>
      </c>
      <c r="C131" s="1" t="s">
        <v>342</v>
      </c>
      <c r="D131" s="1" t="s">
        <v>343</v>
      </c>
      <c r="E131" s="1">
        <v>6</v>
      </c>
      <c r="F131" s="1">
        <v>27</v>
      </c>
    </row>
    <row r="132" spans="1:6">
      <c r="A132" s="1">
        <v>13003253</v>
      </c>
      <c r="B132" s="1" t="s">
        <v>344</v>
      </c>
      <c r="C132" s="1" t="s">
        <v>345</v>
      </c>
      <c r="D132" s="1" t="s">
        <v>346</v>
      </c>
      <c r="E132" s="1">
        <v>6</v>
      </c>
      <c r="F132" s="1">
        <v>28</v>
      </c>
    </row>
    <row r="133" spans="1:6">
      <c r="A133" s="1">
        <v>15012001</v>
      </c>
      <c r="B133" s="1" t="s">
        <v>347</v>
      </c>
      <c r="C133" s="1" t="s">
        <v>348</v>
      </c>
      <c r="D133" s="1" t="s">
        <v>29</v>
      </c>
      <c r="E133" s="1">
        <v>6</v>
      </c>
      <c r="F133" s="1">
        <v>29</v>
      </c>
    </row>
    <row r="134" spans="1:6">
      <c r="A134" s="1">
        <v>12002301</v>
      </c>
      <c r="B134" s="1" t="s">
        <v>349</v>
      </c>
      <c r="C134" s="1" t="s">
        <v>350</v>
      </c>
      <c r="D134" s="1" t="s">
        <v>351</v>
      </c>
      <c r="E134" s="1">
        <v>6</v>
      </c>
      <c r="F134" s="1">
        <v>30</v>
      </c>
    </row>
    <row r="135" spans="1:6">
      <c r="A135" s="1">
        <v>70003916</v>
      </c>
      <c r="B135" s="1" t="s">
        <v>352</v>
      </c>
      <c r="C135" s="1" t="s">
        <v>353</v>
      </c>
      <c r="D135" s="1" t="s">
        <v>354</v>
      </c>
      <c r="E135" s="1">
        <v>6</v>
      </c>
      <c r="F135" s="1">
        <v>31</v>
      </c>
    </row>
    <row r="136" spans="1:6">
      <c r="A136" s="1">
        <v>12004386</v>
      </c>
      <c r="B136" s="1" t="s">
        <v>355</v>
      </c>
      <c r="C136" s="1" t="s">
        <v>356</v>
      </c>
      <c r="D136" s="1" t="s">
        <v>256</v>
      </c>
      <c r="E136" s="1">
        <v>6</v>
      </c>
      <c r="F136" s="1">
        <v>32</v>
      </c>
    </row>
    <row r="137" spans="1:6">
      <c r="A137" s="1">
        <v>12004536</v>
      </c>
      <c r="B137" s="1" t="s">
        <v>357</v>
      </c>
      <c r="C137" s="1" t="s">
        <v>358</v>
      </c>
      <c r="D137" s="1" t="s">
        <v>180</v>
      </c>
      <c r="E137" s="1">
        <v>6</v>
      </c>
      <c r="F137" s="1">
        <v>33</v>
      </c>
    </row>
    <row r="138" spans="1:6">
      <c r="A138" s="1">
        <v>13001125</v>
      </c>
      <c r="B138" s="1" t="s">
        <v>359</v>
      </c>
      <c r="C138" s="1" t="s">
        <v>360</v>
      </c>
      <c r="D138" s="1" t="s">
        <v>29</v>
      </c>
      <c r="E138" s="1">
        <v>6</v>
      </c>
      <c r="F138" s="1">
        <v>34</v>
      </c>
    </row>
    <row r="139" spans="1:6">
      <c r="A139" s="1">
        <v>13004760</v>
      </c>
      <c r="B139" s="1" t="s">
        <v>361</v>
      </c>
      <c r="C139" s="1" t="s">
        <v>362</v>
      </c>
      <c r="D139" s="1" t="s">
        <v>180</v>
      </c>
      <c r="E139" s="1">
        <v>6</v>
      </c>
      <c r="F139" s="1">
        <v>35</v>
      </c>
    </row>
    <row r="140" spans="1:6">
      <c r="A140" s="1">
        <v>13004689</v>
      </c>
      <c r="B140" s="1" t="s">
        <v>363</v>
      </c>
      <c r="C140" s="1" t="s">
        <v>364</v>
      </c>
      <c r="D140" s="1" t="s">
        <v>365</v>
      </c>
      <c r="E140" s="1">
        <v>6</v>
      </c>
      <c r="F140" s="1">
        <v>36</v>
      </c>
    </row>
    <row r="141" spans="1:6">
      <c r="A141" s="1">
        <v>13001461</v>
      </c>
      <c r="B141" s="1" t="s">
        <v>366</v>
      </c>
      <c r="C141" s="1" t="s">
        <v>367</v>
      </c>
      <c r="D141" s="1" t="s">
        <v>368</v>
      </c>
      <c r="E141" s="1">
        <v>6</v>
      </c>
      <c r="F141" s="1">
        <v>37</v>
      </c>
    </row>
    <row r="142" spans="1:6">
      <c r="A142" s="1">
        <v>13000176</v>
      </c>
      <c r="B142" s="1" t="s">
        <v>369</v>
      </c>
      <c r="C142" s="1" t="s">
        <v>370</v>
      </c>
      <c r="D142" s="1" t="s">
        <v>371</v>
      </c>
      <c r="E142" s="1">
        <v>6</v>
      </c>
      <c r="F142" s="1">
        <v>38</v>
      </c>
    </row>
    <row r="143" spans="1:6">
      <c r="A143" s="1">
        <v>13004280</v>
      </c>
      <c r="B143" s="1" t="s">
        <v>372</v>
      </c>
      <c r="C143" s="1" t="s">
        <v>373</v>
      </c>
      <c r="D143" s="1" t="s">
        <v>225</v>
      </c>
      <c r="E143" s="1">
        <v>6</v>
      </c>
      <c r="F143" s="1">
        <v>39</v>
      </c>
    </row>
    <row r="144" spans="1:6">
      <c r="A144" s="1">
        <v>12006477</v>
      </c>
      <c r="B144" s="1" t="s">
        <v>374</v>
      </c>
      <c r="C144" s="1" t="s">
        <v>373</v>
      </c>
      <c r="D144" s="1" t="s">
        <v>14</v>
      </c>
      <c r="E144" s="1">
        <v>6</v>
      </c>
      <c r="F144" s="1">
        <v>40</v>
      </c>
    </row>
    <row r="145" spans="1:6">
      <c r="A145" s="1">
        <v>12006061</v>
      </c>
      <c r="B145" s="1" t="s">
        <v>375</v>
      </c>
      <c r="C145" s="1" t="s">
        <v>376</v>
      </c>
      <c r="D145" s="1" t="s">
        <v>377</v>
      </c>
      <c r="E145" s="1">
        <v>6</v>
      </c>
      <c r="F145" s="1">
        <v>41</v>
      </c>
    </row>
    <row r="146" spans="1:6">
      <c r="A146" s="1">
        <v>13004038</v>
      </c>
      <c r="B146" s="1" t="s">
        <v>378</v>
      </c>
      <c r="C146" s="1" t="s">
        <v>379</v>
      </c>
      <c r="D146" s="1" t="s">
        <v>17</v>
      </c>
      <c r="E146" s="1">
        <v>6</v>
      </c>
      <c r="F146" s="1">
        <v>42</v>
      </c>
    </row>
    <row r="147" spans="1:6">
      <c r="A147" s="1">
        <v>12004784</v>
      </c>
      <c r="B147" s="1" t="s">
        <v>380</v>
      </c>
      <c r="C147" s="1" t="s">
        <v>381</v>
      </c>
      <c r="D147" s="1" t="s">
        <v>32</v>
      </c>
      <c r="E147" s="1">
        <v>6</v>
      </c>
      <c r="F147" s="1">
        <v>43</v>
      </c>
    </row>
    <row r="148" spans="1:6">
      <c r="A148" s="1">
        <v>12003076</v>
      </c>
      <c r="B148" s="1" t="s">
        <v>382</v>
      </c>
      <c r="C148" s="1" t="s">
        <v>383</v>
      </c>
      <c r="D148" s="1" t="s">
        <v>384</v>
      </c>
      <c r="E148" s="1">
        <v>6</v>
      </c>
      <c r="F148" s="1">
        <v>44</v>
      </c>
    </row>
    <row r="149" spans="1:6">
      <c r="A149" s="1">
        <v>13005152</v>
      </c>
      <c r="B149" s="1" t="s">
        <v>385</v>
      </c>
      <c r="C149" s="1" t="s">
        <v>386</v>
      </c>
      <c r="D149" s="1" t="s">
        <v>387</v>
      </c>
      <c r="E149" s="1">
        <v>6</v>
      </c>
      <c r="F149" s="1">
        <v>45</v>
      </c>
    </row>
    <row r="150" spans="1:6">
      <c r="A150" s="1">
        <v>13005238</v>
      </c>
      <c r="B150" s="1" t="s">
        <v>388</v>
      </c>
      <c r="C150" s="1" t="s">
        <v>389</v>
      </c>
      <c r="D150" s="1" t="s">
        <v>96</v>
      </c>
      <c r="E150" s="1">
        <v>6</v>
      </c>
      <c r="F150" s="1">
        <v>46</v>
      </c>
    </row>
    <row r="151" spans="1:6">
      <c r="A151" s="1">
        <v>12006534</v>
      </c>
      <c r="B151" s="1" t="s">
        <v>390</v>
      </c>
      <c r="C151" s="1" t="s">
        <v>391</v>
      </c>
      <c r="D151" s="1" t="s">
        <v>47</v>
      </c>
      <c r="E151" s="1">
        <v>6</v>
      </c>
      <c r="F151" s="1">
        <v>47</v>
      </c>
    </row>
    <row r="152" spans="1:6">
      <c r="A152" s="1">
        <v>4044337</v>
      </c>
      <c r="B152" s="1" t="s">
        <v>392</v>
      </c>
      <c r="C152" s="1" t="s">
        <v>393</v>
      </c>
      <c r="D152" s="1" t="s">
        <v>394</v>
      </c>
      <c r="E152" s="1">
        <v>6</v>
      </c>
      <c r="F152" s="1">
        <v>48</v>
      </c>
    </row>
    <row r="153" spans="1:6">
      <c r="A153" s="1">
        <v>13001438</v>
      </c>
      <c r="B153" s="1" t="s">
        <v>395</v>
      </c>
      <c r="C153" s="1" t="s">
        <v>396</v>
      </c>
      <c r="D153" s="1" t="s">
        <v>47</v>
      </c>
      <c r="E153" s="1">
        <v>6</v>
      </c>
      <c r="F153" s="1">
        <v>49</v>
      </c>
    </row>
    <row r="154" spans="1:6">
      <c r="A154" s="1">
        <v>13003341</v>
      </c>
      <c r="B154" s="1" t="s">
        <v>397</v>
      </c>
      <c r="C154" s="1" t="s">
        <v>398</v>
      </c>
      <c r="D154" s="1" t="s">
        <v>399</v>
      </c>
      <c r="E154" s="1">
        <v>6</v>
      </c>
      <c r="F154" s="1">
        <v>50</v>
      </c>
    </row>
    <row r="155" spans="1:6">
      <c r="A155" s="1">
        <v>13005938</v>
      </c>
      <c r="B155" s="1" t="s">
        <v>400</v>
      </c>
      <c r="C155" s="1" t="s">
        <v>401</v>
      </c>
      <c r="D155" s="1" t="s">
        <v>402</v>
      </c>
      <c r="E155" s="1">
        <v>6</v>
      </c>
      <c r="F155" s="1">
        <v>51</v>
      </c>
    </row>
    <row r="156" spans="1:6">
      <c r="A156" s="1">
        <v>13005376</v>
      </c>
      <c r="B156" s="1" t="s">
        <v>403</v>
      </c>
      <c r="C156" s="1" t="s">
        <v>404</v>
      </c>
      <c r="D156" s="1" t="s">
        <v>405</v>
      </c>
      <c r="E156" s="1">
        <v>6</v>
      </c>
      <c r="F156" s="1">
        <v>52</v>
      </c>
    </row>
    <row r="157" spans="1:6">
      <c r="A157" s="1">
        <v>14021942</v>
      </c>
      <c r="B157" s="1" t="s">
        <v>406</v>
      </c>
      <c r="C157" s="1" t="s">
        <v>407</v>
      </c>
      <c r="D157" s="1" t="s">
        <v>408</v>
      </c>
      <c r="E157" s="1">
        <v>6</v>
      </c>
      <c r="F157" s="1">
        <v>53</v>
      </c>
    </row>
    <row r="158" spans="1:6">
      <c r="A158" s="1">
        <v>10000970</v>
      </c>
      <c r="B158" s="1" t="s">
        <v>409</v>
      </c>
      <c r="C158" s="1" t="s">
        <v>410</v>
      </c>
      <c r="D158" s="1" t="s">
        <v>411</v>
      </c>
      <c r="E158" s="1">
        <v>6</v>
      </c>
      <c r="F158" s="1">
        <v>54</v>
      </c>
    </row>
    <row r="159" spans="1:6">
      <c r="A159" s="1">
        <v>12006095</v>
      </c>
      <c r="B159" s="1" t="s">
        <v>412</v>
      </c>
      <c r="C159" s="1" t="s">
        <v>413</v>
      </c>
      <c r="D159" s="1" t="s">
        <v>194</v>
      </c>
      <c r="E159" s="1">
        <v>6</v>
      </c>
      <c r="F159" s="1">
        <v>55</v>
      </c>
    </row>
    <row r="160" spans="1:6">
      <c r="A160" s="1">
        <v>12003563</v>
      </c>
      <c r="B160" s="1" t="s">
        <v>414</v>
      </c>
      <c r="C160" s="1" t="s">
        <v>415</v>
      </c>
      <c r="D160" s="1" t="s">
        <v>96</v>
      </c>
      <c r="E160" s="1">
        <v>6</v>
      </c>
      <c r="F160" s="1">
        <v>56</v>
      </c>
    </row>
    <row r="161" spans="1:6">
      <c r="A161" s="1">
        <v>12002564</v>
      </c>
      <c r="B161" s="1" t="s">
        <v>416</v>
      </c>
      <c r="C161" s="1" t="s">
        <v>417</v>
      </c>
      <c r="D161" s="1" t="s">
        <v>418</v>
      </c>
      <c r="E161" s="1">
        <v>6</v>
      </c>
      <c r="F161" s="1">
        <v>57</v>
      </c>
    </row>
    <row r="162" spans="1:6">
      <c r="A162" s="1">
        <v>13003285</v>
      </c>
      <c r="B162" s="1" t="s">
        <v>419</v>
      </c>
      <c r="C162" s="1" t="s">
        <v>420</v>
      </c>
      <c r="D162" s="1" t="s">
        <v>50</v>
      </c>
      <c r="E162" s="1">
        <v>6</v>
      </c>
      <c r="F162" s="1">
        <v>58</v>
      </c>
    </row>
    <row r="163" spans="1:6">
      <c r="A163" s="1">
        <v>13001586</v>
      </c>
      <c r="B163" s="1" t="s">
        <v>421</v>
      </c>
      <c r="C163" s="1" t="s">
        <v>422</v>
      </c>
      <c r="D163" s="1" t="s">
        <v>194</v>
      </c>
      <c r="E163" s="1">
        <v>6</v>
      </c>
      <c r="F163" s="1">
        <v>59</v>
      </c>
    </row>
    <row r="164" spans="1:6">
      <c r="A164" s="1">
        <v>13003410</v>
      </c>
      <c r="B164" s="1" t="s">
        <v>423</v>
      </c>
      <c r="C164" s="1" t="s">
        <v>422</v>
      </c>
      <c r="D164" s="1" t="s">
        <v>47</v>
      </c>
      <c r="E164" s="1">
        <v>6</v>
      </c>
      <c r="F164" s="1">
        <v>60</v>
      </c>
    </row>
    <row r="165" spans="1:6">
      <c r="A165" s="1">
        <v>13002694</v>
      </c>
      <c r="B165" s="1" t="s">
        <v>424</v>
      </c>
      <c r="C165" s="1" t="s">
        <v>425</v>
      </c>
      <c r="D165" s="1" t="s">
        <v>426</v>
      </c>
      <c r="E165" s="1">
        <v>6</v>
      </c>
      <c r="F165" s="1">
        <v>61</v>
      </c>
    </row>
    <row r="166" spans="1:6">
      <c r="A166" s="1">
        <v>12003757</v>
      </c>
      <c r="B166" s="1" t="s">
        <v>427</v>
      </c>
      <c r="C166" s="1" t="s">
        <v>428</v>
      </c>
      <c r="D166" s="1" t="s">
        <v>194</v>
      </c>
      <c r="E166" s="1">
        <v>6</v>
      </c>
      <c r="F166" s="1">
        <v>62</v>
      </c>
    </row>
    <row r="167" spans="1:6">
      <c r="A167" s="1">
        <v>13001369</v>
      </c>
      <c r="B167" s="1" t="s">
        <v>429</v>
      </c>
      <c r="C167" s="1" t="s">
        <v>430</v>
      </c>
      <c r="D167" s="1" t="s">
        <v>431</v>
      </c>
      <c r="E167" s="1">
        <v>6</v>
      </c>
      <c r="F167" s="1">
        <v>63</v>
      </c>
    </row>
    <row r="168" spans="1:6">
      <c r="A168" s="1">
        <v>13001899</v>
      </c>
      <c r="B168" s="1" t="s">
        <v>432</v>
      </c>
      <c r="C168" s="1" t="s">
        <v>433</v>
      </c>
      <c r="D168" s="1" t="s">
        <v>434</v>
      </c>
      <c r="E168" s="1">
        <v>6</v>
      </c>
      <c r="F168" s="1">
        <v>64</v>
      </c>
    </row>
    <row r="169" spans="1:6">
      <c r="A169" s="1">
        <v>13005460</v>
      </c>
      <c r="B169" s="1" t="s">
        <v>435</v>
      </c>
      <c r="C169" s="1" t="s">
        <v>436</v>
      </c>
      <c r="D169" s="1" t="s">
        <v>53</v>
      </c>
      <c r="E169" s="1">
        <v>6</v>
      </c>
      <c r="F169" s="1">
        <v>65</v>
      </c>
    </row>
    <row r="170" spans="1:6">
      <c r="A170" s="1">
        <v>12003027</v>
      </c>
      <c r="B170" s="1" t="s">
        <v>437</v>
      </c>
      <c r="C170" s="1" t="s">
        <v>438</v>
      </c>
      <c r="D170" s="1" t="s">
        <v>439</v>
      </c>
      <c r="E170" s="1">
        <v>6</v>
      </c>
      <c r="F170" s="1">
        <v>66</v>
      </c>
    </row>
    <row r="171" spans="1:6">
      <c r="A171" s="1">
        <v>12005040</v>
      </c>
      <c r="B171" s="1" t="s">
        <v>440</v>
      </c>
      <c r="C171" s="1" t="s">
        <v>441</v>
      </c>
      <c r="D171" s="1" t="s">
        <v>44</v>
      </c>
      <c r="E171" s="1">
        <v>6</v>
      </c>
      <c r="F171" s="1">
        <v>67</v>
      </c>
    </row>
    <row r="172" spans="1:6">
      <c r="A172" s="1">
        <v>13003364</v>
      </c>
      <c r="B172" s="1" t="s">
        <v>442</v>
      </c>
      <c r="C172" s="1" t="s">
        <v>443</v>
      </c>
      <c r="D172" s="1" t="s">
        <v>444</v>
      </c>
      <c r="E172" s="1">
        <v>6</v>
      </c>
      <c r="F172" s="1">
        <v>68</v>
      </c>
    </row>
    <row r="173" spans="1:6">
      <c r="A173" s="1">
        <v>12004842</v>
      </c>
      <c r="B173" s="1" t="s">
        <v>445</v>
      </c>
      <c r="C173" s="1" t="s">
        <v>446</v>
      </c>
      <c r="D173" s="1" t="s">
        <v>277</v>
      </c>
      <c r="E173" s="1">
        <v>6</v>
      </c>
      <c r="F173" s="1">
        <v>69</v>
      </c>
    </row>
    <row r="174" spans="1:6">
      <c r="A174" s="1">
        <v>13001527</v>
      </c>
      <c r="B174" s="1" t="s">
        <v>447</v>
      </c>
      <c r="C174" s="1" t="s">
        <v>448</v>
      </c>
      <c r="D174" s="1" t="s">
        <v>50</v>
      </c>
      <c r="E174" s="1">
        <v>6</v>
      </c>
      <c r="F174" s="1">
        <v>70</v>
      </c>
    </row>
    <row r="175" spans="1:6">
      <c r="A175" s="1">
        <v>12005627</v>
      </c>
      <c r="B175" s="1" t="s">
        <v>449</v>
      </c>
      <c r="C175" s="1" t="s">
        <v>450</v>
      </c>
      <c r="D175" s="1" t="s">
        <v>451</v>
      </c>
      <c r="E175" s="1">
        <v>6</v>
      </c>
      <c r="F175" s="1">
        <v>71</v>
      </c>
    </row>
    <row r="176" spans="1:6">
      <c r="A176" s="1">
        <v>13002551</v>
      </c>
      <c r="B176" s="1" t="s">
        <v>452</v>
      </c>
      <c r="C176" s="1" t="s">
        <v>453</v>
      </c>
      <c r="D176" s="1" t="s">
        <v>454</v>
      </c>
      <c r="E176" s="1">
        <v>6</v>
      </c>
      <c r="F176" s="1">
        <v>72</v>
      </c>
    </row>
    <row r="177" spans="1:6">
      <c r="A177" s="1">
        <v>13002773</v>
      </c>
      <c r="B177" s="1" t="s">
        <v>455</v>
      </c>
      <c r="C177" s="1" t="s">
        <v>456</v>
      </c>
      <c r="D177" s="1" t="s">
        <v>78</v>
      </c>
      <c r="E177" s="1">
        <v>6</v>
      </c>
      <c r="F177" s="1">
        <v>73</v>
      </c>
    </row>
    <row r="178" spans="1:6">
      <c r="A178" s="1">
        <v>13005466</v>
      </c>
      <c r="B178" s="1" t="s">
        <v>457</v>
      </c>
      <c r="C178" s="1" t="s">
        <v>458</v>
      </c>
      <c r="D178" s="1" t="s">
        <v>459</v>
      </c>
      <c r="E178" s="1">
        <v>6</v>
      </c>
      <c r="F178" s="1">
        <v>74</v>
      </c>
    </row>
    <row r="179" spans="1:6">
      <c r="A179" s="1">
        <v>12002355</v>
      </c>
      <c r="B179" s="1" t="s">
        <v>460</v>
      </c>
      <c r="C179" s="1" t="s">
        <v>461</v>
      </c>
      <c r="D179" s="1" t="s">
        <v>462</v>
      </c>
      <c r="E179" s="1">
        <v>6</v>
      </c>
      <c r="F179" s="1">
        <v>75</v>
      </c>
    </row>
    <row r="180" spans="1:6">
      <c r="A180" s="1">
        <v>12003012</v>
      </c>
      <c r="B180" s="1" t="s">
        <v>463</v>
      </c>
      <c r="C180" s="1" t="s">
        <v>464</v>
      </c>
      <c r="D180" s="1" t="s">
        <v>177</v>
      </c>
      <c r="E180" s="1">
        <v>6</v>
      </c>
      <c r="F180" s="1">
        <v>76</v>
      </c>
    </row>
    <row r="181" spans="1:6">
      <c r="A181" s="1">
        <v>12005720</v>
      </c>
      <c r="B181" s="1" t="s">
        <v>465</v>
      </c>
      <c r="C181" s="1" t="s">
        <v>466</v>
      </c>
      <c r="D181" s="1" t="s">
        <v>146</v>
      </c>
      <c r="E181" s="1">
        <v>6</v>
      </c>
      <c r="F181" s="1">
        <v>77</v>
      </c>
    </row>
    <row r="182" spans="1:6">
      <c r="A182" s="1">
        <v>10002692</v>
      </c>
      <c r="B182" s="1" t="s">
        <v>467</v>
      </c>
      <c r="C182" s="1" t="s">
        <v>468</v>
      </c>
      <c r="D182" s="1" t="s">
        <v>177</v>
      </c>
      <c r="E182" s="1">
        <v>6</v>
      </c>
      <c r="F182" s="1">
        <v>78</v>
      </c>
    </row>
    <row r="183" spans="1:6">
      <c r="A183" s="1">
        <v>11005251</v>
      </c>
      <c r="B183" s="1" t="s">
        <v>469</v>
      </c>
      <c r="C183" s="1" t="s">
        <v>470</v>
      </c>
      <c r="D183" s="1" t="s">
        <v>47</v>
      </c>
      <c r="E183" s="1">
        <v>6</v>
      </c>
      <c r="F183" s="1">
        <v>79</v>
      </c>
    </row>
    <row r="184" spans="1:6">
      <c r="A184" s="1">
        <v>13001513</v>
      </c>
      <c r="B184" s="1" t="s">
        <v>471</v>
      </c>
      <c r="C184" s="1" t="s">
        <v>472</v>
      </c>
      <c r="D184" s="1" t="s">
        <v>473</v>
      </c>
      <c r="E184" s="1">
        <v>6</v>
      </c>
      <c r="F184" s="1">
        <v>80</v>
      </c>
    </row>
    <row r="185" spans="1:6">
      <c r="A185" s="1">
        <v>13003566</v>
      </c>
      <c r="B185" s="1" t="s">
        <v>474</v>
      </c>
      <c r="C185" s="1" t="s">
        <v>475</v>
      </c>
      <c r="D185" s="1" t="s">
        <v>476</v>
      </c>
      <c r="E185" s="1">
        <v>6</v>
      </c>
      <c r="F185" s="1">
        <v>81</v>
      </c>
    </row>
    <row r="186" spans="1:6">
      <c r="A186" s="1">
        <v>13003212</v>
      </c>
      <c r="B186" s="1" t="s">
        <v>477</v>
      </c>
      <c r="C186" s="1" t="s">
        <v>478</v>
      </c>
      <c r="D186" s="1" t="s">
        <v>479</v>
      </c>
      <c r="E186" s="1">
        <v>6</v>
      </c>
      <c r="F186" s="1">
        <v>82</v>
      </c>
    </row>
    <row r="187" spans="1:6">
      <c r="A187" s="1">
        <v>13002101</v>
      </c>
      <c r="B187" s="1" t="s">
        <v>480</v>
      </c>
      <c r="C187" s="1" t="s">
        <v>481</v>
      </c>
      <c r="D187" s="1" t="s">
        <v>194</v>
      </c>
      <c r="E187" s="1">
        <v>6</v>
      </c>
      <c r="F187" s="1">
        <v>83</v>
      </c>
    </row>
    <row r="188" spans="1:6">
      <c r="A188" s="1">
        <v>13000412</v>
      </c>
      <c r="B188" s="1" t="s">
        <v>482</v>
      </c>
      <c r="C188" s="1" t="s">
        <v>483</v>
      </c>
      <c r="D188" s="1" t="s">
        <v>484</v>
      </c>
      <c r="E188" s="1">
        <v>6</v>
      </c>
      <c r="F188" s="1">
        <v>84</v>
      </c>
    </row>
    <row r="189" spans="1:6">
      <c r="A189" s="1">
        <v>10002671</v>
      </c>
      <c r="B189" s="1" t="s">
        <v>485</v>
      </c>
      <c r="C189" s="1" t="s">
        <v>486</v>
      </c>
      <c r="D189" s="1" t="s">
        <v>351</v>
      </c>
      <c r="E189" s="1">
        <v>6</v>
      </c>
      <c r="F189" s="1">
        <v>85</v>
      </c>
    </row>
    <row r="190" spans="1:6">
      <c r="A190" s="1">
        <v>12004167</v>
      </c>
      <c r="B190" s="1" t="s">
        <v>487</v>
      </c>
      <c r="C190" s="1" t="s">
        <v>488</v>
      </c>
      <c r="D190" s="1" t="s">
        <v>384</v>
      </c>
      <c r="E190" s="1">
        <v>6</v>
      </c>
      <c r="F190" s="1">
        <v>86</v>
      </c>
    </row>
    <row r="191" spans="1:6">
      <c r="A191" s="1">
        <v>11013898</v>
      </c>
      <c r="B191" s="1" t="s">
        <v>489</v>
      </c>
      <c r="C191" s="1" t="s">
        <v>490</v>
      </c>
      <c r="D191" s="1" t="s">
        <v>491</v>
      </c>
      <c r="E191" s="1">
        <v>6</v>
      </c>
      <c r="F191" s="1">
        <v>87</v>
      </c>
    </row>
    <row r="192" spans="1:6">
      <c r="A192" s="1">
        <v>11005494</v>
      </c>
      <c r="B192" s="1" t="s">
        <v>492</v>
      </c>
      <c r="C192" s="1" t="s">
        <v>493</v>
      </c>
      <c r="D192" s="1" t="s">
        <v>140</v>
      </c>
      <c r="E192" s="1">
        <v>6</v>
      </c>
      <c r="F192" s="1">
        <v>88</v>
      </c>
    </row>
    <row r="193" spans="1:6">
      <c r="A193" s="1">
        <v>13001122</v>
      </c>
      <c r="B193" s="1" t="s">
        <v>494</v>
      </c>
      <c r="C193" s="1" t="s">
        <v>495</v>
      </c>
      <c r="D193" s="1" t="s">
        <v>496</v>
      </c>
      <c r="E193" s="1">
        <v>6</v>
      </c>
      <c r="F193" s="1">
        <v>89</v>
      </c>
    </row>
    <row r="194" spans="1:6">
      <c r="A194" s="1">
        <v>12005747</v>
      </c>
      <c r="B194" s="1" t="s">
        <v>497</v>
      </c>
      <c r="C194" s="1" t="s">
        <v>498</v>
      </c>
      <c r="D194" s="1" t="s">
        <v>499</v>
      </c>
      <c r="E194" s="1">
        <v>6</v>
      </c>
      <c r="F194" s="1">
        <v>90</v>
      </c>
    </row>
    <row r="195" spans="1:6">
      <c r="A195" s="1">
        <v>12001958</v>
      </c>
      <c r="B195" s="1" t="s">
        <v>500</v>
      </c>
      <c r="C195" s="1" t="s">
        <v>501</v>
      </c>
      <c r="D195" s="1" t="s">
        <v>502</v>
      </c>
      <c r="E195" s="1">
        <v>6</v>
      </c>
      <c r="F195" s="1">
        <v>91</v>
      </c>
    </row>
    <row r="196" spans="1:6">
      <c r="A196" s="1">
        <v>12000004</v>
      </c>
      <c r="B196" s="1" t="s">
        <v>503</v>
      </c>
      <c r="C196" s="1" t="s">
        <v>504</v>
      </c>
      <c r="D196" s="1" t="s">
        <v>53</v>
      </c>
      <c r="E196" s="1">
        <v>6</v>
      </c>
      <c r="F196" s="1">
        <v>92</v>
      </c>
    </row>
    <row r="197" spans="1:6">
      <c r="A197" s="1">
        <v>13003446</v>
      </c>
      <c r="B197" s="1" t="s">
        <v>505</v>
      </c>
      <c r="C197" s="1" t="s">
        <v>506</v>
      </c>
      <c r="D197" s="1" t="s">
        <v>507</v>
      </c>
      <c r="E197" s="1">
        <v>6</v>
      </c>
      <c r="F197" s="1">
        <v>93</v>
      </c>
    </row>
    <row r="198" spans="1:6">
      <c r="A198" s="1">
        <v>12001887</v>
      </c>
      <c r="B198" s="1" t="s">
        <v>508</v>
      </c>
      <c r="C198" s="1" t="s">
        <v>509</v>
      </c>
      <c r="D198" s="1" t="s">
        <v>510</v>
      </c>
      <c r="E198" s="1">
        <v>6</v>
      </c>
      <c r="F198" s="1">
        <v>94</v>
      </c>
    </row>
    <row r="199" spans="1:6">
      <c r="A199" s="1">
        <v>12002048</v>
      </c>
      <c r="B199" s="1" t="s">
        <v>511</v>
      </c>
      <c r="C199" s="1" t="s">
        <v>512</v>
      </c>
      <c r="D199" s="1" t="s">
        <v>513</v>
      </c>
      <c r="E199" s="1">
        <v>6</v>
      </c>
      <c r="F199" s="1">
        <v>95</v>
      </c>
    </row>
    <row r="200" spans="1:6">
      <c r="A200" s="1">
        <v>13004137</v>
      </c>
      <c r="B200" s="1" t="s">
        <v>514</v>
      </c>
      <c r="C200" s="1" t="s">
        <v>515</v>
      </c>
      <c r="D200" s="1" t="s">
        <v>47</v>
      </c>
      <c r="E200" s="1">
        <v>6</v>
      </c>
      <c r="F200" s="1">
        <v>96</v>
      </c>
    </row>
    <row r="201" spans="1:6">
      <c r="A201" s="1">
        <v>13001506</v>
      </c>
      <c r="B201" s="1" t="s">
        <v>516</v>
      </c>
      <c r="C201" s="1" t="s">
        <v>517</v>
      </c>
      <c r="D201" s="1" t="s">
        <v>518</v>
      </c>
      <c r="E201" s="1">
        <v>6</v>
      </c>
      <c r="F201" s="1">
        <v>97</v>
      </c>
    </row>
    <row r="202" spans="1:6">
      <c r="A202" s="1">
        <v>13005646</v>
      </c>
      <c r="B202" s="1" t="s">
        <v>519</v>
      </c>
      <c r="C202" s="1" t="s">
        <v>520</v>
      </c>
      <c r="D202" s="1" t="s">
        <v>521</v>
      </c>
      <c r="E202" s="1">
        <v>6</v>
      </c>
      <c r="F202" s="1">
        <v>98</v>
      </c>
    </row>
    <row r="203" spans="1:6">
      <c r="A203" s="1">
        <v>12002043</v>
      </c>
      <c r="B203" s="1" t="s">
        <v>522</v>
      </c>
      <c r="C203" s="1" t="s">
        <v>523</v>
      </c>
      <c r="D203" s="1" t="s">
        <v>225</v>
      </c>
      <c r="E203" s="1">
        <v>6</v>
      </c>
      <c r="F203" s="1">
        <v>99</v>
      </c>
    </row>
    <row r="204" spans="1:6">
      <c r="A204" s="1">
        <v>10001296</v>
      </c>
      <c r="B204" s="1" t="s">
        <v>524</v>
      </c>
      <c r="C204" s="1" t="s">
        <v>525</v>
      </c>
      <c r="D204" s="1" t="s">
        <v>8</v>
      </c>
      <c r="E204" s="1">
        <v>6</v>
      </c>
      <c r="F204" s="1">
        <v>100</v>
      </c>
    </row>
    <row r="205" spans="1:6">
      <c r="A205" s="1">
        <v>12003448</v>
      </c>
      <c r="B205" s="1" t="s">
        <v>526</v>
      </c>
      <c r="C205" s="1" t="s">
        <v>527</v>
      </c>
      <c r="D205" s="1" t="s">
        <v>528</v>
      </c>
      <c r="E205" s="1">
        <v>7</v>
      </c>
      <c r="F205" s="1">
        <v>1</v>
      </c>
    </row>
    <row r="206" spans="1:6">
      <c r="A206" s="1">
        <v>13005660</v>
      </c>
      <c r="B206" s="1" t="s">
        <v>529</v>
      </c>
      <c r="C206" s="1" t="s">
        <v>530</v>
      </c>
      <c r="D206" s="1" t="s">
        <v>326</v>
      </c>
      <c r="E206" s="1">
        <v>7</v>
      </c>
      <c r="F206" s="1">
        <v>2</v>
      </c>
    </row>
    <row r="207" spans="1:6">
      <c r="A207" s="1">
        <v>12005999</v>
      </c>
      <c r="B207" s="1" t="s">
        <v>531</v>
      </c>
      <c r="C207" s="1" t="s">
        <v>532</v>
      </c>
      <c r="D207" s="1" t="s">
        <v>533</v>
      </c>
      <c r="E207" s="1">
        <v>7</v>
      </c>
      <c r="F207" s="1">
        <v>3</v>
      </c>
    </row>
    <row r="208" spans="1:6">
      <c r="A208" s="1">
        <v>12001082</v>
      </c>
      <c r="B208" s="1" t="s">
        <v>534</v>
      </c>
      <c r="C208" s="1" t="s">
        <v>535</v>
      </c>
      <c r="D208" s="1" t="s">
        <v>256</v>
      </c>
      <c r="E208" s="1">
        <v>7</v>
      </c>
      <c r="F208" s="1">
        <v>4</v>
      </c>
    </row>
    <row r="209" spans="1:6">
      <c r="A209" s="1">
        <v>13001437</v>
      </c>
      <c r="B209" s="1" t="s">
        <v>536</v>
      </c>
      <c r="C209" s="1" t="s">
        <v>537</v>
      </c>
      <c r="D209" s="1" t="s">
        <v>47</v>
      </c>
      <c r="E209" s="1">
        <v>7</v>
      </c>
      <c r="F209" s="1">
        <v>5</v>
      </c>
    </row>
    <row r="210" spans="1:6">
      <c r="A210" s="1">
        <v>12002318</v>
      </c>
      <c r="B210" s="1" t="s">
        <v>538</v>
      </c>
      <c r="C210" s="1" t="s">
        <v>539</v>
      </c>
      <c r="D210" s="1" t="s">
        <v>540</v>
      </c>
      <c r="E210" s="1">
        <v>7</v>
      </c>
      <c r="F210" s="1">
        <v>6</v>
      </c>
    </row>
    <row r="211" spans="1:6">
      <c r="A211" s="1">
        <v>13001700</v>
      </c>
      <c r="B211" s="1" t="s">
        <v>541</v>
      </c>
      <c r="C211" s="1" t="s">
        <v>542</v>
      </c>
      <c r="D211" s="1" t="s">
        <v>96</v>
      </c>
      <c r="E211" s="1">
        <v>7</v>
      </c>
      <c r="F211" s="1">
        <v>7</v>
      </c>
    </row>
    <row r="212" spans="1:6">
      <c r="A212" s="1">
        <v>13001660</v>
      </c>
      <c r="B212" s="1" t="s">
        <v>543</v>
      </c>
      <c r="C212" s="1" t="s">
        <v>544</v>
      </c>
      <c r="D212" s="1" t="s">
        <v>14</v>
      </c>
      <c r="E212" s="1">
        <v>7</v>
      </c>
      <c r="F212" s="1">
        <v>8</v>
      </c>
    </row>
    <row r="213" spans="1:6">
      <c r="A213" s="1">
        <v>13001238</v>
      </c>
      <c r="B213" s="1" t="s">
        <v>545</v>
      </c>
      <c r="C213" s="1" t="s">
        <v>546</v>
      </c>
      <c r="D213" s="1" t="s">
        <v>248</v>
      </c>
      <c r="E213" s="1">
        <v>7</v>
      </c>
      <c r="F213" s="1">
        <v>9</v>
      </c>
    </row>
    <row r="214" spans="1:6">
      <c r="A214" s="1">
        <v>3072175</v>
      </c>
      <c r="B214" s="1" t="s">
        <v>547</v>
      </c>
      <c r="C214" s="1" t="s">
        <v>548</v>
      </c>
      <c r="D214" s="1" t="s">
        <v>549</v>
      </c>
      <c r="E214" s="1">
        <v>7</v>
      </c>
      <c r="F214" s="1">
        <v>10</v>
      </c>
    </row>
    <row r="215" spans="1:6">
      <c r="A215" s="1">
        <v>13005500</v>
      </c>
      <c r="B215" s="1" t="s">
        <v>550</v>
      </c>
      <c r="C215" s="1" t="s">
        <v>551</v>
      </c>
      <c r="D215" s="1" t="s">
        <v>552</v>
      </c>
      <c r="E215" s="1">
        <v>7</v>
      </c>
      <c r="F215" s="1">
        <v>11</v>
      </c>
    </row>
    <row r="216" spans="1:6">
      <c r="A216" s="1">
        <v>12005045</v>
      </c>
      <c r="B216" s="1" t="s">
        <v>553</v>
      </c>
      <c r="C216" s="1" t="s">
        <v>554</v>
      </c>
      <c r="D216" s="1" t="s">
        <v>47</v>
      </c>
      <c r="E216" s="1">
        <v>7</v>
      </c>
      <c r="F216" s="1">
        <v>12</v>
      </c>
    </row>
    <row r="217" spans="1:6">
      <c r="A217" s="1">
        <v>13005656</v>
      </c>
      <c r="B217" s="1" t="s">
        <v>555</v>
      </c>
      <c r="C217" s="1" t="s">
        <v>556</v>
      </c>
      <c r="D217" s="1" t="s">
        <v>557</v>
      </c>
      <c r="E217" s="1">
        <v>7</v>
      </c>
      <c r="F217" s="1">
        <v>13</v>
      </c>
    </row>
    <row r="218" spans="1:6">
      <c r="A218" s="1">
        <v>13002233</v>
      </c>
      <c r="B218" s="1" t="s">
        <v>558</v>
      </c>
      <c r="C218" s="1" t="s">
        <v>556</v>
      </c>
      <c r="D218" s="1" t="s">
        <v>559</v>
      </c>
      <c r="E218" s="1">
        <v>7</v>
      </c>
      <c r="F218" s="1">
        <v>14</v>
      </c>
    </row>
    <row r="219" spans="1:6">
      <c r="A219" s="1">
        <v>11005836</v>
      </c>
      <c r="B219" s="1" t="s">
        <v>560</v>
      </c>
      <c r="C219" s="1" t="s">
        <v>561</v>
      </c>
      <c r="D219" s="1" t="s">
        <v>562</v>
      </c>
      <c r="E219" s="1">
        <v>7</v>
      </c>
      <c r="F219" s="1">
        <v>15</v>
      </c>
    </row>
    <row r="220" spans="1:6">
      <c r="A220" s="1">
        <v>11003720</v>
      </c>
      <c r="B220" s="1" t="s">
        <v>563</v>
      </c>
      <c r="C220" s="1" t="s">
        <v>564</v>
      </c>
      <c r="D220" s="1" t="s">
        <v>41</v>
      </c>
      <c r="E220" s="1">
        <v>7</v>
      </c>
      <c r="F220" s="1">
        <v>16</v>
      </c>
    </row>
    <row r="221" spans="1:6">
      <c r="A221" s="1">
        <v>12004778</v>
      </c>
      <c r="B221" s="1" t="s">
        <v>565</v>
      </c>
      <c r="C221" s="1" t="s">
        <v>566</v>
      </c>
      <c r="D221" s="1" t="s">
        <v>567</v>
      </c>
      <c r="E221" s="1">
        <v>7</v>
      </c>
      <c r="F221" s="1">
        <v>17</v>
      </c>
    </row>
    <row r="222" spans="1:6">
      <c r="A222" s="1">
        <v>8001284</v>
      </c>
      <c r="B222" s="1" t="s">
        <v>568</v>
      </c>
      <c r="C222" s="1" t="s">
        <v>569</v>
      </c>
      <c r="D222" s="1" t="s">
        <v>570</v>
      </c>
      <c r="E222" s="1">
        <v>7</v>
      </c>
      <c r="F222" s="1">
        <v>18</v>
      </c>
    </row>
    <row r="223" spans="1:6">
      <c r="A223" s="1">
        <v>13003987</v>
      </c>
      <c r="B223" s="1" t="s">
        <v>571</v>
      </c>
      <c r="C223" s="1" t="s">
        <v>572</v>
      </c>
      <c r="D223" s="1" t="s">
        <v>384</v>
      </c>
      <c r="E223" s="1">
        <v>7</v>
      </c>
      <c r="F223" s="1">
        <v>19</v>
      </c>
    </row>
    <row r="224" spans="1:6">
      <c r="A224" s="1">
        <v>12005569</v>
      </c>
      <c r="B224" s="1" t="s">
        <v>573</v>
      </c>
      <c r="C224" s="1" t="s">
        <v>574</v>
      </c>
      <c r="D224" s="1" t="s">
        <v>78</v>
      </c>
      <c r="E224" s="1">
        <v>7</v>
      </c>
      <c r="F224" s="1">
        <v>20</v>
      </c>
    </row>
    <row r="225" spans="1:6">
      <c r="A225" s="1">
        <v>13002895</v>
      </c>
      <c r="B225" s="1" t="s">
        <v>575</v>
      </c>
      <c r="C225" s="1" t="s">
        <v>576</v>
      </c>
      <c r="D225" s="1" t="s">
        <v>225</v>
      </c>
      <c r="E225" s="1">
        <v>7</v>
      </c>
      <c r="F225" s="1">
        <v>21</v>
      </c>
    </row>
    <row r="226" spans="1:6">
      <c r="A226" s="1">
        <v>12004736</v>
      </c>
      <c r="B226" s="1" t="s">
        <v>577</v>
      </c>
      <c r="C226" s="1" t="s">
        <v>578</v>
      </c>
      <c r="D226" s="1" t="s">
        <v>579</v>
      </c>
      <c r="E226" s="1">
        <v>7</v>
      </c>
      <c r="F226" s="1">
        <v>22</v>
      </c>
    </row>
    <row r="227" spans="1:6">
      <c r="A227" s="1">
        <v>12001794</v>
      </c>
      <c r="B227" s="1" t="s">
        <v>580</v>
      </c>
      <c r="C227" s="1" t="s">
        <v>581</v>
      </c>
      <c r="D227" s="1" t="s">
        <v>58</v>
      </c>
      <c r="E227" s="1">
        <v>7</v>
      </c>
      <c r="F227" s="1">
        <v>23</v>
      </c>
    </row>
    <row r="228" spans="1:6">
      <c r="A228" s="1">
        <v>11004413</v>
      </c>
      <c r="B228" s="1" t="s">
        <v>582</v>
      </c>
      <c r="C228" s="1" t="s">
        <v>583</v>
      </c>
      <c r="D228" s="1" t="s">
        <v>47</v>
      </c>
      <c r="E228" s="1">
        <v>7</v>
      </c>
      <c r="F228" s="1">
        <v>24</v>
      </c>
    </row>
    <row r="229" spans="1:6">
      <c r="A229" s="1">
        <v>12006199</v>
      </c>
      <c r="B229" s="1" t="s">
        <v>584</v>
      </c>
      <c r="C229" s="1" t="s">
        <v>585</v>
      </c>
      <c r="D229" s="1" t="s">
        <v>586</v>
      </c>
      <c r="E229" s="1">
        <v>7</v>
      </c>
      <c r="F229" s="1">
        <v>25</v>
      </c>
    </row>
    <row r="230" spans="1:6">
      <c r="A230" s="1">
        <v>12023387</v>
      </c>
      <c r="B230" s="1" t="s">
        <v>587</v>
      </c>
      <c r="C230" s="1" t="s">
        <v>588</v>
      </c>
      <c r="D230" s="1" t="s">
        <v>589</v>
      </c>
      <c r="E230" s="1">
        <v>7</v>
      </c>
      <c r="F230" s="1">
        <v>26</v>
      </c>
    </row>
    <row r="231" spans="1:6">
      <c r="A231" s="1">
        <v>12002750</v>
      </c>
      <c r="B231" s="1" t="s">
        <v>590</v>
      </c>
      <c r="C231" s="1" t="s">
        <v>591</v>
      </c>
      <c r="D231" s="1" t="s">
        <v>256</v>
      </c>
      <c r="E231" s="1">
        <v>7</v>
      </c>
      <c r="F231" s="1">
        <v>27</v>
      </c>
    </row>
    <row r="232" spans="1:6">
      <c r="A232" s="1">
        <v>11003130</v>
      </c>
      <c r="B232" s="1" t="s">
        <v>592</v>
      </c>
      <c r="C232" s="1" t="s">
        <v>593</v>
      </c>
      <c r="D232" s="1" t="s">
        <v>194</v>
      </c>
      <c r="E232" s="1">
        <v>7</v>
      </c>
      <c r="F232" s="1">
        <v>28</v>
      </c>
    </row>
    <row r="233" spans="1:6">
      <c r="A233" s="1">
        <v>13001441</v>
      </c>
      <c r="B233" s="1" t="s">
        <v>594</v>
      </c>
      <c r="C233" s="1" t="s">
        <v>595</v>
      </c>
      <c r="D233" s="1" t="s">
        <v>596</v>
      </c>
      <c r="E233" s="1">
        <v>7</v>
      </c>
      <c r="F233" s="1">
        <v>29</v>
      </c>
    </row>
    <row r="234" spans="1:6">
      <c r="A234" s="1">
        <v>13005713</v>
      </c>
      <c r="B234" s="1" t="s">
        <v>597</v>
      </c>
      <c r="C234" s="1" t="s">
        <v>598</v>
      </c>
      <c r="D234" s="1" t="s">
        <v>599</v>
      </c>
      <c r="E234" s="1">
        <v>7</v>
      </c>
      <c r="F234" s="1">
        <v>30</v>
      </c>
    </row>
    <row r="235" spans="1:6">
      <c r="A235" s="1">
        <v>12004961</v>
      </c>
      <c r="B235" s="1" t="s">
        <v>600</v>
      </c>
      <c r="C235" s="1" t="s">
        <v>601</v>
      </c>
      <c r="D235" s="1" t="s">
        <v>602</v>
      </c>
      <c r="E235" s="1">
        <v>7</v>
      </c>
      <c r="F235" s="1">
        <v>31</v>
      </c>
    </row>
    <row r="236" spans="1:6">
      <c r="A236" s="1">
        <v>12005200</v>
      </c>
      <c r="B236" s="1" t="s">
        <v>603</v>
      </c>
      <c r="C236" s="1" t="s">
        <v>604</v>
      </c>
      <c r="D236" s="1" t="s">
        <v>605</v>
      </c>
      <c r="E236" s="1">
        <v>7</v>
      </c>
      <c r="F236" s="1">
        <v>32</v>
      </c>
    </row>
    <row r="237" spans="1:6">
      <c r="A237" s="1">
        <v>13003329</v>
      </c>
      <c r="B237" s="1" t="s">
        <v>606</v>
      </c>
      <c r="C237" s="1" t="s">
        <v>607</v>
      </c>
      <c r="D237" s="1" t="s">
        <v>326</v>
      </c>
      <c r="E237" s="1">
        <v>7</v>
      </c>
      <c r="F237" s="1">
        <v>33</v>
      </c>
    </row>
    <row r="238" spans="1:6">
      <c r="A238" s="1">
        <v>12003606</v>
      </c>
      <c r="B238" s="1" t="s">
        <v>608</v>
      </c>
      <c r="C238" s="1" t="s">
        <v>609</v>
      </c>
      <c r="D238" s="1" t="s">
        <v>222</v>
      </c>
      <c r="E238" s="1">
        <v>7</v>
      </c>
      <c r="F238" s="1">
        <v>34</v>
      </c>
    </row>
    <row r="239" spans="1:6">
      <c r="A239" s="1">
        <v>13001606</v>
      </c>
      <c r="B239" s="1" t="s">
        <v>610</v>
      </c>
      <c r="C239" s="1" t="s">
        <v>611</v>
      </c>
      <c r="D239" s="1" t="s">
        <v>612</v>
      </c>
      <c r="E239" s="1">
        <v>7</v>
      </c>
      <c r="F239" s="1">
        <v>35</v>
      </c>
    </row>
    <row r="240" spans="1:6">
      <c r="A240" s="1">
        <v>12005630</v>
      </c>
      <c r="B240" s="1" t="s">
        <v>613</v>
      </c>
      <c r="C240" s="1" t="s">
        <v>614</v>
      </c>
      <c r="D240" s="1" t="s">
        <v>562</v>
      </c>
      <c r="E240" s="1">
        <v>7</v>
      </c>
      <c r="F240" s="1">
        <v>36</v>
      </c>
    </row>
    <row r="241" spans="1:6">
      <c r="A241" s="1">
        <v>12005178</v>
      </c>
      <c r="B241" s="1" t="s">
        <v>615</v>
      </c>
      <c r="C241" s="1" t="s">
        <v>616</v>
      </c>
      <c r="D241" s="1" t="s">
        <v>29</v>
      </c>
      <c r="E241" s="1">
        <v>7</v>
      </c>
      <c r="F241" s="1">
        <v>37</v>
      </c>
    </row>
    <row r="242" spans="1:6">
      <c r="A242" s="1">
        <v>12004274</v>
      </c>
      <c r="B242" s="1" t="s">
        <v>617</v>
      </c>
      <c r="C242" s="1" t="s">
        <v>618</v>
      </c>
      <c r="D242" s="1" t="s">
        <v>619</v>
      </c>
      <c r="E242" s="1">
        <v>7</v>
      </c>
      <c r="F242" s="1">
        <v>38</v>
      </c>
    </row>
    <row r="243" spans="1:6">
      <c r="A243" s="1">
        <v>13004925</v>
      </c>
      <c r="B243" s="1" t="s">
        <v>620</v>
      </c>
      <c r="C243" s="1" t="s">
        <v>621</v>
      </c>
      <c r="D243" s="1" t="s">
        <v>622</v>
      </c>
      <c r="E243" s="1">
        <v>7</v>
      </c>
      <c r="F243" s="1">
        <v>39</v>
      </c>
    </row>
    <row r="244" spans="1:6">
      <c r="A244" s="1">
        <v>12002607</v>
      </c>
      <c r="B244" s="1" t="s">
        <v>623</v>
      </c>
      <c r="C244" s="1" t="s">
        <v>624</v>
      </c>
      <c r="D244" s="1" t="s">
        <v>274</v>
      </c>
      <c r="E244" s="1">
        <v>7</v>
      </c>
      <c r="F244" s="1">
        <v>40</v>
      </c>
    </row>
    <row r="245" spans="1:6">
      <c r="A245" s="1">
        <v>12005901</v>
      </c>
      <c r="B245" s="1" t="s">
        <v>625</v>
      </c>
      <c r="C245" s="1" t="s">
        <v>626</v>
      </c>
      <c r="D245" s="1" t="s">
        <v>47</v>
      </c>
      <c r="E245" s="1">
        <v>7</v>
      </c>
      <c r="F245" s="1">
        <v>41</v>
      </c>
    </row>
    <row r="246" spans="1:6">
      <c r="A246" s="1">
        <v>12005931</v>
      </c>
      <c r="B246" s="1" t="s">
        <v>627</v>
      </c>
      <c r="C246" s="1" t="s">
        <v>628</v>
      </c>
      <c r="D246" s="1" t="s">
        <v>215</v>
      </c>
      <c r="E246" s="1">
        <v>7</v>
      </c>
      <c r="F246" s="1">
        <v>42</v>
      </c>
    </row>
    <row r="247" spans="1:6">
      <c r="A247" s="1">
        <v>12005490</v>
      </c>
      <c r="B247" s="1" t="s">
        <v>629</v>
      </c>
      <c r="C247" s="1" t="s">
        <v>630</v>
      </c>
      <c r="D247" s="1" t="s">
        <v>271</v>
      </c>
      <c r="E247" s="1">
        <v>7</v>
      </c>
      <c r="F247" s="1">
        <v>43</v>
      </c>
    </row>
    <row r="248" spans="1:6">
      <c r="A248" s="1">
        <v>13002778</v>
      </c>
      <c r="B248" s="1" t="s">
        <v>631</v>
      </c>
      <c r="C248" s="1" t="s">
        <v>632</v>
      </c>
      <c r="D248" s="1" t="s">
        <v>44</v>
      </c>
      <c r="E248" s="1">
        <v>7</v>
      </c>
      <c r="F248" s="1">
        <v>44</v>
      </c>
    </row>
    <row r="249" spans="1:6">
      <c r="A249" s="1">
        <v>13004460</v>
      </c>
      <c r="B249" s="1" t="s">
        <v>633</v>
      </c>
      <c r="C249" s="1" t="s">
        <v>634</v>
      </c>
      <c r="D249" s="1" t="s">
        <v>635</v>
      </c>
      <c r="E249" s="1">
        <v>7</v>
      </c>
      <c r="F249" s="1">
        <v>45</v>
      </c>
    </row>
    <row r="250" spans="1:6">
      <c r="A250" s="1">
        <v>13002088</v>
      </c>
      <c r="B250" s="1" t="s">
        <v>636</v>
      </c>
      <c r="C250" s="1" t="s">
        <v>637</v>
      </c>
      <c r="D250" s="1" t="s">
        <v>599</v>
      </c>
      <c r="E250" s="1">
        <v>7</v>
      </c>
      <c r="F250" s="1">
        <v>46</v>
      </c>
    </row>
    <row r="251" spans="1:6">
      <c r="A251" s="1">
        <v>13004273</v>
      </c>
      <c r="B251" s="1" t="s">
        <v>638</v>
      </c>
      <c r="C251" s="1" t="s">
        <v>639</v>
      </c>
      <c r="D251" s="1" t="s">
        <v>29</v>
      </c>
      <c r="E251" s="1">
        <v>7</v>
      </c>
      <c r="F251" s="1">
        <v>47</v>
      </c>
    </row>
    <row r="252" spans="1:6">
      <c r="A252" s="1">
        <v>13004165</v>
      </c>
      <c r="B252" s="1" t="s">
        <v>640</v>
      </c>
      <c r="C252" s="1" t="s">
        <v>641</v>
      </c>
      <c r="D252" s="1" t="s">
        <v>96</v>
      </c>
      <c r="E252" s="1">
        <v>7</v>
      </c>
      <c r="F252" s="1">
        <v>48</v>
      </c>
    </row>
    <row r="253" spans="1:6">
      <c r="A253" s="1">
        <v>13003147</v>
      </c>
      <c r="B253" s="1" t="s">
        <v>642</v>
      </c>
      <c r="C253" s="1" t="s">
        <v>643</v>
      </c>
      <c r="D253" s="1" t="s">
        <v>177</v>
      </c>
      <c r="E253" s="1">
        <v>7</v>
      </c>
      <c r="F253" s="1">
        <v>49</v>
      </c>
    </row>
    <row r="254" spans="1:6">
      <c r="A254" s="1">
        <v>13003142</v>
      </c>
      <c r="B254" s="1" t="s">
        <v>644</v>
      </c>
      <c r="C254" s="1" t="s">
        <v>643</v>
      </c>
      <c r="D254" s="1" t="s">
        <v>225</v>
      </c>
      <c r="E254" s="1">
        <v>7</v>
      </c>
      <c r="F254" s="1">
        <v>50</v>
      </c>
    </row>
    <row r="255" spans="1:6">
      <c r="A255" s="1">
        <v>13005710</v>
      </c>
      <c r="B255" s="1" t="s">
        <v>645</v>
      </c>
      <c r="C255" s="1" t="s">
        <v>646</v>
      </c>
      <c r="D255" s="1" t="s">
        <v>647</v>
      </c>
      <c r="E255" s="1">
        <v>7</v>
      </c>
      <c r="F255" s="1">
        <v>51</v>
      </c>
    </row>
    <row r="256" spans="1:6">
      <c r="A256" s="1">
        <v>15011783</v>
      </c>
      <c r="B256" s="1" t="s">
        <v>648</v>
      </c>
      <c r="C256" s="1" t="s">
        <v>649</v>
      </c>
      <c r="D256" s="1" t="s">
        <v>47</v>
      </c>
      <c r="E256" s="1">
        <v>7</v>
      </c>
      <c r="F256" s="1">
        <v>52</v>
      </c>
    </row>
    <row r="257" spans="1:6">
      <c r="A257" s="1">
        <v>10009256</v>
      </c>
      <c r="B257" s="1" t="s">
        <v>650</v>
      </c>
      <c r="C257" s="1" t="s">
        <v>651</v>
      </c>
      <c r="D257" s="1" t="s">
        <v>652</v>
      </c>
      <c r="E257" s="1">
        <v>7</v>
      </c>
      <c r="F257" s="1">
        <v>53</v>
      </c>
    </row>
    <row r="258" spans="1:6">
      <c r="A258" s="1">
        <v>4044435</v>
      </c>
      <c r="B258" s="1" t="s">
        <v>653</v>
      </c>
      <c r="C258" s="1" t="s">
        <v>654</v>
      </c>
      <c r="D258" s="1" t="s">
        <v>655</v>
      </c>
      <c r="E258" s="1">
        <v>7</v>
      </c>
      <c r="F258" s="1">
        <v>54</v>
      </c>
    </row>
    <row r="259" spans="1:6">
      <c r="A259" s="1">
        <v>12003873</v>
      </c>
      <c r="B259" s="1" t="s">
        <v>656</v>
      </c>
      <c r="C259" s="1" t="s">
        <v>657</v>
      </c>
      <c r="D259" s="1" t="s">
        <v>426</v>
      </c>
      <c r="E259" s="1">
        <v>7</v>
      </c>
      <c r="F259" s="1">
        <v>55</v>
      </c>
    </row>
    <row r="260" spans="1:6">
      <c r="A260" s="1">
        <v>12004919</v>
      </c>
      <c r="B260" s="1" t="s">
        <v>658</v>
      </c>
      <c r="C260" s="1" t="s">
        <v>659</v>
      </c>
      <c r="D260" s="1" t="s">
        <v>660</v>
      </c>
      <c r="E260" s="1">
        <v>7</v>
      </c>
      <c r="F260" s="1">
        <v>56</v>
      </c>
    </row>
    <row r="261" spans="1:6">
      <c r="A261" s="1">
        <v>13003205</v>
      </c>
      <c r="B261" s="1" t="s">
        <v>661</v>
      </c>
      <c r="C261" s="1" t="s">
        <v>662</v>
      </c>
      <c r="D261" s="1" t="s">
        <v>663</v>
      </c>
      <c r="E261" s="1">
        <v>7</v>
      </c>
      <c r="F261" s="1">
        <v>57</v>
      </c>
    </row>
    <row r="262" spans="1:6">
      <c r="A262" s="1">
        <v>12002569</v>
      </c>
      <c r="B262" s="1" t="s">
        <v>664</v>
      </c>
      <c r="C262" s="1" t="s">
        <v>665</v>
      </c>
      <c r="D262" s="1" t="s">
        <v>666</v>
      </c>
      <c r="E262" s="1">
        <v>7</v>
      </c>
      <c r="F262" s="1">
        <v>58</v>
      </c>
    </row>
    <row r="263" spans="1:6">
      <c r="A263" s="1">
        <v>13003783</v>
      </c>
      <c r="B263" s="1" t="s">
        <v>667</v>
      </c>
      <c r="C263" s="1" t="s">
        <v>668</v>
      </c>
      <c r="D263" s="1" t="s">
        <v>669</v>
      </c>
      <c r="E263" s="1">
        <v>7</v>
      </c>
      <c r="F263" s="1">
        <v>59</v>
      </c>
    </row>
    <row r="264" spans="1:6">
      <c r="A264" s="1">
        <v>12005813</v>
      </c>
      <c r="B264" s="1" t="s">
        <v>670</v>
      </c>
      <c r="C264" s="1" t="s">
        <v>671</v>
      </c>
      <c r="D264" s="1" t="s">
        <v>194</v>
      </c>
      <c r="E264" s="1">
        <v>7</v>
      </c>
      <c r="F264" s="1">
        <v>60</v>
      </c>
    </row>
    <row r="265" spans="1:6">
      <c r="A265" s="1">
        <v>13002686</v>
      </c>
      <c r="B265" s="1" t="s">
        <v>672</v>
      </c>
      <c r="C265" s="1" t="s">
        <v>673</v>
      </c>
      <c r="D265" s="1" t="s">
        <v>29</v>
      </c>
      <c r="E265" s="1">
        <v>7</v>
      </c>
      <c r="F265" s="1">
        <v>61</v>
      </c>
    </row>
    <row r="266" spans="1:6">
      <c r="A266" s="1">
        <v>13002753</v>
      </c>
      <c r="B266" s="1" t="s">
        <v>674</v>
      </c>
      <c r="C266" s="1" t="s">
        <v>675</v>
      </c>
      <c r="D266" s="1" t="s">
        <v>676</v>
      </c>
      <c r="E266" s="1">
        <v>7</v>
      </c>
      <c r="F266" s="1">
        <v>62</v>
      </c>
    </row>
    <row r="267" spans="1:6">
      <c r="A267" s="1">
        <v>13000417</v>
      </c>
      <c r="B267" s="1" t="s">
        <v>677</v>
      </c>
      <c r="C267" s="1" t="s">
        <v>678</v>
      </c>
      <c r="D267" s="1" t="s">
        <v>343</v>
      </c>
      <c r="E267" s="1">
        <v>7</v>
      </c>
      <c r="F267" s="1">
        <v>63</v>
      </c>
    </row>
    <row r="268" spans="1:6">
      <c r="A268" s="1">
        <v>13004894</v>
      </c>
      <c r="B268" s="1" t="s">
        <v>679</v>
      </c>
      <c r="C268" s="1" t="s">
        <v>680</v>
      </c>
      <c r="D268" s="1" t="s">
        <v>681</v>
      </c>
      <c r="E268" s="1">
        <v>7</v>
      </c>
      <c r="F268" s="1">
        <v>64</v>
      </c>
    </row>
    <row r="269" spans="1:6">
      <c r="A269" s="1">
        <v>13004589</v>
      </c>
      <c r="B269" s="1" t="s">
        <v>682</v>
      </c>
      <c r="C269" s="1" t="s">
        <v>683</v>
      </c>
      <c r="D269" s="1" t="s">
        <v>228</v>
      </c>
      <c r="E269" s="1">
        <v>7</v>
      </c>
      <c r="F269" s="1">
        <v>65</v>
      </c>
    </row>
    <row r="270" spans="1:6">
      <c r="A270" s="1">
        <v>12001949</v>
      </c>
      <c r="B270" s="1" t="s">
        <v>684</v>
      </c>
      <c r="C270" s="1" t="s">
        <v>685</v>
      </c>
      <c r="D270" s="1" t="s">
        <v>234</v>
      </c>
      <c r="E270" s="1">
        <v>7</v>
      </c>
      <c r="F270" s="1">
        <v>66</v>
      </c>
    </row>
    <row r="271" spans="1:6">
      <c r="A271" s="1">
        <v>13003017</v>
      </c>
      <c r="B271" s="1" t="s">
        <v>686</v>
      </c>
      <c r="C271" s="1" t="s">
        <v>687</v>
      </c>
      <c r="D271" s="1" t="s">
        <v>688</v>
      </c>
      <c r="E271" s="1">
        <v>7</v>
      </c>
      <c r="F271" s="1">
        <v>67</v>
      </c>
    </row>
    <row r="272" spans="1:6">
      <c r="A272" s="1">
        <v>12005408</v>
      </c>
      <c r="B272" s="1" t="s">
        <v>689</v>
      </c>
      <c r="C272" s="1" t="s">
        <v>690</v>
      </c>
      <c r="D272" s="1" t="s">
        <v>691</v>
      </c>
      <c r="E272" s="1">
        <v>7</v>
      </c>
      <c r="F272" s="1">
        <v>68</v>
      </c>
    </row>
    <row r="273" spans="1:6">
      <c r="A273" s="1">
        <v>12001696</v>
      </c>
      <c r="B273" s="1" t="s">
        <v>692</v>
      </c>
      <c r="C273" s="1" t="s">
        <v>693</v>
      </c>
      <c r="D273" s="1" t="s">
        <v>326</v>
      </c>
      <c r="E273" s="1">
        <v>7</v>
      </c>
      <c r="F273" s="1">
        <v>69</v>
      </c>
    </row>
    <row r="274" spans="1:6">
      <c r="A274" s="1">
        <v>12005281</v>
      </c>
      <c r="B274" s="1" t="s">
        <v>694</v>
      </c>
      <c r="C274" s="1" t="s">
        <v>693</v>
      </c>
      <c r="D274" s="1" t="s">
        <v>695</v>
      </c>
      <c r="E274" s="1">
        <v>7</v>
      </c>
      <c r="F274" s="1">
        <v>70</v>
      </c>
    </row>
    <row r="275" spans="1:6">
      <c r="A275" s="1">
        <v>12004687</v>
      </c>
      <c r="B275" s="1" t="s">
        <v>696</v>
      </c>
      <c r="C275" s="1" t="s">
        <v>697</v>
      </c>
      <c r="D275" s="1" t="s">
        <v>698</v>
      </c>
      <c r="E275" s="1">
        <v>7</v>
      </c>
      <c r="F275" s="1">
        <v>71</v>
      </c>
    </row>
    <row r="276" spans="1:6">
      <c r="A276" s="1">
        <v>12002325</v>
      </c>
      <c r="B276" s="1" t="s">
        <v>699</v>
      </c>
      <c r="C276" s="1" t="s">
        <v>700</v>
      </c>
      <c r="D276" s="1" t="s">
        <v>96</v>
      </c>
      <c r="E276" s="1">
        <v>7</v>
      </c>
      <c r="F276" s="1">
        <v>72</v>
      </c>
    </row>
    <row r="277" spans="1:6">
      <c r="A277" s="1">
        <v>13004455</v>
      </c>
      <c r="B277" s="1" t="s">
        <v>701</v>
      </c>
      <c r="C277" s="1" t="s">
        <v>702</v>
      </c>
      <c r="D277" s="1" t="s">
        <v>326</v>
      </c>
      <c r="E277" s="1">
        <v>7</v>
      </c>
      <c r="F277" s="1">
        <v>73</v>
      </c>
    </row>
    <row r="278" spans="1:6">
      <c r="A278" s="1">
        <v>12005026</v>
      </c>
      <c r="B278" s="1" t="s">
        <v>703</v>
      </c>
      <c r="C278" s="1" t="s">
        <v>704</v>
      </c>
      <c r="D278" s="1" t="s">
        <v>274</v>
      </c>
      <c r="E278" s="1">
        <v>7</v>
      </c>
      <c r="F278" s="1">
        <v>74</v>
      </c>
    </row>
    <row r="279" spans="1:6">
      <c r="A279" s="1">
        <v>12002309</v>
      </c>
      <c r="B279" s="1" t="s">
        <v>705</v>
      </c>
      <c r="C279" s="1" t="s">
        <v>706</v>
      </c>
      <c r="D279" s="1" t="s">
        <v>562</v>
      </c>
      <c r="E279" s="1">
        <v>7</v>
      </c>
      <c r="F279" s="1">
        <v>75</v>
      </c>
    </row>
    <row r="280" spans="1:6">
      <c r="A280" s="1">
        <v>12006655</v>
      </c>
      <c r="B280" s="1" t="s">
        <v>707</v>
      </c>
      <c r="C280" s="1" t="s">
        <v>708</v>
      </c>
      <c r="D280" s="1" t="s">
        <v>47</v>
      </c>
      <c r="E280" s="1">
        <v>7</v>
      </c>
      <c r="F280" s="1">
        <v>76</v>
      </c>
    </row>
    <row r="281" spans="1:6">
      <c r="A281" s="1">
        <v>13004973</v>
      </c>
      <c r="B281" s="1" t="s">
        <v>709</v>
      </c>
      <c r="C281" s="1" t="s">
        <v>710</v>
      </c>
      <c r="D281" s="1" t="s">
        <v>711</v>
      </c>
      <c r="E281" s="1">
        <v>7</v>
      </c>
      <c r="F281" s="1">
        <v>77</v>
      </c>
    </row>
    <row r="282" spans="1:6">
      <c r="A282" s="1">
        <v>13004440</v>
      </c>
      <c r="B282" s="1" t="s">
        <v>712</v>
      </c>
      <c r="C282" s="1" t="s">
        <v>713</v>
      </c>
      <c r="D282" s="1" t="s">
        <v>47</v>
      </c>
      <c r="E282" s="1">
        <v>7</v>
      </c>
      <c r="F282" s="1">
        <v>78</v>
      </c>
    </row>
    <row r="283" spans="1:6">
      <c r="A283" s="1">
        <v>13005653</v>
      </c>
      <c r="B283" s="1" t="s">
        <v>714</v>
      </c>
      <c r="C283" s="1" t="s">
        <v>715</v>
      </c>
      <c r="D283" s="1" t="s">
        <v>194</v>
      </c>
      <c r="E283" s="1">
        <v>7</v>
      </c>
      <c r="F283" s="1">
        <v>79</v>
      </c>
    </row>
    <row r="284" spans="1:6">
      <c r="A284" s="1">
        <v>13005558</v>
      </c>
      <c r="B284" s="1" t="s">
        <v>716</v>
      </c>
      <c r="C284" s="1" t="s">
        <v>717</v>
      </c>
      <c r="D284" s="1" t="s">
        <v>718</v>
      </c>
      <c r="E284" s="1">
        <v>7</v>
      </c>
      <c r="F284" s="1">
        <v>80</v>
      </c>
    </row>
    <row r="285" spans="1:6">
      <c r="A285" s="1">
        <v>12005714</v>
      </c>
      <c r="B285" s="1" t="s">
        <v>719</v>
      </c>
      <c r="C285" s="1" t="s">
        <v>720</v>
      </c>
      <c r="D285" s="1" t="s">
        <v>721</v>
      </c>
      <c r="E285" s="1">
        <v>7</v>
      </c>
      <c r="F285" s="1">
        <v>81</v>
      </c>
    </row>
    <row r="286" spans="1:6">
      <c r="A286" s="1">
        <v>13001877</v>
      </c>
      <c r="B286" s="1" t="s">
        <v>722</v>
      </c>
      <c r="C286" s="1" t="s">
        <v>723</v>
      </c>
      <c r="D286" s="1" t="s">
        <v>724</v>
      </c>
      <c r="E286" s="1">
        <v>7</v>
      </c>
      <c r="F286" s="1">
        <v>82</v>
      </c>
    </row>
    <row r="287" spans="1:6">
      <c r="A287" s="1">
        <v>12002634</v>
      </c>
      <c r="B287" s="1" t="s">
        <v>725</v>
      </c>
      <c r="C287" s="1" t="s">
        <v>726</v>
      </c>
      <c r="D287" s="1" t="s">
        <v>727</v>
      </c>
      <c r="E287" s="1">
        <v>7</v>
      </c>
      <c r="F287" s="1">
        <v>83</v>
      </c>
    </row>
    <row r="288" spans="1:6">
      <c r="A288" s="1">
        <v>13002227</v>
      </c>
      <c r="B288" s="1" t="s">
        <v>728</v>
      </c>
      <c r="C288" s="1" t="s">
        <v>729</v>
      </c>
      <c r="D288" s="1" t="s">
        <v>58</v>
      </c>
      <c r="E288" s="1">
        <v>7</v>
      </c>
      <c r="F288" s="1">
        <v>84</v>
      </c>
    </row>
    <row r="289" spans="1:6">
      <c r="A289" s="1">
        <v>12003637</v>
      </c>
      <c r="B289" s="1" t="s">
        <v>730</v>
      </c>
      <c r="C289" s="1" t="s">
        <v>731</v>
      </c>
      <c r="D289" s="1" t="s">
        <v>377</v>
      </c>
      <c r="E289" s="1">
        <v>7</v>
      </c>
      <c r="F289" s="1">
        <v>85</v>
      </c>
    </row>
    <row r="290" spans="1:6">
      <c r="A290" s="1">
        <v>12002523</v>
      </c>
      <c r="B290" s="1" t="s">
        <v>732</v>
      </c>
      <c r="C290" s="1" t="s">
        <v>733</v>
      </c>
      <c r="D290" s="1" t="s">
        <v>234</v>
      </c>
      <c r="E290" s="1">
        <v>7</v>
      </c>
      <c r="F290" s="1">
        <v>86</v>
      </c>
    </row>
    <row r="291" spans="1:6">
      <c r="A291" s="1">
        <v>13001592</v>
      </c>
      <c r="B291" s="1" t="s">
        <v>734</v>
      </c>
      <c r="C291" s="1" t="s">
        <v>735</v>
      </c>
      <c r="D291" s="1" t="s">
        <v>167</v>
      </c>
      <c r="E291" s="1">
        <v>7</v>
      </c>
      <c r="F291" s="1">
        <v>87</v>
      </c>
    </row>
    <row r="292" spans="1:6">
      <c r="A292" s="1">
        <v>13005690</v>
      </c>
      <c r="B292" s="1" t="s">
        <v>736</v>
      </c>
      <c r="C292" s="1" t="s">
        <v>737</v>
      </c>
      <c r="D292" s="1" t="s">
        <v>194</v>
      </c>
      <c r="E292" s="1">
        <v>7</v>
      </c>
      <c r="F292" s="1">
        <v>88</v>
      </c>
    </row>
    <row r="293" spans="1:6">
      <c r="A293" s="1">
        <v>13003747</v>
      </c>
      <c r="B293" s="1" t="s">
        <v>738</v>
      </c>
      <c r="C293" s="1" t="s">
        <v>739</v>
      </c>
      <c r="D293" s="1" t="s">
        <v>740</v>
      </c>
      <c r="E293" s="1">
        <v>7</v>
      </c>
      <c r="F293" s="1">
        <v>89</v>
      </c>
    </row>
    <row r="294" spans="1:6">
      <c r="A294" s="1">
        <v>13005672</v>
      </c>
      <c r="B294" s="1" t="s">
        <v>741</v>
      </c>
      <c r="C294" s="1" t="s">
        <v>742</v>
      </c>
      <c r="D294" s="1" t="s">
        <v>140</v>
      </c>
      <c r="E294" s="1">
        <v>7</v>
      </c>
      <c r="F294" s="1">
        <v>90</v>
      </c>
    </row>
    <row r="295" spans="1:6">
      <c r="A295" s="1">
        <v>13003157</v>
      </c>
      <c r="B295" s="1" t="s">
        <v>743</v>
      </c>
      <c r="C295" s="1" t="s">
        <v>744</v>
      </c>
      <c r="D295" s="1" t="s">
        <v>248</v>
      </c>
      <c r="E295" s="1">
        <v>7</v>
      </c>
      <c r="F295" s="1">
        <v>91</v>
      </c>
    </row>
    <row r="296" spans="1:6">
      <c r="A296" s="1">
        <v>12005559</v>
      </c>
      <c r="B296" s="1" t="s">
        <v>745</v>
      </c>
      <c r="C296" s="1" t="s">
        <v>746</v>
      </c>
      <c r="D296" s="1" t="s">
        <v>194</v>
      </c>
      <c r="E296" s="1">
        <v>7</v>
      </c>
      <c r="F296" s="1">
        <v>92</v>
      </c>
    </row>
    <row r="297" spans="1:6">
      <c r="A297" s="1">
        <v>13005001</v>
      </c>
      <c r="B297" s="1" t="s">
        <v>747</v>
      </c>
      <c r="C297" s="1" t="s">
        <v>748</v>
      </c>
      <c r="D297" s="1" t="s">
        <v>225</v>
      </c>
      <c r="E297" s="1">
        <v>7</v>
      </c>
      <c r="F297" s="1">
        <v>93</v>
      </c>
    </row>
    <row r="298" spans="1:6">
      <c r="A298" s="1">
        <v>13003763</v>
      </c>
      <c r="B298" s="1" t="s">
        <v>749</v>
      </c>
      <c r="C298" s="1" t="s">
        <v>750</v>
      </c>
      <c r="D298" s="1" t="s">
        <v>751</v>
      </c>
      <c r="E298" s="1">
        <v>7</v>
      </c>
      <c r="F298" s="1">
        <v>94</v>
      </c>
    </row>
    <row r="299" spans="1:6">
      <c r="A299" s="1">
        <v>13003817</v>
      </c>
      <c r="B299" s="1" t="s">
        <v>752</v>
      </c>
      <c r="C299" s="1" t="s">
        <v>753</v>
      </c>
      <c r="D299" s="1" t="s">
        <v>5</v>
      </c>
      <c r="E299" s="1">
        <v>7</v>
      </c>
      <c r="F299" s="1">
        <v>95</v>
      </c>
    </row>
    <row r="300" spans="1:6">
      <c r="A300" s="1">
        <v>12005009</v>
      </c>
      <c r="B300" s="1" t="s">
        <v>754</v>
      </c>
      <c r="C300" s="1" t="s">
        <v>755</v>
      </c>
      <c r="D300" s="1" t="s">
        <v>756</v>
      </c>
      <c r="E300" s="1">
        <v>7</v>
      </c>
      <c r="F300" s="1">
        <v>96</v>
      </c>
    </row>
    <row r="301" spans="1:6">
      <c r="A301" s="1">
        <v>12003823</v>
      </c>
      <c r="B301" s="1" t="s">
        <v>757</v>
      </c>
      <c r="C301" s="1" t="s">
        <v>758</v>
      </c>
      <c r="D301" s="1" t="s">
        <v>32</v>
      </c>
      <c r="E301" s="1">
        <v>7</v>
      </c>
      <c r="F301" s="1">
        <v>97</v>
      </c>
    </row>
    <row r="302" spans="1:6">
      <c r="A302" s="1">
        <v>12004765</v>
      </c>
      <c r="B302" s="1" t="s">
        <v>759</v>
      </c>
      <c r="C302" s="1" t="s">
        <v>760</v>
      </c>
      <c r="D302" s="1" t="s">
        <v>591</v>
      </c>
      <c r="E302" s="1">
        <v>7</v>
      </c>
      <c r="F302" s="1">
        <v>98</v>
      </c>
    </row>
    <row r="303" spans="1:6">
      <c r="A303" s="1">
        <v>13004543</v>
      </c>
      <c r="B303" s="1" t="s">
        <v>761</v>
      </c>
      <c r="C303" s="1" t="s">
        <v>762</v>
      </c>
      <c r="D303" s="1" t="s">
        <v>763</v>
      </c>
      <c r="E303" s="1">
        <v>7</v>
      </c>
      <c r="F303" s="1">
        <v>99</v>
      </c>
    </row>
    <row r="304" spans="1:6">
      <c r="A304" s="1">
        <v>13005753</v>
      </c>
      <c r="B304" s="1" t="s">
        <v>764</v>
      </c>
      <c r="C304" s="1" t="s">
        <v>765</v>
      </c>
      <c r="D304" s="1" t="s">
        <v>727</v>
      </c>
      <c r="E304" s="1">
        <v>7</v>
      </c>
      <c r="F304" s="1">
        <v>100</v>
      </c>
    </row>
    <row r="305" spans="1:6">
      <c r="A305" s="1">
        <v>12005803</v>
      </c>
      <c r="B305" s="1" t="s">
        <v>766</v>
      </c>
      <c r="C305" s="1" t="s">
        <v>767</v>
      </c>
      <c r="D305" s="1" t="s">
        <v>768</v>
      </c>
      <c r="E305" s="1">
        <v>8</v>
      </c>
      <c r="F305" s="1">
        <v>1</v>
      </c>
    </row>
    <row r="306" spans="1:6">
      <c r="A306" s="1">
        <v>12005414</v>
      </c>
      <c r="B306" s="1" t="s">
        <v>769</v>
      </c>
      <c r="C306" s="1" t="s">
        <v>770</v>
      </c>
      <c r="D306" s="1" t="s">
        <v>17</v>
      </c>
      <c r="E306" s="1">
        <v>8</v>
      </c>
      <c r="F306" s="1">
        <v>2</v>
      </c>
    </row>
    <row r="307" spans="1:6">
      <c r="A307" s="1">
        <v>13003737</v>
      </c>
      <c r="B307" s="1" t="s">
        <v>771</v>
      </c>
      <c r="C307" s="1" t="s">
        <v>772</v>
      </c>
      <c r="D307" s="1" t="s">
        <v>773</v>
      </c>
      <c r="E307" s="1">
        <v>8</v>
      </c>
      <c r="F307" s="1">
        <v>3</v>
      </c>
    </row>
    <row r="308" spans="1:6">
      <c r="A308" s="1">
        <v>9000735</v>
      </c>
      <c r="B308" s="1" t="s">
        <v>774</v>
      </c>
      <c r="C308" s="1" t="s">
        <v>775</v>
      </c>
      <c r="D308" s="1" t="s">
        <v>776</v>
      </c>
      <c r="E308" s="1">
        <v>8</v>
      </c>
      <c r="F308" s="1">
        <v>4</v>
      </c>
    </row>
    <row r="309" spans="1:6">
      <c r="A309" s="1">
        <v>12005757</v>
      </c>
      <c r="B309" s="1" t="s">
        <v>777</v>
      </c>
      <c r="C309" s="1" t="s">
        <v>778</v>
      </c>
      <c r="D309" s="1" t="s">
        <v>666</v>
      </c>
      <c r="E309" s="1">
        <v>8</v>
      </c>
      <c r="F309" s="1">
        <v>5</v>
      </c>
    </row>
    <row r="310" spans="1:6">
      <c r="A310" s="1">
        <v>12004564</v>
      </c>
      <c r="B310" s="1" t="s">
        <v>779</v>
      </c>
      <c r="C310" s="1" t="s">
        <v>780</v>
      </c>
      <c r="D310" s="1" t="s">
        <v>277</v>
      </c>
      <c r="E310" s="1">
        <v>8</v>
      </c>
      <c r="F310" s="1">
        <v>6</v>
      </c>
    </row>
    <row r="311" spans="1:6">
      <c r="A311" s="1">
        <v>13005634</v>
      </c>
      <c r="B311" s="1" t="s">
        <v>781</v>
      </c>
      <c r="C311" s="1" t="s">
        <v>782</v>
      </c>
      <c r="D311" s="1" t="s">
        <v>194</v>
      </c>
      <c r="E311" s="1">
        <v>8</v>
      </c>
      <c r="F311" s="1">
        <v>7</v>
      </c>
    </row>
    <row r="312" spans="1:6">
      <c r="A312" s="1">
        <v>13005654</v>
      </c>
      <c r="B312" s="1" t="s">
        <v>783</v>
      </c>
      <c r="C312" s="1" t="s">
        <v>784</v>
      </c>
      <c r="D312" s="1" t="s">
        <v>81</v>
      </c>
      <c r="E312" s="1">
        <v>8</v>
      </c>
      <c r="F312" s="1">
        <v>8</v>
      </c>
    </row>
    <row r="313" spans="1:6">
      <c r="A313" s="1">
        <v>12005663</v>
      </c>
      <c r="B313" s="1" t="s">
        <v>785</v>
      </c>
      <c r="C313" s="1" t="s">
        <v>786</v>
      </c>
      <c r="D313" s="1" t="s">
        <v>50</v>
      </c>
      <c r="E313" s="1">
        <v>8</v>
      </c>
      <c r="F313" s="1">
        <v>9</v>
      </c>
    </row>
    <row r="314" spans="1:6">
      <c r="A314" s="1">
        <v>13001400</v>
      </c>
      <c r="B314" s="1" t="s">
        <v>787</v>
      </c>
      <c r="C314" s="1" t="s">
        <v>788</v>
      </c>
      <c r="D314" s="1" t="s">
        <v>274</v>
      </c>
      <c r="E314" s="1">
        <v>8</v>
      </c>
      <c r="F314" s="1">
        <v>10</v>
      </c>
    </row>
    <row r="315" spans="1:6">
      <c r="A315" s="1">
        <v>13001884</v>
      </c>
      <c r="B315" s="1" t="s">
        <v>789</v>
      </c>
      <c r="C315" s="1" t="s">
        <v>790</v>
      </c>
      <c r="D315" s="1" t="s">
        <v>681</v>
      </c>
      <c r="E315" s="1">
        <v>8</v>
      </c>
      <c r="F315" s="1">
        <v>11</v>
      </c>
    </row>
    <row r="316" spans="1:6">
      <c r="A316" s="1">
        <v>13004115</v>
      </c>
      <c r="B316" s="1" t="s">
        <v>791</v>
      </c>
      <c r="C316" s="1" t="s">
        <v>792</v>
      </c>
      <c r="D316" s="1" t="s">
        <v>439</v>
      </c>
      <c r="E316" s="1">
        <v>8</v>
      </c>
      <c r="F316" s="1">
        <v>12</v>
      </c>
    </row>
    <row r="317" spans="1:6">
      <c r="A317" s="1">
        <v>12003923</v>
      </c>
      <c r="B317" s="1" t="s">
        <v>793</v>
      </c>
      <c r="C317" s="1" t="s">
        <v>794</v>
      </c>
      <c r="D317" s="1" t="s">
        <v>795</v>
      </c>
      <c r="E317" s="1">
        <v>8</v>
      </c>
      <c r="F317" s="1">
        <v>13</v>
      </c>
    </row>
    <row r="318" spans="1:6">
      <c r="A318" s="1">
        <v>12004748</v>
      </c>
      <c r="B318" s="1" t="s">
        <v>796</v>
      </c>
      <c r="C318" s="1" t="s">
        <v>797</v>
      </c>
      <c r="D318" s="1" t="s">
        <v>8</v>
      </c>
      <c r="E318" s="1">
        <v>8</v>
      </c>
      <c r="F318" s="1">
        <v>14</v>
      </c>
    </row>
    <row r="319" spans="1:6">
      <c r="A319" s="1">
        <v>13002761</v>
      </c>
      <c r="B319" s="1" t="s">
        <v>798</v>
      </c>
      <c r="C319" s="1" t="s">
        <v>799</v>
      </c>
      <c r="D319" s="1" t="s">
        <v>800</v>
      </c>
      <c r="E319" s="1">
        <v>8</v>
      </c>
      <c r="F319" s="1">
        <v>15</v>
      </c>
    </row>
    <row r="320" spans="1:6">
      <c r="A320" s="1">
        <v>12006463</v>
      </c>
      <c r="B320" s="1" t="s">
        <v>801</v>
      </c>
      <c r="C320" s="1" t="s">
        <v>802</v>
      </c>
      <c r="D320" s="1" t="s">
        <v>225</v>
      </c>
      <c r="E320" s="1">
        <v>8</v>
      </c>
      <c r="F320" s="1">
        <v>16</v>
      </c>
    </row>
    <row r="321" spans="1:6">
      <c r="A321" s="1">
        <v>12002299</v>
      </c>
      <c r="B321" s="1" t="s">
        <v>803</v>
      </c>
      <c r="C321" s="1" t="s">
        <v>804</v>
      </c>
      <c r="D321" s="1" t="s">
        <v>805</v>
      </c>
      <c r="E321" s="1">
        <v>8</v>
      </c>
      <c r="F321" s="1">
        <v>17</v>
      </c>
    </row>
    <row r="322" spans="1:6">
      <c r="A322" s="1">
        <v>11003249</v>
      </c>
      <c r="B322" s="1" t="s">
        <v>806</v>
      </c>
      <c r="C322" s="1" t="s">
        <v>807</v>
      </c>
      <c r="D322" s="1" t="s">
        <v>808</v>
      </c>
      <c r="E322" s="1">
        <v>8</v>
      </c>
      <c r="F322" s="1">
        <v>18</v>
      </c>
    </row>
    <row r="323" spans="1:6">
      <c r="A323" s="1">
        <v>12006231</v>
      </c>
      <c r="B323" s="1" t="s">
        <v>809</v>
      </c>
      <c r="C323" s="1" t="s">
        <v>810</v>
      </c>
      <c r="D323" s="1" t="s">
        <v>194</v>
      </c>
      <c r="E323" s="1">
        <v>8</v>
      </c>
      <c r="F323" s="1">
        <v>19</v>
      </c>
    </row>
    <row r="324" spans="1:6">
      <c r="A324" s="1">
        <v>12004413</v>
      </c>
      <c r="B324" s="1" t="s">
        <v>811</v>
      </c>
      <c r="C324" s="1" t="s">
        <v>812</v>
      </c>
      <c r="D324" s="1" t="s">
        <v>813</v>
      </c>
      <c r="E324" s="1">
        <v>8</v>
      </c>
      <c r="F324" s="1">
        <v>20</v>
      </c>
    </row>
    <row r="325" spans="1:6">
      <c r="A325" s="1">
        <v>13002772</v>
      </c>
      <c r="B325" s="1" t="s">
        <v>814</v>
      </c>
      <c r="C325" s="1" t="s">
        <v>815</v>
      </c>
      <c r="D325" s="1" t="s">
        <v>816</v>
      </c>
      <c r="E325" s="1">
        <v>8</v>
      </c>
      <c r="F325" s="1">
        <v>21</v>
      </c>
    </row>
    <row r="326" spans="1:6">
      <c r="A326" s="1">
        <v>13002764</v>
      </c>
      <c r="B326" s="1" t="s">
        <v>817</v>
      </c>
      <c r="C326" s="1" t="s">
        <v>818</v>
      </c>
      <c r="D326" s="1" t="s">
        <v>695</v>
      </c>
      <c r="E326" s="1">
        <v>8</v>
      </c>
      <c r="F326" s="1">
        <v>22</v>
      </c>
    </row>
    <row r="327" spans="1:6">
      <c r="A327" s="1">
        <v>13001490</v>
      </c>
      <c r="B327" s="1" t="s">
        <v>819</v>
      </c>
      <c r="C327" s="1" t="s">
        <v>818</v>
      </c>
      <c r="D327" s="1" t="s">
        <v>47</v>
      </c>
      <c r="E327" s="1">
        <v>8</v>
      </c>
      <c r="F327" s="1">
        <v>23</v>
      </c>
    </row>
    <row r="328" spans="1:6">
      <c r="A328" s="1">
        <v>12004658</v>
      </c>
      <c r="B328" s="1" t="s">
        <v>820</v>
      </c>
      <c r="C328" s="1" t="s">
        <v>821</v>
      </c>
      <c r="D328" s="1" t="s">
        <v>248</v>
      </c>
      <c r="E328" s="1">
        <v>8</v>
      </c>
      <c r="F328" s="1">
        <v>24</v>
      </c>
    </row>
    <row r="329" spans="1:6">
      <c r="A329" s="1">
        <v>13002545</v>
      </c>
      <c r="B329" s="1" t="s">
        <v>822</v>
      </c>
      <c r="C329" s="1" t="s">
        <v>823</v>
      </c>
      <c r="D329" s="1" t="s">
        <v>203</v>
      </c>
      <c r="E329" s="1">
        <v>8</v>
      </c>
      <c r="F329" s="1">
        <v>25</v>
      </c>
    </row>
    <row r="330" spans="1:6">
      <c r="A330" s="1">
        <v>12003244</v>
      </c>
      <c r="B330" s="1" t="s">
        <v>824</v>
      </c>
      <c r="C330" s="1" t="s">
        <v>825</v>
      </c>
      <c r="D330" s="1" t="s">
        <v>17</v>
      </c>
      <c r="E330" s="1">
        <v>8</v>
      </c>
      <c r="F330" s="1">
        <v>26</v>
      </c>
    </row>
    <row r="331" spans="1:6">
      <c r="A331" s="1">
        <v>13003278</v>
      </c>
      <c r="B331" s="1" t="s">
        <v>826</v>
      </c>
      <c r="C331" s="1" t="s">
        <v>827</v>
      </c>
      <c r="D331" s="1" t="s">
        <v>29</v>
      </c>
      <c r="E331" s="1">
        <v>8</v>
      </c>
      <c r="F331" s="1">
        <v>27</v>
      </c>
    </row>
    <row r="332" spans="1:6">
      <c r="A332" s="1">
        <v>12006523</v>
      </c>
      <c r="B332" s="1" t="s">
        <v>828</v>
      </c>
      <c r="C332" s="1" t="s">
        <v>827</v>
      </c>
      <c r="D332" s="1" t="s">
        <v>829</v>
      </c>
      <c r="E332" s="1">
        <v>8</v>
      </c>
      <c r="F332" s="1">
        <v>28</v>
      </c>
    </row>
    <row r="333" spans="1:6">
      <c r="A333" s="1">
        <v>12004451</v>
      </c>
      <c r="B333" s="1" t="s">
        <v>830</v>
      </c>
      <c r="C333" s="1" t="s">
        <v>831</v>
      </c>
      <c r="D333" s="1" t="s">
        <v>225</v>
      </c>
      <c r="E333" s="1">
        <v>8</v>
      </c>
      <c r="F333" s="1">
        <v>29</v>
      </c>
    </row>
    <row r="334" spans="1:6">
      <c r="A334" s="1">
        <v>12006010</v>
      </c>
      <c r="B334" s="1" t="s">
        <v>832</v>
      </c>
      <c r="C334" s="1" t="s">
        <v>831</v>
      </c>
      <c r="D334" s="1" t="s">
        <v>562</v>
      </c>
      <c r="E334" s="1">
        <v>8</v>
      </c>
      <c r="F334" s="1">
        <v>30</v>
      </c>
    </row>
    <row r="335" spans="1:6">
      <c r="A335" s="1">
        <v>13001240</v>
      </c>
      <c r="B335" s="1" t="s">
        <v>833</v>
      </c>
      <c r="C335" s="1" t="s">
        <v>834</v>
      </c>
      <c r="D335" s="1" t="s">
        <v>491</v>
      </c>
      <c r="E335" s="1">
        <v>8</v>
      </c>
      <c r="F335" s="1">
        <v>31</v>
      </c>
    </row>
    <row r="336" spans="1:6">
      <c r="A336" s="1">
        <v>13002613</v>
      </c>
      <c r="B336" s="1" t="s">
        <v>835</v>
      </c>
      <c r="C336" s="1" t="s">
        <v>836</v>
      </c>
      <c r="D336" s="1" t="s">
        <v>837</v>
      </c>
      <c r="E336" s="1">
        <v>8</v>
      </c>
      <c r="F336" s="1">
        <v>32</v>
      </c>
    </row>
    <row r="337" spans="1:6">
      <c r="A337" s="1">
        <v>12002588</v>
      </c>
      <c r="B337" s="1" t="s">
        <v>838</v>
      </c>
      <c r="C337" s="1" t="s">
        <v>839</v>
      </c>
      <c r="D337" s="1" t="s">
        <v>562</v>
      </c>
      <c r="E337" s="1">
        <v>8</v>
      </c>
      <c r="F337" s="1">
        <v>33</v>
      </c>
    </row>
    <row r="338" spans="1:6">
      <c r="A338" s="1">
        <v>12002446</v>
      </c>
      <c r="B338" s="1" t="s">
        <v>840</v>
      </c>
      <c r="C338" s="1" t="s">
        <v>841</v>
      </c>
      <c r="D338" s="1" t="s">
        <v>203</v>
      </c>
      <c r="E338" s="1">
        <v>8</v>
      </c>
      <c r="F338" s="1">
        <v>34</v>
      </c>
    </row>
    <row r="339" spans="1:6">
      <c r="A339" s="1">
        <v>12006524</v>
      </c>
      <c r="B339" s="1" t="s">
        <v>842</v>
      </c>
      <c r="C339" s="1" t="s">
        <v>843</v>
      </c>
      <c r="D339" s="1" t="s">
        <v>17</v>
      </c>
      <c r="E339" s="1">
        <v>8</v>
      </c>
      <c r="F339" s="1">
        <v>35</v>
      </c>
    </row>
    <row r="340" spans="1:6">
      <c r="A340" s="1">
        <v>12006541</v>
      </c>
      <c r="B340" s="1" t="s">
        <v>844</v>
      </c>
      <c r="C340" s="1" t="s">
        <v>845</v>
      </c>
      <c r="D340" s="1" t="s">
        <v>846</v>
      </c>
      <c r="E340" s="1">
        <v>8</v>
      </c>
      <c r="F340" s="1">
        <v>36</v>
      </c>
    </row>
    <row r="341" spans="1:6">
      <c r="A341" s="1">
        <v>11004940</v>
      </c>
      <c r="B341" s="1" t="s">
        <v>847</v>
      </c>
      <c r="C341" s="1" t="s">
        <v>848</v>
      </c>
      <c r="D341" s="1" t="s">
        <v>849</v>
      </c>
      <c r="E341" s="1">
        <v>8</v>
      </c>
      <c r="F341" s="1">
        <v>37</v>
      </c>
    </row>
    <row r="342" spans="1:6">
      <c r="A342" s="1">
        <v>13003061</v>
      </c>
      <c r="B342" s="1" t="s">
        <v>850</v>
      </c>
      <c r="C342" s="1" t="s">
        <v>851</v>
      </c>
      <c r="D342" s="1" t="s">
        <v>852</v>
      </c>
      <c r="E342" s="1">
        <v>8</v>
      </c>
      <c r="F342" s="1">
        <v>38</v>
      </c>
    </row>
    <row r="343" spans="1:6">
      <c r="A343" s="1">
        <v>11005151</v>
      </c>
      <c r="B343" s="1" t="s">
        <v>853</v>
      </c>
      <c r="C343" s="1" t="s">
        <v>854</v>
      </c>
      <c r="D343" s="1" t="s">
        <v>256</v>
      </c>
      <c r="E343" s="1">
        <v>8</v>
      </c>
      <c r="F343" s="1">
        <v>39</v>
      </c>
    </row>
    <row r="344" spans="1:6">
      <c r="A344" s="1">
        <v>12003812</v>
      </c>
      <c r="B344" s="1" t="s">
        <v>855</v>
      </c>
      <c r="C344" s="1" t="s">
        <v>856</v>
      </c>
      <c r="D344" s="1" t="s">
        <v>857</v>
      </c>
      <c r="E344" s="1">
        <v>8</v>
      </c>
      <c r="F344" s="1">
        <v>40</v>
      </c>
    </row>
    <row r="345" spans="1:6">
      <c r="A345" s="1">
        <v>13001576</v>
      </c>
      <c r="B345" s="1" t="s">
        <v>858</v>
      </c>
      <c r="C345" s="1" t="s">
        <v>859</v>
      </c>
      <c r="D345" s="1" t="s">
        <v>402</v>
      </c>
      <c r="E345" s="1">
        <v>8</v>
      </c>
      <c r="F345" s="1">
        <v>41</v>
      </c>
    </row>
    <row r="346" spans="1:6">
      <c r="A346" s="1">
        <v>12005587</v>
      </c>
      <c r="B346" s="1" t="s">
        <v>860</v>
      </c>
      <c r="C346" s="1" t="s">
        <v>861</v>
      </c>
      <c r="D346" s="1" t="s">
        <v>721</v>
      </c>
      <c r="E346" s="1">
        <v>8</v>
      </c>
      <c r="F346" s="1">
        <v>42</v>
      </c>
    </row>
    <row r="347" spans="1:6">
      <c r="A347" s="1">
        <v>13005099</v>
      </c>
      <c r="B347" s="1" t="s">
        <v>862</v>
      </c>
      <c r="C347" s="1" t="s">
        <v>863</v>
      </c>
      <c r="D347" s="1" t="s">
        <v>225</v>
      </c>
      <c r="E347" s="1">
        <v>8</v>
      </c>
      <c r="F347" s="1">
        <v>43</v>
      </c>
    </row>
    <row r="348" spans="1:6">
      <c r="A348" s="1">
        <v>12001150</v>
      </c>
      <c r="B348" s="1" t="s">
        <v>864</v>
      </c>
      <c r="C348" s="1" t="s">
        <v>865</v>
      </c>
      <c r="D348" s="1" t="s">
        <v>47</v>
      </c>
      <c r="E348" s="1">
        <v>8</v>
      </c>
      <c r="F348" s="1">
        <v>44</v>
      </c>
    </row>
    <row r="349" spans="1:6">
      <c r="A349" s="1">
        <v>8000048</v>
      </c>
      <c r="B349" s="1" t="s">
        <v>866</v>
      </c>
      <c r="C349" s="1" t="s">
        <v>867</v>
      </c>
      <c r="D349" s="1" t="s">
        <v>167</v>
      </c>
      <c r="E349" s="1">
        <v>8</v>
      </c>
      <c r="F349" s="1">
        <v>45</v>
      </c>
    </row>
    <row r="350" spans="1:6">
      <c r="A350" s="1">
        <v>13003875</v>
      </c>
      <c r="B350" s="1" t="s">
        <v>868</v>
      </c>
      <c r="C350" s="1" t="s">
        <v>869</v>
      </c>
      <c r="D350" s="1" t="s">
        <v>870</v>
      </c>
      <c r="E350" s="1">
        <v>8</v>
      </c>
      <c r="F350" s="1">
        <v>46</v>
      </c>
    </row>
    <row r="351" spans="1:6">
      <c r="A351" s="1">
        <v>12006429</v>
      </c>
      <c r="B351" s="1" t="s">
        <v>871</v>
      </c>
      <c r="C351" s="1" t="s">
        <v>872</v>
      </c>
      <c r="D351" s="1" t="s">
        <v>873</v>
      </c>
      <c r="E351" s="1">
        <v>8</v>
      </c>
      <c r="F351" s="1">
        <v>47</v>
      </c>
    </row>
    <row r="352" spans="1:6">
      <c r="A352" s="1">
        <v>13003776</v>
      </c>
      <c r="B352" s="1" t="s">
        <v>874</v>
      </c>
      <c r="C352" s="1" t="s">
        <v>875</v>
      </c>
      <c r="D352" s="1" t="s">
        <v>248</v>
      </c>
      <c r="E352" s="1">
        <v>8</v>
      </c>
      <c r="F352" s="1">
        <v>48</v>
      </c>
    </row>
    <row r="353" spans="1:6">
      <c r="A353" s="1">
        <v>13004293</v>
      </c>
      <c r="B353" s="1" t="s">
        <v>876</v>
      </c>
      <c r="C353" s="1" t="s">
        <v>877</v>
      </c>
      <c r="D353" s="1" t="s">
        <v>225</v>
      </c>
      <c r="E353" s="1">
        <v>8</v>
      </c>
      <c r="F353" s="1">
        <v>49</v>
      </c>
    </row>
    <row r="354" spans="1:6">
      <c r="A354" s="1">
        <v>13002823</v>
      </c>
      <c r="B354" s="1" t="s">
        <v>878</v>
      </c>
      <c r="C354" s="1" t="s">
        <v>879</v>
      </c>
      <c r="D354" s="1" t="s">
        <v>880</v>
      </c>
      <c r="E354" s="1">
        <v>8</v>
      </c>
      <c r="F354" s="1">
        <v>50</v>
      </c>
    </row>
    <row r="355" spans="1:6">
      <c r="A355" s="1">
        <v>12006361</v>
      </c>
      <c r="B355" s="1" t="s">
        <v>881</v>
      </c>
      <c r="C355" s="1" t="s">
        <v>882</v>
      </c>
      <c r="D355" s="1" t="s">
        <v>883</v>
      </c>
      <c r="E355" s="1">
        <v>8</v>
      </c>
      <c r="F355" s="1">
        <v>51</v>
      </c>
    </row>
    <row r="356" spans="1:6">
      <c r="A356" s="1">
        <v>13003519</v>
      </c>
      <c r="B356" s="1" t="s">
        <v>884</v>
      </c>
      <c r="C356" s="1" t="s">
        <v>885</v>
      </c>
      <c r="D356" s="1" t="s">
        <v>194</v>
      </c>
      <c r="E356" s="1">
        <v>8</v>
      </c>
      <c r="F356" s="1">
        <v>52</v>
      </c>
    </row>
    <row r="357" spans="1:6">
      <c r="A357" s="1">
        <v>12004095</v>
      </c>
      <c r="B357" s="1" t="s">
        <v>886</v>
      </c>
      <c r="C357" s="1" t="s">
        <v>887</v>
      </c>
      <c r="D357" s="1" t="s">
        <v>274</v>
      </c>
      <c r="E357" s="1">
        <v>8</v>
      </c>
      <c r="F357" s="1">
        <v>53</v>
      </c>
    </row>
    <row r="358" spans="1:6">
      <c r="A358" s="1">
        <v>13003992</v>
      </c>
      <c r="B358" s="1" t="s">
        <v>888</v>
      </c>
      <c r="C358" s="1" t="s">
        <v>889</v>
      </c>
      <c r="D358" s="1" t="s">
        <v>890</v>
      </c>
      <c r="E358" s="1">
        <v>8</v>
      </c>
      <c r="F358" s="1">
        <v>54</v>
      </c>
    </row>
    <row r="359" spans="1:6">
      <c r="A359" s="1">
        <v>12004711</v>
      </c>
      <c r="B359" s="1" t="s">
        <v>891</v>
      </c>
      <c r="C359" s="1" t="s">
        <v>892</v>
      </c>
      <c r="D359" s="1" t="s">
        <v>96</v>
      </c>
      <c r="E359" s="1">
        <v>8</v>
      </c>
      <c r="F359" s="1">
        <v>55</v>
      </c>
    </row>
    <row r="360" spans="1:6">
      <c r="A360" s="1">
        <v>12005206</v>
      </c>
      <c r="B360" s="1" t="s">
        <v>893</v>
      </c>
      <c r="C360" s="1" t="s">
        <v>894</v>
      </c>
      <c r="D360" s="1" t="s">
        <v>140</v>
      </c>
      <c r="E360" s="1">
        <v>8</v>
      </c>
      <c r="F360" s="1">
        <v>56</v>
      </c>
    </row>
    <row r="361" spans="1:6">
      <c r="A361" s="1">
        <v>13004904</v>
      </c>
      <c r="B361" s="1" t="s">
        <v>895</v>
      </c>
      <c r="C361" s="1" t="s">
        <v>896</v>
      </c>
      <c r="D361" s="1" t="s">
        <v>897</v>
      </c>
      <c r="E361" s="1">
        <v>8</v>
      </c>
      <c r="F361" s="1">
        <v>57</v>
      </c>
    </row>
    <row r="362" spans="1:6">
      <c r="A362" s="1">
        <v>13003772</v>
      </c>
      <c r="B362" s="1" t="s">
        <v>898</v>
      </c>
      <c r="C362" s="1" t="s">
        <v>899</v>
      </c>
      <c r="D362" s="1" t="s">
        <v>47</v>
      </c>
      <c r="E362" s="1">
        <v>8</v>
      </c>
      <c r="F362" s="1">
        <v>58</v>
      </c>
    </row>
    <row r="363" spans="1:6">
      <c r="A363" s="1">
        <v>12001237</v>
      </c>
      <c r="B363" s="1" t="s">
        <v>900</v>
      </c>
      <c r="C363" s="1" t="s">
        <v>901</v>
      </c>
      <c r="D363" s="1" t="s">
        <v>902</v>
      </c>
      <c r="E363" s="1">
        <v>8</v>
      </c>
      <c r="F363" s="1">
        <v>59</v>
      </c>
    </row>
    <row r="364" spans="1:6">
      <c r="A364" s="1">
        <v>15016564</v>
      </c>
      <c r="B364" s="1" t="s">
        <v>903</v>
      </c>
      <c r="C364" s="1" t="s">
        <v>904</v>
      </c>
      <c r="D364" s="1" t="s">
        <v>58</v>
      </c>
      <c r="E364" s="1">
        <v>8</v>
      </c>
      <c r="F364" s="1">
        <v>60</v>
      </c>
    </row>
    <row r="365" spans="1:6">
      <c r="A365" s="1">
        <v>12004110</v>
      </c>
      <c r="B365" s="1" t="s">
        <v>905</v>
      </c>
      <c r="C365" s="1" t="s">
        <v>906</v>
      </c>
      <c r="D365" s="1" t="s">
        <v>681</v>
      </c>
      <c r="E365" s="1">
        <v>8</v>
      </c>
      <c r="F365" s="1">
        <v>61</v>
      </c>
    </row>
    <row r="366" spans="1:6">
      <c r="A366" s="1">
        <v>12001896</v>
      </c>
      <c r="B366" s="1" t="s">
        <v>907</v>
      </c>
      <c r="C366" s="1" t="s">
        <v>908</v>
      </c>
      <c r="D366" s="1" t="s">
        <v>274</v>
      </c>
      <c r="E366" s="1">
        <v>8</v>
      </c>
      <c r="F366" s="1">
        <v>62</v>
      </c>
    </row>
    <row r="367" spans="1:6">
      <c r="A367" s="1">
        <v>12006530</v>
      </c>
      <c r="B367" s="1" t="s">
        <v>909</v>
      </c>
      <c r="C367" s="1" t="s">
        <v>910</v>
      </c>
      <c r="D367" s="1" t="s">
        <v>155</v>
      </c>
      <c r="E367" s="1">
        <v>8</v>
      </c>
      <c r="F367" s="1">
        <v>63</v>
      </c>
    </row>
    <row r="368" spans="1:6">
      <c r="A368" s="1">
        <v>11005691</v>
      </c>
      <c r="B368" s="1" t="s">
        <v>911</v>
      </c>
      <c r="C368" s="1" t="s">
        <v>912</v>
      </c>
      <c r="D368" s="1" t="s">
        <v>913</v>
      </c>
      <c r="E368" s="1">
        <v>8</v>
      </c>
      <c r="F368" s="1">
        <v>64</v>
      </c>
    </row>
    <row r="369" spans="1:6">
      <c r="A369" s="1">
        <v>13002367</v>
      </c>
      <c r="B369" s="1" t="s">
        <v>914</v>
      </c>
      <c r="C369" s="1" t="s">
        <v>915</v>
      </c>
      <c r="D369" s="1" t="s">
        <v>916</v>
      </c>
      <c r="E369" s="1">
        <v>8</v>
      </c>
      <c r="F369" s="1">
        <v>65</v>
      </c>
    </row>
    <row r="370" spans="1:6">
      <c r="A370" s="1">
        <v>12001946</v>
      </c>
      <c r="B370" s="1" t="s">
        <v>917</v>
      </c>
      <c r="C370" s="1" t="s">
        <v>918</v>
      </c>
      <c r="D370" s="1" t="s">
        <v>5</v>
      </c>
      <c r="E370" s="1">
        <v>8</v>
      </c>
      <c r="F370" s="1">
        <v>66</v>
      </c>
    </row>
    <row r="371" spans="1:6">
      <c r="A371" s="1">
        <v>11005625</v>
      </c>
      <c r="B371" s="1" t="s">
        <v>919</v>
      </c>
      <c r="C371" s="1" t="s">
        <v>920</v>
      </c>
      <c r="D371" s="1" t="s">
        <v>921</v>
      </c>
      <c r="E371" s="1">
        <v>8</v>
      </c>
      <c r="F371" s="1">
        <v>67</v>
      </c>
    </row>
    <row r="372" spans="1:6">
      <c r="A372" s="1">
        <v>12002452</v>
      </c>
      <c r="B372" s="1" t="s">
        <v>922</v>
      </c>
      <c r="C372" s="1" t="s">
        <v>923</v>
      </c>
      <c r="D372" s="1" t="s">
        <v>167</v>
      </c>
      <c r="E372" s="1">
        <v>8</v>
      </c>
      <c r="F372" s="1">
        <v>68</v>
      </c>
    </row>
    <row r="373" spans="1:6">
      <c r="A373" s="1">
        <v>12004109</v>
      </c>
      <c r="B373" s="1" t="s">
        <v>924</v>
      </c>
      <c r="C373" s="1" t="s">
        <v>925</v>
      </c>
      <c r="D373" s="1" t="s">
        <v>562</v>
      </c>
      <c r="E373" s="1">
        <v>8</v>
      </c>
      <c r="F373" s="1">
        <v>69</v>
      </c>
    </row>
    <row r="374" spans="1:6">
      <c r="A374" s="1">
        <v>11005106</v>
      </c>
      <c r="B374" s="1" t="s">
        <v>926</v>
      </c>
      <c r="C374" s="1" t="s">
        <v>927</v>
      </c>
      <c r="D374" s="1" t="s">
        <v>928</v>
      </c>
      <c r="E374" s="1">
        <v>8</v>
      </c>
      <c r="F374" s="1">
        <v>70</v>
      </c>
    </row>
    <row r="375" spans="1:6">
      <c r="A375" s="1">
        <v>12000003</v>
      </c>
      <c r="B375" s="1" t="s">
        <v>929</v>
      </c>
      <c r="C375" s="1" t="s">
        <v>930</v>
      </c>
      <c r="D375" s="1" t="s">
        <v>931</v>
      </c>
      <c r="E375" s="1">
        <v>8</v>
      </c>
      <c r="F375" s="1">
        <v>71</v>
      </c>
    </row>
    <row r="376" spans="1:6">
      <c r="A376" s="1">
        <v>12004142</v>
      </c>
      <c r="B376" s="1" t="s">
        <v>932</v>
      </c>
      <c r="C376" s="1" t="s">
        <v>933</v>
      </c>
      <c r="D376" s="1" t="s">
        <v>50</v>
      </c>
      <c r="E376" s="1">
        <v>8</v>
      </c>
      <c r="F376" s="1">
        <v>72</v>
      </c>
    </row>
    <row r="377" spans="1:6">
      <c r="A377" s="1">
        <v>13001393</v>
      </c>
      <c r="B377" s="1" t="s">
        <v>934</v>
      </c>
      <c r="C377" s="1" t="s">
        <v>935</v>
      </c>
      <c r="D377" s="1" t="s">
        <v>234</v>
      </c>
      <c r="E377" s="1">
        <v>8</v>
      </c>
      <c r="F377" s="1">
        <v>73</v>
      </c>
    </row>
    <row r="378" spans="1:6">
      <c r="A378" s="1">
        <v>13003976</v>
      </c>
      <c r="B378" s="1" t="s">
        <v>936</v>
      </c>
      <c r="C378" s="1" t="s">
        <v>721</v>
      </c>
      <c r="D378" s="1" t="s">
        <v>8</v>
      </c>
      <c r="E378" s="1">
        <v>8</v>
      </c>
      <c r="F378" s="1">
        <v>74</v>
      </c>
    </row>
    <row r="379" spans="1:6">
      <c r="A379" s="1">
        <v>13004027</v>
      </c>
      <c r="B379" s="1" t="s">
        <v>937</v>
      </c>
      <c r="C379" s="1" t="s">
        <v>938</v>
      </c>
      <c r="D379" s="1" t="s">
        <v>562</v>
      </c>
      <c r="E379" s="1">
        <v>8</v>
      </c>
      <c r="F379" s="1">
        <v>75</v>
      </c>
    </row>
    <row r="380" spans="1:6">
      <c r="A380" s="1">
        <v>13002293</v>
      </c>
      <c r="B380" s="1" t="s">
        <v>939</v>
      </c>
      <c r="C380" s="1" t="s">
        <v>940</v>
      </c>
      <c r="D380" s="1" t="s">
        <v>426</v>
      </c>
      <c r="E380" s="1">
        <v>8</v>
      </c>
      <c r="F380" s="1">
        <v>76</v>
      </c>
    </row>
    <row r="381" spans="1:6">
      <c r="A381" s="1">
        <v>13000703</v>
      </c>
      <c r="B381" s="1" t="s">
        <v>941</v>
      </c>
      <c r="C381" s="1" t="s">
        <v>942</v>
      </c>
      <c r="D381" s="1" t="s">
        <v>943</v>
      </c>
      <c r="E381" s="1">
        <v>8</v>
      </c>
      <c r="F381" s="1">
        <v>77</v>
      </c>
    </row>
    <row r="382" spans="1:6">
      <c r="A382" s="1">
        <v>4044387</v>
      </c>
      <c r="B382" s="1" t="s">
        <v>944</v>
      </c>
      <c r="C382" s="1" t="s">
        <v>945</v>
      </c>
      <c r="D382" s="1" t="s">
        <v>167</v>
      </c>
      <c r="E382" s="1">
        <v>8</v>
      </c>
      <c r="F382" s="1">
        <v>78</v>
      </c>
    </row>
    <row r="383" spans="1:6">
      <c r="A383" s="1">
        <v>13002685</v>
      </c>
      <c r="B383" s="1" t="s">
        <v>946</v>
      </c>
      <c r="C383" s="1" t="s">
        <v>947</v>
      </c>
      <c r="D383" s="1" t="s">
        <v>948</v>
      </c>
      <c r="E383" s="1">
        <v>8</v>
      </c>
      <c r="F383" s="1">
        <v>79</v>
      </c>
    </row>
    <row r="384" spans="1:6">
      <c r="A384" s="1">
        <v>11007202</v>
      </c>
      <c r="B384" s="1" t="s">
        <v>949</v>
      </c>
      <c r="C384" s="1" t="s">
        <v>950</v>
      </c>
      <c r="D384" s="1" t="s">
        <v>274</v>
      </c>
      <c r="E384" s="1">
        <v>8</v>
      </c>
      <c r="F384" s="1">
        <v>80</v>
      </c>
    </row>
    <row r="385" spans="1:6">
      <c r="A385" s="1">
        <v>12004522</v>
      </c>
      <c r="B385" s="1" t="s">
        <v>951</v>
      </c>
      <c r="C385" s="1" t="s">
        <v>952</v>
      </c>
      <c r="D385" s="1" t="s">
        <v>953</v>
      </c>
      <c r="E385" s="1">
        <v>8</v>
      </c>
      <c r="F385" s="1">
        <v>81</v>
      </c>
    </row>
    <row r="386" spans="1:6">
      <c r="A386" s="1">
        <v>13005502</v>
      </c>
      <c r="B386" s="1" t="s">
        <v>954</v>
      </c>
      <c r="C386" s="1" t="s">
        <v>955</v>
      </c>
      <c r="D386" s="1" t="s">
        <v>956</v>
      </c>
      <c r="E386" s="1">
        <v>8</v>
      </c>
      <c r="F386" s="1">
        <v>82</v>
      </c>
    </row>
    <row r="387" spans="1:6">
      <c r="A387" s="1">
        <v>13003804</v>
      </c>
      <c r="B387" s="1" t="s">
        <v>957</v>
      </c>
      <c r="C387" s="1" t="s">
        <v>958</v>
      </c>
      <c r="D387" s="1" t="s">
        <v>943</v>
      </c>
      <c r="E387" s="1">
        <v>8</v>
      </c>
      <c r="F387" s="1">
        <v>83</v>
      </c>
    </row>
    <row r="388" spans="1:6">
      <c r="A388" s="1">
        <v>13003658</v>
      </c>
      <c r="B388" s="1" t="s">
        <v>959</v>
      </c>
      <c r="C388" s="1" t="s">
        <v>960</v>
      </c>
      <c r="D388" s="1" t="s">
        <v>32</v>
      </c>
      <c r="E388" s="1">
        <v>8</v>
      </c>
      <c r="F388" s="1">
        <v>84</v>
      </c>
    </row>
    <row r="389" spans="1:6">
      <c r="A389" s="1">
        <v>11001267</v>
      </c>
      <c r="B389" s="1" t="s">
        <v>961</v>
      </c>
      <c r="C389" s="1" t="s">
        <v>962</v>
      </c>
      <c r="D389" s="1" t="s">
        <v>890</v>
      </c>
      <c r="E389" s="1">
        <v>8</v>
      </c>
      <c r="F389" s="1">
        <v>85</v>
      </c>
    </row>
  </sheetData>
  <conditionalFormatting sqref="D2">
    <cfRule type="cellIs" dxfId="5" priority="3" stopIfTrue="1" operator="equal">
      <formula>"الفترة الصباحية"</formula>
    </cfRule>
  </conditionalFormatting>
  <conditionalFormatting sqref="D2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F402"/>
  <sheetViews>
    <sheetView workbookViewId="0">
      <selection activeCell="E4" sqref="E4:F4"/>
    </sheetView>
  </sheetViews>
  <sheetFormatPr baseColWidth="10" defaultRowHeight="15"/>
  <cols>
    <col min="2" max="2" width="12.42578125" bestFit="1" customWidth="1"/>
    <col min="3" max="3" width="17.85546875" bestFit="1" customWidth="1"/>
    <col min="4" max="4" width="17.42578125" bestFit="1" customWidth="1"/>
  </cols>
  <sheetData>
    <row r="2" spans="1:6">
      <c r="B2" s="9" t="s">
        <v>2122</v>
      </c>
      <c r="C2" s="11" t="s">
        <v>2118</v>
      </c>
      <c r="D2" s="12" t="s">
        <v>2121</v>
      </c>
    </row>
    <row r="4" spans="1:6">
      <c r="A4" s="1" t="s">
        <v>963</v>
      </c>
      <c r="B4" s="1" t="s">
        <v>964</v>
      </c>
      <c r="C4" s="1" t="s">
        <v>965</v>
      </c>
      <c r="D4" s="1" t="s">
        <v>966</v>
      </c>
      <c r="E4" s="5" t="s">
        <v>2113</v>
      </c>
      <c r="F4" s="5" t="s">
        <v>2114</v>
      </c>
    </row>
    <row r="5" spans="1:6" ht="15.75">
      <c r="A5" s="2">
        <v>12001710</v>
      </c>
      <c r="B5" s="3" t="s">
        <v>3</v>
      </c>
      <c r="C5" s="3" t="s">
        <v>4</v>
      </c>
      <c r="D5" s="3" t="s">
        <v>5</v>
      </c>
      <c r="E5" s="1">
        <v>3</v>
      </c>
      <c r="F5" s="1">
        <v>1</v>
      </c>
    </row>
    <row r="6" spans="1:6" ht="15.75">
      <c r="A6" s="2">
        <v>13001707</v>
      </c>
      <c r="B6" s="3" t="s">
        <v>6</v>
      </c>
      <c r="C6" s="3" t="s">
        <v>7</v>
      </c>
      <c r="D6" s="3" t="s">
        <v>8</v>
      </c>
      <c r="E6" s="1">
        <v>3</v>
      </c>
      <c r="F6" s="1">
        <v>2</v>
      </c>
    </row>
    <row r="7" spans="1:6" ht="15.75">
      <c r="A7" s="2">
        <v>13005508</v>
      </c>
      <c r="B7" s="3" t="s">
        <v>967</v>
      </c>
      <c r="C7" s="3" t="s">
        <v>968</v>
      </c>
      <c r="D7" s="3" t="s">
        <v>47</v>
      </c>
      <c r="E7" s="1">
        <v>3</v>
      </c>
      <c r="F7" s="1">
        <v>3</v>
      </c>
    </row>
    <row r="8" spans="1:6" ht="15.75">
      <c r="A8" s="2">
        <v>12005748</v>
      </c>
      <c r="B8" s="3" t="s">
        <v>969</v>
      </c>
      <c r="C8" s="3" t="s">
        <v>970</v>
      </c>
      <c r="D8" s="3" t="s">
        <v>274</v>
      </c>
      <c r="E8" s="1">
        <v>3</v>
      </c>
      <c r="F8" s="1">
        <v>4</v>
      </c>
    </row>
    <row r="9" spans="1:6" ht="15.75">
      <c r="A9" s="2">
        <v>13001518</v>
      </c>
      <c r="B9" s="3" t="s">
        <v>18</v>
      </c>
      <c r="C9" s="3" t="s">
        <v>19</v>
      </c>
      <c r="D9" s="3" t="s">
        <v>20</v>
      </c>
      <c r="E9" s="1">
        <v>3</v>
      </c>
      <c r="F9" s="1">
        <v>5</v>
      </c>
    </row>
    <row r="10" spans="1:6" ht="15.75">
      <c r="A10" s="2">
        <v>12000140</v>
      </c>
      <c r="B10" s="3" t="s">
        <v>971</v>
      </c>
      <c r="C10" s="3" t="s">
        <v>972</v>
      </c>
      <c r="D10" s="3" t="s">
        <v>973</v>
      </c>
      <c r="E10" s="1">
        <v>3</v>
      </c>
      <c r="F10" s="1">
        <v>6</v>
      </c>
    </row>
    <row r="11" spans="1:6" ht="15.75">
      <c r="A11" s="2">
        <v>12002829</v>
      </c>
      <c r="B11" s="3" t="s">
        <v>24</v>
      </c>
      <c r="C11" s="3" t="s">
        <v>25</v>
      </c>
      <c r="D11" s="3" t="s">
        <v>26</v>
      </c>
      <c r="E11" s="1">
        <v>3</v>
      </c>
      <c r="F11" s="1">
        <v>7</v>
      </c>
    </row>
    <row r="12" spans="1:6" ht="15.75">
      <c r="A12" s="2">
        <v>12002286</v>
      </c>
      <c r="B12" s="3" t="s">
        <v>33</v>
      </c>
      <c r="C12" s="3" t="s">
        <v>34</v>
      </c>
      <c r="D12" s="3" t="s">
        <v>35</v>
      </c>
      <c r="E12" s="1">
        <v>3</v>
      </c>
      <c r="F12" s="1">
        <v>8</v>
      </c>
    </row>
    <row r="13" spans="1:6" ht="15.75">
      <c r="A13" s="2">
        <v>13005570</v>
      </c>
      <c r="B13" s="3" t="s">
        <v>39</v>
      </c>
      <c r="C13" s="3" t="s">
        <v>40</v>
      </c>
      <c r="D13" s="3" t="s">
        <v>41</v>
      </c>
      <c r="E13" s="1">
        <v>3</v>
      </c>
      <c r="F13" s="1">
        <v>9</v>
      </c>
    </row>
    <row r="14" spans="1:6" ht="15.75">
      <c r="A14" s="2">
        <v>13003052</v>
      </c>
      <c r="B14" s="3" t="s">
        <v>42</v>
      </c>
      <c r="C14" s="3" t="s">
        <v>43</v>
      </c>
      <c r="D14" s="3" t="s">
        <v>44</v>
      </c>
      <c r="E14" s="1">
        <v>3</v>
      </c>
      <c r="F14" s="1">
        <v>10</v>
      </c>
    </row>
    <row r="15" spans="1:6" ht="15.75">
      <c r="A15" s="2">
        <v>13005642</v>
      </c>
      <c r="B15" s="3" t="s">
        <v>974</v>
      </c>
      <c r="C15" s="3" t="s">
        <v>975</v>
      </c>
      <c r="D15" s="3" t="s">
        <v>976</v>
      </c>
      <c r="E15" s="1">
        <v>3</v>
      </c>
      <c r="F15" s="1">
        <v>11</v>
      </c>
    </row>
    <row r="16" spans="1:6" ht="15.75">
      <c r="A16" s="2">
        <v>12022939</v>
      </c>
      <c r="B16" s="3" t="s">
        <v>977</v>
      </c>
      <c r="C16" s="3" t="s">
        <v>978</v>
      </c>
      <c r="D16" s="3" t="s">
        <v>155</v>
      </c>
      <c r="E16" s="1">
        <v>3</v>
      </c>
      <c r="F16" s="1">
        <v>12</v>
      </c>
    </row>
    <row r="17" spans="1:6" ht="15.75">
      <c r="A17" s="2">
        <v>12005205</v>
      </c>
      <c r="B17" s="3" t="s">
        <v>979</v>
      </c>
      <c r="C17" s="3" t="s">
        <v>980</v>
      </c>
      <c r="D17" s="3" t="s">
        <v>8</v>
      </c>
      <c r="E17" s="1">
        <v>3</v>
      </c>
      <c r="F17" s="1">
        <v>13</v>
      </c>
    </row>
    <row r="18" spans="1:6" ht="15.75">
      <c r="A18" s="2">
        <v>12005699</v>
      </c>
      <c r="B18" s="3" t="s">
        <v>54</v>
      </c>
      <c r="C18" s="3" t="s">
        <v>55</v>
      </c>
      <c r="D18" s="3" t="s">
        <v>17</v>
      </c>
      <c r="E18" s="1">
        <v>3</v>
      </c>
      <c r="F18" s="1">
        <v>14</v>
      </c>
    </row>
    <row r="19" spans="1:6" ht="15.75">
      <c r="A19" s="2">
        <v>12006237</v>
      </c>
      <c r="B19" s="3" t="s">
        <v>981</v>
      </c>
      <c r="C19" s="3" t="s">
        <v>55</v>
      </c>
      <c r="D19" s="3" t="s">
        <v>982</v>
      </c>
      <c r="E19" s="1">
        <v>3</v>
      </c>
      <c r="F19" s="1">
        <v>15</v>
      </c>
    </row>
    <row r="20" spans="1:6" ht="15.75">
      <c r="A20" s="2">
        <v>13001559</v>
      </c>
      <c r="B20" s="3" t="s">
        <v>983</v>
      </c>
      <c r="C20" s="3" t="s">
        <v>984</v>
      </c>
      <c r="D20" s="3" t="s">
        <v>985</v>
      </c>
      <c r="E20" s="1">
        <v>3</v>
      </c>
      <c r="F20" s="1">
        <v>16</v>
      </c>
    </row>
    <row r="21" spans="1:6" ht="15.75">
      <c r="A21" s="2">
        <v>13004675</v>
      </c>
      <c r="B21" s="3" t="s">
        <v>65</v>
      </c>
      <c r="C21" s="3" t="s">
        <v>66</v>
      </c>
      <c r="D21" s="3" t="s">
        <v>47</v>
      </c>
      <c r="E21" s="1">
        <v>3</v>
      </c>
      <c r="F21" s="1">
        <v>17</v>
      </c>
    </row>
    <row r="22" spans="1:6" ht="15.75">
      <c r="A22" s="2">
        <v>12006293</v>
      </c>
      <c r="B22" s="3" t="s">
        <v>67</v>
      </c>
      <c r="C22" s="3" t="s">
        <v>68</v>
      </c>
      <c r="D22" s="3" t="s">
        <v>69</v>
      </c>
      <c r="E22" s="1">
        <v>3</v>
      </c>
      <c r="F22" s="1">
        <v>18</v>
      </c>
    </row>
    <row r="23" spans="1:6" ht="15.75">
      <c r="A23" s="2">
        <v>13005665</v>
      </c>
      <c r="B23" s="3" t="s">
        <v>70</v>
      </c>
      <c r="C23" s="3" t="s">
        <v>71</v>
      </c>
      <c r="D23" s="3" t="s">
        <v>72</v>
      </c>
      <c r="E23" s="1">
        <v>3</v>
      </c>
      <c r="F23" s="1">
        <v>19</v>
      </c>
    </row>
    <row r="24" spans="1:6" ht="15.75">
      <c r="A24" s="2">
        <v>11003164</v>
      </c>
      <c r="B24" s="3" t="s">
        <v>73</v>
      </c>
      <c r="C24" s="3" t="s">
        <v>74</v>
      </c>
      <c r="D24" s="3" t="s">
        <v>75</v>
      </c>
      <c r="E24" s="1">
        <v>3</v>
      </c>
      <c r="F24" s="1">
        <v>20</v>
      </c>
    </row>
    <row r="25" spans="1:6" ht="15.75">
      <c r="A25" s="2">
        <v>12005538</v>
      </c>
      <c r="B25" s="3" t="s">
        <v>79</v>
      </c>
      <c r="C25" s="3" t="s">
        <v>80</v>
      </c>
      <c r="D25" s="3" t="s">
        <v>81</v>
      </c>
      <c r="E25" s="1">
        <v>3</v>
      </c>
      <c r="F25" s="1">
        <v>21</v>
      </c>
    </row>
    <row r="26" spans="1:6" ht="15.75">
      <c r="A26" s="2">
        <v>12003766</v>
      </c>
      <c r="B26" s="3" t="s">
        <v>82</v>
      </c>
      <c r="C26" s="3" t="s">
        <v>83</v>
      </c>
      <c r="D26" s="3" t="s">
        <v>84</v>
      </c>
      <c r="E26" s="1">
        <v>3</v>
      </c>
      <c r="F26" s="1">
        <v>22</v>
      </c>
    </row>
    <row r="27" spans="1:6" ht="15.75">
      <c r="A27" s="2">
        <v>13001919</v>
      </c>
      <c r="B27" s="3" t="s">
        <v>986</v>
      </c>
      <c r="C27" s="3" t="s">
        <v>987</v>
      </c>
      <c r="D27" s="3" t="s">
        <v>988</v>
      </c>
      <c r="E27" s="1">
        <v>3</v>
      </c>
      <c r="F27" s="1">
        <v>23</v>
      </c>
    </row>
    <row r="28" spans="1:6" ht="15.75">
      <c r="A28" s="2">
        <v>13001475</v>
      </c>
      <c r="B28" s="3" t="s">
        <v>989</v>
      </c>
      <c r="C28" s="3" t="s">
        <v>990</v>
      </c>
      <c r="D28" s="3" t="s">
        <v>11</v>
      </c>
      <c r="E28" s="1">
        <v>3</v>
      </c>
      <c r="F28" s="1">
        <v>24</v>
      </c>
    </row>
    <row r="29" spans="1:6" ht="15.75">
      <c r="A29" s="2">
        <v>12002445</v>
      </c>
      <c r="B29" s="3" t="s">
        <v>991</v>
      </c>
      <c r="C29" s="3" t="s">
        <v>992</v>
      </c>
      <c r="D29" s="3" t="s">
        <v>354</v>
      </c>
      <c r="E29" s="1">
        <v>3</v>
      </c>
      <c r="F29" s="1">
        <v>25</v>
      </c>
    </row>
    <row r="30" spans="1:6" ht="15.75">
      <c r="A30" s="2">
        <v>10002386</v>
      </c>
      <c r="B30" s="3" t="s">
        <v>993</v>
      </c>
      <c r="C30" s="3" t="s">
        <v>994</v>
      </c>
      <c r="D30" s="3" t="s">
        <v>326</v>
      </c>
      <c r="E30" s="1">
        <v>3</v>
      </c>
      <c r="F30" s="1">
        <v>26</v>
      </c>
    </row>
    <row r="31" spans="1:6" ht="15.75">
      <c r="A31" s="2">
        <v>11005059</v>
      </c>
      <c r="B31" s="3" t="s">
        <v>995</v>
      </c>
      <c r="C31" s="3" t="s">
        <v>996</v>
      </c>
      <c r="D31" s="3" t="s">
        <v>177</v>
      </c>
      <c r="E31" s="1">
        <v>3</v>
      </c>
      <c r="F31" s="1">
        <v>27</v>
      </c>
    </row>
    <row r="32" spans="1:6" ht="15.75">
      <c r="A32" s="2">
        <v>13005531</v>
      </c>
      <c r="B32" s="3" t="s">
        <v>88</v>
      </c>
      <c r="C32" s="3" t="s">
        <v>89</v>
      </c>
      <c r="D32" s="3" t="s">
        <v>90</v>
      </c>
      <c r="E32" s="1">
        <v>3</v>
      </c>
      <c r="F32" s="1">
        <v>28</v>
      </c>
    </row>
    <row r="33" spans="1:6" ht="15.75">
      <c r="A33" s="2">
        <v>13003708</v>
      </c>
      <c r="B33" s="3" t="s">
        <v>997</v>
      </c>
      <c r="C33" s="3" t="s">
        <v>998</v>
      </c>
      <c r="D33" s="3" t="s">
        <v>999</v>
      </c>
      <c r="E33" s="1">
        <v>3</v>
      </c>
      <c r="F33" s="1">
        <v>29</v>
      </c>
    </row>
    <row r="34" spans="1:6" ht="15.75">
      <c r="A34" s="2">
        <v>70003009</v>
      </c>
      <c r="B34" s="3" t="s">
        <v>94</v>
      </c>
      <c r="C34" s="3" t="s">
        <v>95</v>
      </c>
      <c r="D34" s="3" t="s">
        <v>96</v>
      </c>
      <c r="E34" s="1">
        <v>3</v>
      </c>
      <c r="F34" s="1">
        <v>30</v>
      </c>
    </row>
    <row r="35" spans="1:6" ht="15.75">
      <c r="A35" s="2">
        <v>13001694</v>
      </c>
      <c r="B35" s="3" t="s">
        <v>103</v>
      </c>
      <c r="C35" s="3" t="s">
        <v>104</v>
      </c>
      <c r="D35" s="3" t="s">
        <v>105</v>
      </c>
      <c r="E35" s="1">
        <v>3</v>
      </c>
      <c r="F35" s="1">
        <v>31</v>
      </c>
    </row>
    <row r="36" spans="1:6" ht="15.75">
      <c r="A36" s="2">
        <v>13003315</v>
      </c>
      <c r="B36" s="3" t="s">
        <v>106</v>
      </c>
      <c r="C36" s="3" t="s">
        <v>107</v>
      </c>
      <c r="D36" s="3" t="s">
        <v>108</v>
      </c>
      <c r="E36" s="1">
        <v>3</v>
      </c>
      <c r="F36" s="1">
        <v>32</v>
      </c>
    </row>
    <row r="37" spans="1:6" ht="15.75">
      <c r="A37" s="2">
        <v>12004696</v>
      </c>
      <c r="B37" s="3" t="s">
        <v>1000</v>
      </c>
      <c r="C37" s="3" t="s">
        <v>1001</v>
      </c>
      <c r="D37" s="3" t="s">
        <v>1002</v>
      </c>
      <c r="E37" s="1">
        <v>3</v>
      </c>
      <c r="F37" s="1">
        <v>33</v>
      </c>
    </row>
    <row r="38" spans="1:6" ht="15.75">
      <c r="A38" s="2">
        <v>12005518</v>
      </c>
      <c r="B38" s="3" t="s">
        <v>112</v>
      </c>
      <c r="C38" s="3" t="s">
        <v>113</v>
      </c>
      <c r="D38" s="3" t="s">
        <v>47</v>
      </c>
      <c r="E38" s="1">
        <v>3</v>
      </c>
      <c r="F38" s="1">
        <v>34</v>
      </c>
    </row>
    <row r="39" spans="1:6" ht="15.75">
      <c r="A39" s="2">
        <v>6058977</v>
      </c>
      <c r="B39" s="3" t="s">
        <v>1003</v>
      </c>
      <c r="C39" s="3" t="s">
        <v>1004</v>
      </c>
      <c r="D39" s="3" t="s">
        <v>44</v>
      </c>
      <c r="E39" s="1">
        <v>3</v>
      </c>
      <c r="F39" s="1">
        <v>35</v>
      </c>
    </row>
    <row r="40" spans="1:6" ht="15.75">
      <c r="A40" s="2">
        <v>13003262</v>
      </c>
      <c r="B40" s="3" t="s">
        <v>126</v>
      </c>
      <c r="C40" s="3" t="s">
        <v>127</v>
      </c>
      <c r="D40" s="3" t="s">
        <v>128</v>
      </c>
      <c r="E40" s="1">
        <v>3</v>
      </c>
      <c r="F40" s="1">
        <v>36</v>
      </c>
    </row>
    <row r="41" spans="1:6" ht="15.75">
      <c r="A41" s="2">
        <v>13003466</v>
      </c>
      <c r="B41" s="3" t="s">
        <v>1005</v>
      </c>
      <c r="C41" s="3" t="s">
        <v>1006</v>
      </c>
      <c r="D41" s="3" t="s">
        <v>1007</v>
      </c>
      <c r="E41" s="1">
        <v>3</v>
      </c>
      <c r="F41" s="1">
        <v>37</v>
      </c>
    </row>
    <row r="42" spans="1:6" ht="15.75">
      <c r="A42" s="2">
        <v>12006129</v>
      </c>
      <c r="B42" s="3" t="s">
        <v>1008</v>
      </c>
      <c r="C42" s="3" t="s">
        <v>1009</v>
      </c>
      <c r="D42" s="3" t="s">
        <v>1010</v>
      </c>
      <c r="E42" s="1">
        <v>3</v>
      </c>
      <c r="F42" s="1">
        <v>38</v>
      </c>
    </row>
    <row r="43" spans="1:6" ht="15.75">
      <c r="A43" s="2">
        <v>13014395</v>
      </c>
      <c r="B43" s="3" t="s">
        <v>138</v>
      </c>
      <c r="C43" s="3" t="s">
        <v>139</v>
      </c>
      <c r="D43" s="3" t="s">
        <v>140</v>
      </c>
      <c r="E43" s="1">
        <v>3</v>
      </c>
      <c r="F43" s="1">
        <v>39</v>
      </c>
    </row>
    <row r="44" spans="1:6" ht="15.75">
      <c r="A44" s="2">
        <v>12002194</v>
      </c>
      <c r="B44" s="3" t="s">
        <v>1011</v>
      </c>
      <c r="C44" s="3" t="s">
        <v>1012</v>
      </c>
      <c r="D44" s="3" t="s">
        <v>1013</v>
      </c>
      <c r="E44" s="1">
        <v>3</v>
      </c>
      <c r="F44" s="1">
        <v>40</v>
      </c>
    </row>
    <row r="45" spans="1:6" ht="15.75">
      <c r="A45" s="2">
        <v>12005545</v>
      </c>
      <c r="B45" s="3" t="s">
        <v>1014</v>
      </c>
      <c r="C45" s="3" t="s">
        <v>1015</v>
      </c>
      <c r="D45" s="3" t="s">
        <v>1016</v>
      </c>
      <c r="E45" s="1">
        <v>3</v>
      </c>
      <c r="F45" s="1">
        <v>41</v>
      </c>
    </row>
    <row r="46" spans="1:6" ht="15.75">
      <c r="A46" s="2">
        <v>12001255</v>
      </c>
      <c r="B46" s="3" t="s">
        <v>144</v>
      </c>
      <c r="C46" s="3" t="s">
        <v>145</v>
      </c>
      <c r="D46" s="3" t="s">
        <v>146</v>
      </c>
      <c r="E46" s="1">
        <v>3</v>
      </c>
      <c r="F46" s="1">
        <v>42</v>
      </c>
    </row>
    <row r="47" spans="1:6" ht="15.75">
      <c r="A47" s="2">
        <v>12002042</v>
      </c>
      <c r="B47" s="3" t="s">
        <v>147</v>
      </c>
      <c r="C47" s="3" t="s">
        <v>148</v>
      </c>
      <c r="D47" s="3" t="s">
        <v>149</v>
      </c>
      <c r="E47" s="1">
        <v>3</v>
      </c>
      <c r="F47" s="1">
        <v>43</v>
      </c>
    </row>
    <row r="48" spans="1:6" ht="15.75">
      <c r="A48" s="2">
        <v>13001531</v>
      </c>
      <c r="B48" s="3" t="s">
        <v>150</v>
      </c>
      <c r="C48" s="3" t="s">
        <v>151</v>
      </c>
      <c r="D48" s="3" t="s">
        <v>152</v>
      </c>
      <c r="E48" s="1">
        <v>3</v>
      </c>
      <c r="F48" s="1">
        <v>44</v>
      </c>
    </row>
    <row r="49" spans="1:6" ht="15.75">
      <c r="A49" s="2">
        <v>12002185</v>
      </c>
      <c r="B49" s="3" t="s">
        <v>1017</v>
      </c>
      <c r="C49" s="3" t="s">
        <v>1018</v>
      </c>
      <c r="D49" s="3" t="s">
        <v>1019</v>
      </c>
      <c r="E49" s="1">
        <v>3</v>
      </c>
      <c r="F49" s="1">
        <v>45</v>
      </c>
    </row>
    <row r="50" spans="1:6" ht="15.75">
      <c r="A50" s="2">
        <v>13003337</v>
      </c>
      <c r="B50" s="3" t="s">
        <v>158</v>
      </c>
      <c r="C50" s="3" t="s">
        <v>159</v>
      </c>
      <c r="D50" s="3" t="s">
        <v>160</v>
      </c>
      <c r="E50" s="1">
        <v>3</v>
      </c>
      <c r="F50" s="1">
        <v>46</v>
      </c>
    </row>
    <row r="51" spans="1:6" ht="15.75">
      <c r="A51" s="2">
        <v>12003225</v>
      </c>
      <c r="B51" s="3" t="s">
        <v>1020</v>
      </c>
      <c r="C51" s="3" t="s">
        <v>1021</v>
      </c>
      <c r="D51" s="3" t="s">
        <v>47</v>
      </c>
      <c r="E51" s="1">
        <v>3</v>
      </c>
      <c r="F51" s="1">
        <v>47</v>
      </c>
    </row>
    <row r="52" spans="1:6" ht="15.75">
      <c r="A52" s="2">
        <v>13001453</v>
      </c>
      <c r="B52" s="3" t="s">
        <v>1022</v>
      </c>
      <c r="C52" s="3" t="s">
        <v>1023</v>
      </c>
      <c r="D52" s="3" t="s">
        <v>655</v>
      </c>
      <c r="E52" s="1">
        <v>3</v>
      </c>
      <c r="F52" s="1">
        <v>48</v>
      </c>
    </row>
    <row r="53" spans="1:6" ht="15.75">
      <c r="A53" s="2">
        <v>13001225</v>
      </c>
      <c r="B53" s="3" t="s">
        <v>163</v>
      </c>
      <c r="C53" s="3" t="s">
        <v>164</v>
      </c>
      <c r="D53" s="3" t="s">
        <v>14</v>
      </c>
      <c r="E53" s="1">
        <v>3</v>
      </c>
      <c r="F53" s="1">
        <v>49</v>
      </c>
    </row>
    <row r="54" spans="1:6" ht="15.75">
      <c r="A54" s="2">
        <v>12005709</v>
      </c>
      <c r="B54" s="3" t="s">
        <v>1024</v>
      </c>
      <c r="C54" s="3" t="s">
        <v>1025</v>
      </c>
      <c r="D54" s="3" t="s">
        <v>1026</v>
      </c>
      <c r="E54" s="1">
        <v>3</v>
      </c>
      <c r="F54" s="1">
        <v>50</v>
      </c>
    </row>
    <row r="55" spans="1:6" ht="15.75">
      <c r="A55" s="2">
        <v>12004306</v>
      </c>
      <c r="B55" s="3" t="s">
        <v>1027</v>
      </c>
      <c r="C55" s="3" t="s">
        <v>1028</v>
      </c>
      <c r="D55" s="3" t="s">
        <v>177</v>
      </c>
      <c r="E55" s="1">
        <v>3</v>
      </c>
      <c r="F55" s="1">
        <v>51</v>
      </c>
    </row>
    <row r="56" spans="1:6" ht="15.75">
      <c r="A56" s="2">
        <v>13005276</v>
      </c>
      <c r="B56" s="3" t="s">
        <v>1029</v>
      </c>
      <c r="C56" s="3" t="s">
        <v>1030</v>
      </c>
      <c r="D56" s="3" t="s">
        <v>1031</v>
      </c>
      <c r="E56" s="1">
        <v>3</v>
      </c>
      <c r="F56" s="1">
        <v>52</v>
      </c>
    </row>
    <row r="57" spans="1:6" ht="15.75">
      <c r="A57" s="2">
        <v>12004808</v>
      </c>
      <c r="B57" s="3" t="s">
        <v>172</v>
      </c>
      <c r="C57" s="3" t="s">
        <v>173</v>
      </c>
      <c r="D57" s="3" t="s">
        <v>174</v>
      </c>
      <c r="E57" s="1">
        <v>3</v>
      </c>
      <c r="F57" s="1">
        <v>53</v>
      </c>
    </row>
    <row r="58" spans="1:6" ht="15.75">
      <c r="A58" s="2">
        <v>12003477</v>
      </c>
      <c r="B58" s="3" t="s">
        <v>1032</v>
      </c>
      <c r="C58" s="3" t="s">
        <v>1033</v>
      </c>
      <c r="D58" s="3" t="s">
        <v>194</v>
      </c>
      <c r="E58" s="1">
        <v>3</v>
      </c>
      <c r="F58" s="1">
        <v>54</v>
      </c>
    </row>
    <row r="59" spans="1:6" ht="15.75">
      <c r="A59" s="2">
        <v>13004503</v>
      </c>
      <c r="B59" s="3" t="s">
        <v>175</v>
      </c>
      <c r="C59" s="3" t="s">
        <v>176</v>
      </c>
      <c r="D59" s="3" t="s">
        <v>177</v>
      </c>
      <c r="E59" s="1">
        <v>3</v>
      </c>
      <c r="F59" s="1">
        <v>55</v>
      </c>
    </row>
    <row r="60" spans="1:6" ht="15.75">
      <c r="A60" s="2">
        <v>11002125</v>
      </c>
      <c r="B60" s="3" t="s">
        <v>181</v>
      </c>
      <c r="C60" s="3" t="s">
        <v>182</v>
      </c>
      <c r="D60" s="3" t="s">
        <v>183</v>
      </c>
      <c r="E60" s="1">
        <v>3</v>
      </c>
      <c r="F60" s="1">
        <v>56</v>
      </c>
    </row>
    <row r="61" spans="1:6" ht="15.75">
      <c r="A61" s="2">
        <v>11004302</v>
      </c>
      <c r="B61" s="3" t="s">
        <v>184</v>
      </c>
      <c r="C61" s="3" t="s">
        <v>182</v>
      </c>
      <c r="D61" s="3" t="s">
        <v>167</v>
      </c>
      <c r="E61" s="1">
        <v>3</v>
      </c>
      <c r="F61" s="1">
        <v>57</v>
      </c>
    </row>
    <row r="62" spans="1:6" ht="15.75">
      <c r="A62" s="2">
        <v>12006165</v>
      </c>
      <c r="B62" s="3" t="s">
        <v>190</v>
      </c>
      <c r="C62" s="3" t="s">
        <v>191</v>
      </c>
      <c r="D62" s="3" t="s">
        <v>167</v>
      </c>
      <c r="E62" s="1">
        <v>3</v>
      </c>
      <c r="F62" s="1">
        <v>58</v>
      </c>
    </row>
    <row r="63" spans="1:6" ht="15.75">
      <c r="A63" s="2">
        <v>13001629</v>
      </c>
      <c r="B63" s="3" t="s">
        <v>195</v>
      </c>
      <c r="C63" s="3" t="s">
        <v>196</v>
      </c>
      <c r="D63" s="3" t="s">
        <v>197</v>
      </c>
      <c r="E63" s="1">
        <v>3</v>
      </c>
      <c r="F63" s="1">
        <v>59</v>
      </c>
    </row>
    <row r="64" spans="1:6" ht="15.75">
      <c r="A64" s="2">
        <v>12004329</v>
      </c>
      <c r="B64" s="3" t="s">
        <v>1034</v>
      </c>
      <c r="C64" s="3" t="s">
        <v>1035</v>
      </c>
      <c r="D64" s="3" t="s">
        <v>619</v>
      </c>
      <c r="E64" s="1">
        <v>3</v>
      </c>
      <c r="F64" s="1">
        <v>60</v>
      </c>
    </row>
    <row r="65" spans="1:6" ht="15.75">
      <c r="A65" s="2">
        <v>13003257</v>
      </c>
      <c r="B65" s="3" t="s">
        <v>1036</v>
      </c>
      <c r="C65" s="3" t="s">
        <v>1037</v>
      </c>
      <c r="D65" s="3" t="s">
        <v>29</v>
      </c>
      <c r="E65" s="1">
        <v>3</v>
      </c>
      <c r="F65" s="1">
        <v>61</v>
      </c>
    </row>
    <row r="66" spans="1:6" ht="15.75">
      <c r="A66" s="2">
        <v>12005484</v>
      </c>
      <c r="B66" s="3" t="s">
        <v>201</v>
      </c>
      <c r="C66" s="3" t="s">
        <v>202</v>
      </c>
      <c r="D66" s="3" t="s">
        <v>203</v>
      </c>
      <c r="E66" s="1">
        <v>3</v>
      </c>
      <c r="F66" s="1">
        <v>62</v>
      </c>
    </row>
    <row r="67" spans="1:6" ht="15.75">
      <c r="A67" s="2">
        <v>12011618</v>
      </c>
      <c r="B67" s="3" t="s">
        <v>204</v>
      </c>
      <c r="C67" s="3" t="s">
        <v>205</v>
      </c>
      <c r="D67" s="3" t="s">
        <v>206</v>
      </c>
      <c r="E67" s="1">
        <v>3</v>
      </c>
      <c r="F67" s="1">
        <v>63</v>
      </c>
    </row>
    <row r="68" spans="1:6" ht="15.75">
      <c r="A68" s="2">
        <v>13004352</v>
      </c>
      <c r="B68" s="3" t="s">
        <v>1038</v>
      </c>
      <c r="C68" s="3" t="s">
        <v>1039</v>
      </c>
      <c r="D68" s="3" t="s">
        <v>1040</v>
      </c>
      <c r="E68" s="1">
        <v>3</v>
      </c>
      <c r="F68" s="1">
        <v>64</v>
      </c>
    </row>
    <row r="69" spans="1:6" ht="15.75">
      <c r="A69" s="2">
        <v>12003798</v>
      </c>
      <c r="B69" s="3" t="s">
        <v>207</v>
      </c>
      <c r="C69" s="3" t="s">
        <v>208</v>
      </c>
      <c r="D69" s="3" t="s">
        <v>53</v>
      </c>
      <c r="E69" s="1">
        <v>3</v>
      </c>
      <c r="F69" s="1">
        <v>65</v>
      </c>
    </row>
    <row r="70" spans="1:6" ht="15.75">
      <c r="A70" s="2">
        <v>12002312</v>
      </c>
      <c r="B70" s="3" t="s">
        <v>1041</v>
      </c>
      <c r="C70" s="3" t="s">
        <v>1042</v>
      </c>
      <c r="D70" s="3" t="s">
        <v>58</v>
      </c>
      <c r="E70" s="1">
        <v>3</v>
      </c>
      <c r="F70" s="1">
        <v>66</v>
      </c>
    </row>
    <row r="71" spans="1:6" ht="15.75">
      <c r="A71" s="2">
        <v>12006651</v>
      </c>
      <c r="B71" s="3" t="s">
        <v>209</v>
      </c>
      <c r="C71" s="3" t="s">
        <v>210</v>
      </c>
      <c r="D71" s="3" t="s">
        <v>29</v>
      </c>
      <c r="E71" s="1">
        <v>3</v>
      </c>
      <c r="F71" s="1">
        <v>67</v>
      </c>
    </row>
    <row r="72" spans="1:6" ht="15.75">
      <c r="A72" s="2">
        <v>12002252</v>
      </c>
      <c r="B72" s="3" t="s">
        <v>1043</v>
      </c>
      <c r="C72" s="3" t="s">
        <v>1044</v>
      </c>
      <c r="D72" s="3" t="s">
        <v>1045</v>
      </c>
      <c r="E72" s="1">
        <v>3</v>
      </c>
      <c r="F72" s="1">
        <v>68</v>
      </c>
    </row>
    <row r="73" spans="1:6" ht="15.75">
      <c r="A73" s="2">
        <v>9004297</v>
      </c>
      <c r="B73" s="3" t="s">
        <v>1046</v>
      </c>
      <c r="C73" s="3" t="s">
        <v>1047</v>
      </c>
      <c r="D73" s="3" t="s">
        <v>1048</v>
      </c>
      <c r="E73" s="1">
        <v>3</v>
      </c>
      <c r="F73" s="1">
        <v>69</v>
      </c>
    </row>
    <row r="74" spans="1:6" ht="15.75">
      <c r="A74" s="2">
        <v>10002202</v>
      </c>
      <c r="B74" s="3" t="s">
        <v>1049</v>
      </c>
      <c r="C74" s="3" t="s">
        <v>1050</v>
      </c>
      <c r="D74" s="3" t="s">
        <v>1051</v>
      </c>
      <c r="E74" s="1">
        <v>3</v>
      </c>
      <c r="F74" s="1">
        <v>70</v>
      </c>
    </row>
    <row r="75" spans="1:6" ht="15.75">
      <c r="A75" s="2">
        <v>11013441</v>
      </c>
      <c r="B75" s="3" t="s">
        <v>1052</v>
      </c>
      <c r="C75" s="3" t="s">
        <v>1053</v>
      </c>
      <c r="D75" s="3" t="s">
        <v>1054</v>
      </c>
      <c r="E75" s="1">
        <v>3</v>
      </c>
      <c r="F75" s="1">
        <v>71</v>
      </c>
    </row>
    <row r="76" spans="1:6" ht="15.75">
      <c r="A76" s="2">
        <v>12005600</v>
      </c>
      <c r="B76" s="3" t="s">
        <v>1055</v>
      </c>
      <c r="C76" s="3" t="s">
        <v>1056</v>
      </c>
      <c r="D76" s="3" t="s">
        <v>1057</v>
      </c>
      <c r="E76" s="1">
        <v>3</v>
      </c>
      <c r="F76" s="1">
        <v>72</v>
      </c>
    </row>
    <row r="77" spans="1:6" ht="15.75">
      <c r="A77" s="2">
        <v>13001631</v>
      </c>
      <c r="B77" s="3" t="s">
        <v>1058</v>
      </c>
      <c r="C77" s="3" t="s">
        <v>1059</v>
      </c>
      <c r="D77" s="3" t="s">
        <v>5</v>
      </c>
      <c r="E77" s="1">
        <v>3</v>
      </c>
      <c r="F77" s="1">
        <v>73</v>
      </c>
    </row>
    <row r="78" spans="1:6" ht="15.75">
      <c r="A78" s="2">
        <v>13004546</v>
      </c>
      <c r="B78" s="3" t="s">
        <v>229</v>
      </c>
      <c r="C78" s="3" t="s">
        <v>230</v>
      </c>
      <c r="D78" s="3" t="s">
        <v>231</v>
      </c>
      <c r="E78" s="1">
        <v>3</v>
      </c>
      <c r="F78" s="1">
        <v>74</v>
      </c>
    </row>
    <row r="79" spans="1:6" ht="15.75">
      <c r="A79" s="2">
        <v>13002573</v>
      </c>
      <c r="B79" s="3" t="s">
        <v>1060</v>
      </c>
      <c r="C79" s="3" t="s">
        <v>1061</v>
      </c>
      <c r="D79" s="3" t="s">
        <v>1062</v>
      </c>
      <c r="E79" s="1">
        <v>3</v>
      </c>
      <c r="F79" s="1">
        <v>75</v>
      </c>
    </row>
    <row r="80" spans="1:6" ht="15.75">
      <c r="A80" s="2">
        <v>11006118</v>
      </c>
      <c r="B80" s="3" t="s">
        <v>232</v>
      </c>
      <c r="C80" s="3" t="s">
        <v>233</v>
      </c>
      <c r="D80" s="3" t="s">
        <v>234</v>
      </c>
      <c r="E80" s="1">
        <v>3</v>
      </c>
      <c r="F80" s="1">
        <v>76</v>
      </c>
    </row>
    <row r="81" spans="1:6" ht="15.75">
      <c r="A81" s="2">
        <v>12006038</v>
      </c>
      <c r="B81" s="3" t="s">
        <v>235</v>
      </c>
      <c r="C81" s="3" t="s">
        <v>236</v>
      </c>
      <c r="D81" s="3" t="s">
        <v>96</v>
      </c>
      <c r="E81" s="1">
        <v>3</v>
      </c>
      <c r="F81" s="1">
        <v>77</v>
      </c>
    </row>
    <row r="82" spans="1:6" ht="15.75">
      <c r="A82" s="2">
        <v>12006283</v>
      </c>
      <c r="B82" s="3" t="s">
        <v>1063</v>
      </c>
      <c r="C82" s="3" t="s">
        <v>1064</v>
      </c>
      <c r="D82" s="3" t="s">
        <v>2</v>
      </c>
      <c r="E82" s="1">
        <v>3</v>
      </c>
      <c r="F82" s="1">
        <v>78</v>
      </c>
    </row>
    <row r="83" spans="1:6" ht="15.75">
      <c r="A83" s="2">
        <v>13003149</v>
      </c>
      <c r="B83" s="3" t="s">
        <v>1065</v>
      </c>
      <c r="C83" s="3" t="s">
        <v>243</v>
      </c>
      <c r="D83" s="3" t="s">
        <v>29</v>
      </c>
      <c r="E83" s="1">
        <v>3</v>
      </c>
      <c r="F83" s="1">
        <v>79</v>
      </c>
    </row>
    <row r="84" spans="1:6" ht="15.75">
      <c r="A84" s="2">
        <v>13005850</v>
      </c>
      <c r="B84" s="3" t="s">
        <v>244</v>
      </c>
      <c r="C84" s="3" t="s">
        <v>243</v>
      </c>
      <c r="D84" s="3" t="s">
        <v>245</v>
      </c>
      <c r="E84" s="1">
        <v>3</v>
      </c>
      <c r="F84" s="1">
        <v>80</v>
      </c>
    </row>
    <row r="85" spans="1:6" ht="15.75">
      <c r="A85" s="2">
        <v>12013799</v>
      </c>
      <c r="B85" s="3" t="s">
        <v>1066</v>
      </c>
      <c r="C85" s="3" t="s">
        <v>1067</v>
      </c>
      <c r="D85" s="3" t="s">
        <v>326</v>
      </c>
      <c r="E85" s="1">
        <v>3</v>
      </c>
      <c r="F85" s="1">
        <v>81</v>
      </c>
    </row>
    <row r="86" spans="1:6" ht="15.75">
      <c r="A86" s="2">
        <v>13004626</v>
      </c>
      <c r="B86" s="3" t="s">
        <v>252</v>
      </c>
      <c r="C86" s="3" t="s">
        <v>253</v>
      </c>
      <c r="D86" s="3" t="s">
        <v>254</v>
      </c>
      <c r="E86" s="1">
        <v>3</v>
      </c>
      <c r="F86" s="1">
        <v>82</v>
      </c>
    </row>
    <row r="87" spans="1:6" ht="15.75">
      <c r="A87" s="2">
        <v>13004832</v>
      </c>
      <c r="B87" s="3" t="s">
        <v>255</v>
      </c>
      <c r="C87" s="3" t="s">
        <v>253</v>
      </c>
      <c r="D87" s="3" t="s">
        <v>256</v>
      </c>
      <c r="E87" s="1">
        <v>3</v>
      </c>
      <c r="F87" s="1">
        <v>83</v>
      </c>
    </row>
    <row r="88" spans="1:6" ht="15.75">
      <c r="A88" s="2">
        <v>13001511</v>
      </c>
      <c r="B88" s="3" t="s">
        <v>1068</v>
      </c>
      <c r="C88" s="3" t="s">
        <v>1069</v>
      </c>
      <c r="D88" s="3" t="s">
        <v>459</v>
      </c>
      <c r="E88" s="1">
        <v>3</v>
      </c>
      <c r="F88" s="1">
        <v>84</v>
      </c>
    </row>
    <row r="89" spans="1:6" ht="15.75">
      <c r="A89" s="2">
        <v>11003868</v>
      </c>
      <c r="B89" s="3" t="s">
        <v>257</v>
      </c>
      <c r="C89" s="3" t="s">
        <v>258</v>
      </c>
      <c r="D89" s="3" t="s">
        <v>259</v>
      </c>
      <c r="E89" s="1">
        <v>3</v>
      </c>
      <c r="F89" s="1">
        <v>85</v>
      </c>
    </row>
    <row r="90" spans="1:6" ht="15.75">
      <c r="A90" s="2">
        <v>12002447</v>
      </c>
      <c r="B90" s="3" t="s">
        <v>1070</v>
      </c>
      <c r="C90" s="3" t="s">
        <v>1071</v>
      </c>
      <c r="D90" s="3" t="s">
        <v>155</v>
      </c>
      <c r="E90" s="1">
        <v>3</v>
      </c>
      <c r="F90" s="1">
        <v>86</v>
      </c>
    </row>
    <row r="91" spans="1:6" ht="15.75">
      <c r="A91" s="2">
        <v>12005487</v>
      </c>
      <c r="B91" s="3" t="s">
        <v>1072</v>
      </c>
      <c r="C91" s="3" t="s">
        <v>1073</v>
      </c>
      <c r="D91" s="3" t="s">
        <v>47</v>
      </c>
      <c r="E91" s="1">
        <v>3</v>
      </c>
      <c r="F91" s="1">
        <v>87</v>
      </c>
    </row>
    <row r="92" spans="1:6" ht="15.75">
      <c r="A92" s="2">
        <v>12005619</v>
      </c>
      <c r="B92" s="3" t="s">
        <v>265</v>
      </c>
      <c r="C92" s="3" t="s">
        <v>266</v>
      </c>
      <c r="D92" s="3" t="s">
        <v>167</v>
      </c>
      <c r="E92" s="1">
        <v>3</v>
      </c>
      <c r="F92" s="1">
        <v>88</v>
      </c>
    </row>
    <row r="93" spans="1:6" ht="15.75">
      <c r="A93" s="2">
        <v>12004147</v>
      </c>
      <c r="B93" s="3" t="s">
        <v>1074</v>
      </c>
      <c r="C93" s="3" t="s">
        <v>1075</v>
      </c>
      <c r="D93" s="3" t="s">
        <v>197</v>
      </c>
      <c r="E93" s="1">
        <v>3</v>
      </c>
      <c r="F93" s="1">
        <v>89</v>
      </c>
    </row>
    <row r="94" spans="1:6" ht="15.75">
      <c r="A94" s="2">
        <v>13005640</v>
      </c>
      <c r="B94" s="3" t="s">
        <v>1076</v>
      </c>
      <c r="C94" s="3" t="s">
        <v>1077</v>
      </c>
      <c r="D94" s="3" t="s">
        <v>194</v>
      </c>
      <c r="E94" s="1">
        <v>3</v>
      </c>
      <c r="F94" s="1">
        <v>90</v>
      </c>
    </row>
    <row r="95" spans="1:6" ht="15.75">
      <c r="A95" s="2">
        <v>13001477</v>
      </c>
      <c r="B95" s="3" t="s">
        <v>267</v>
      </c>
      <c r="C95" s="3" t="s">
        <v>268</v>
      </c>
      <c r="D95" s="3" t="s">
        <v>17</v>
      </c>
      <c r="E95" s="1">
        <v>3</v>
      </c>
      <c r="F95" s="1">
        <v>91</v>
      </c>
    </row>
    <row r="96" spans="1:6" ht="15.75">
      <c r="A96" s="2">
        <v>13001402</v>
      </c>
      <c r="B96" s="3" t="s">
        <v>278</v>
      </c>
      <c r="C96" s="3" t="s">
        <v>279</v>
      </c>
      <c r="D96" s="3" t="s">
        <v>280</v>
      </c>
      <c r="E96" s="1">
        <v>3</v>
      </c>
      <c r="F96" s="1">
        <v>92</v>
      </c>
    </row>
    <row r="97" spans="1:6" ht="15.75">
      <c r="A97" s="2">
        <v>12002152</v>
      </c>
      <c r="B97" s="3" t="s">
        <v>1078</v>
      </c>
      <c r="C97" s="3" t="s">
        <v>1079</v>
      </c>
      <c r="D97" s="3" t="s">
        <v>727</v>
      </c>
      <c r="E97" s="1">
        <v>3</v>
      </c>
      <c r="F97" s="1">
        <v>93</v>
      </c>
    </row>
    <row r="98" spans="1:6" ht="15.75">
      <c r="A98" s="2">
        <v>12004594</v>
      </c>
      <c r="B98" s="3" t="s">
        <v>1080</v>
      </c>
      <c r="C98" s="3" t="s">
        <v>1081</v>
      </c>
      <c r="D98" s="3" t="s">
        <v>11</v>
      </c>
      <c r="E98" s="1">
        <v>3</v>
      </c>
      <c r="F98" s="1">
        <v>94</v>
      </c>
    </row>
    <row r="99" spans="1:6" ht="15.75">
      <c r="A99" s="2">
        <v>12001484</v>
      </c>
      <c r="B99" s="3" t="s">
        <v>284</v>
      </c>
      <c r="C99" s="3" t="s">
        <v>285</v>
      </c>
      <c r="D99" s="3" t="s">
        <v>286</v>
      </c>
      <c r="E99" s="1">
        <v>3</v>
      </c>
      <c r="F99" s="1">
        <v>95</v>
      </c>
    </row>
    <row r="100" spans="1:6" ht="15.75">
      <c r="A100" s="2">
        <v>13003353</v>
      </c>
      <c r="B100" s="3" t="s">
        <v>287</v>
      </c>
      <c r="C100" s="3" t="s">
        <v>288</v>
      </c>
      <c r="D100" s="3" t="s">
        <v>289</v>
      </c>
      <c r="E100" s="1">
        <v>3</v>
      </c>
      <c r="F100" s="1">
        <v>96</v>
      </c>
    </row>
    <row r="101" spans="1:6" ht="15.75">
      <c r="A101" s="2">
        <v>13005198</v>
      </c>
      <c r="B101" s="3" t="s">
        <v>1082</v>
      </c>
      <c r="C101" s="3" t="s">
        <v>1083</v>
      </c>
      <c r="D101" s="3" t="s">
        <v>999</v>
      </c>
      <c r="E101" s="1">
        <v>3</v>
      </c>
      <c r="F101" s="1">
        <v>97</v>
      </c>
    </row>
    <row r="102" spans="1:6" ht="15.75">
      <c r="A102" s="2">
        <v>13002897</v>
      </c>
      <c r="B102" s="3" t="s">
        <v>293</v>
      </c>
      <c r="C102" s="3" t="s">
        <v>294</v>
      </c>
      <c r="D102" s="3" t="s">
        <v>295</v>
      </c>
      <c r="E102" s="1">
        <v>3</v>
      </c>
      <c r="F102" s="1">
        <v>98</v>
      </c>
    </row>
    <row r="103" spans="1:6" ht="15.75">
      <c r="A103" s="2">
        <v>12002783</v>
      </c>
      <c r="B103" s="3" t="s">
        <v>1084</v>
      </c>
      <c r="C103" s="3" t="s">
        <v>1085</v>
      </c>
      <c r="D103" s="3" t="s">
        <v>727</v>
      </c>
      <c r="E103" s="1">
        <v>3</v>
      </c>
      <c r="F103" s="1">
        <v>99</v>
      </c>
    </row>
    <row r="104" spans="1:6" ht="15.75">
      <c r="A104" s="2">
        <v>12002467</v>
      </c>
      <c r="B104" s="3" t="s">
        <v>1086</v>
      </c>
      <c r="C104" s="3" t="s">
        <v>1087</v>
      </c>
      <c r="D104" s="3" t="s">
        <v>8</v>
      </c>
      <c r="E104" s="1">
        <v>3</v>
      </c>
      <c r="F104" s="1">
        <v>100</v>
      </c>
    </row>
    <row r="105" spans="1:6" ht="15.75">
      <c r="A105" s="2">
        <v>12003745</v>
      </c>
      <c r="B105" s="3" t="s">
        <v>1088</v>
      </c>
      <c r="C105" s="3" t="s">
        <v>1089</v>
      </c>
      <c r="D105" s="3" t="s">
        <v>1090</v>
      </c>
      <c r="E105" s="1">
        <v>4</v>
      </c>
      <c r="F105" s="1">
        <v>1</v>
      </c>
    </row>
    <row r="106" spans="1:6" ht="15.75">
      <c r="A106" s="2">
        <v>12004332</v>
      </c>
      <c r="B106" s="3" t="s">
        <v>1091</v>
      </c>
      <c r="C106" s="3" t="s">
        <v>1092</v>
      </c>
      <c r="D106" s="3" t="s">
        <v>64</v>
      </c>
      <c r="E106" s="1">
        <v>4</v>
      </c>
      <c r="F106" s="1">
        <v>2</v>
      </c>
    </row>
    <row r="107" spans="1:6" ht="15.75">
      <c r="A107" s="2">
        <v>12002203</v>
      </c>
      <c r="B107" s="3" t="s">
        <v>1093</v>
      </c>
      <c r="C107" s="3" t="s">
        <v>1094</v>
      </c>
      <c r="D107" s="3" t="s">
        <v>125</v>
      </c>
      <c r="E107" s="1">
        <v>4</v>
      </c>
      <c r="F107" s="1">
        <v>3</v>
      </c>
    </row>
    <row r="108" spans="1:6" ht="15.75">
      <c r="A108" s="2">
        <v>12002955</v>
      </c>
      <c r="B108" s="3" t="s">
        <v>300</v>
      </c>
      <c r="C108" s="3" t="s">
        <v>301</v>
      </c>
      <c r="D108" s="3" t="s">
        <v>180</v>
      </c>
      <c r="E108" s="1">
        <v>4</v>
      </c>
      <c r="F108" s="1">
        <v>4</v>
      </c>
    </row>
    <row r="109" spans="1:6" ht="15.75">
      <c r="A109" s="2">
        <v>12004705</v>
      </c>
      <c r="B109" s="3" t="s">
        <v>302</v>
      </c>
      <c r="C109" s="3" t="s">
        <v>303</v>
      </c>
      <c r="D109" s="3" t="s">
        <v>304</v>
      </c>
      <c r="E109" s="1">
        <v>4</v>
      </c>
      <c r="F109" s="1">
        <v>5</v>
      </c>
    </row>
    <row r="110" spans="1:6" ht="15.75">
      <c r="A110" s="2">
        <v>13021063</v>
      </c>
      <c r="B110" s="3" t="s">
        <v>305</v>
      </c>
      <c r="C110" s="3" t="s">
        <v>306</v>
      </c>
      <c r="D110" s="3" t="s">
        <v>307</v>
      </c>
      <c r="E110" s="1">
        <v>4</v>
      </c>
      <c r="F110" s="1">
        <v>6</v>
      </c>
    </row>
    <row r="111" spans="1:6" ht="15.75">
      <c r="A111" s="2">
        <v>13004960</v>
      </c>
      <c r="B111" s="3" t="s">
        <v>1095</v>
      </c>
      <c r="C111" s="3" t="s">
        <v>1096</v>
      </c>
      <c r="D111" s="3" t="s">
        <v>47</v>
      </c>
      <c r="E111" s="1">
        <v>4</v>
      </c>
      <c r="F111" s="1">
        <v>7</v>
      </c>
    </row>
    <row r="112" spans="1:6" ht="15.75">
      <c r="A112" s="2">
        <v>12022712</v>
      </c>
      <c r="B112" s="3" t="s">
        <v>1097</v>
      </c>
      <c r="C112" s="3" t="s">
        <v>1098</v>
      </c>
      <c r="D112" s="3" t="s">
        <v>47</v>
      </c>
      <c r="E112" s="1">
        <v>4</v>
      </c>
      <c r="F112" s="1">
        <v>8</v>
      </c>
    </row>
    <row r="113" spans="1:6" ht="15.75">
      <c r="A113" s="2">
        <v>12005562</v>
      </c>
      <c r="B113" s="3" t="s">
        <v>310</v>
      </c>
      <c r="C113" s="3" t="s">
        <v>311</v>
      </c>
      <c r="D113" s="3" t="s">
        <v>312</v>
      </c>
      <c r="E113" s="1">
        <v>4</v>
      </c>
      <c r="F113" s="1">
        <v>9</v>
      </c>
    </row>
    <row r="114" spans="1:6" ht="15.75">
      <c r="A114" s="2">
        <v>11003686</v>
      </c>
      <c r="B114" s="3" t="s">
        <v>1099</v>
      </c>
      <c r="C114" s="3" t="s">
        <v>1100</v>
      </c>
      <c r="D114" s="3" t="s">
        <v>326</v>
      </c>
      <c r="E114" s="1">
        <v>4</v>
      </c>
      <c r="F114" s="1">
        <v>10</v>
      </c>
    </row>
    <row r="115" spans="1:6" ht="15.75">
      <c r="A115" s="2">
        <v>11004631</v>
      </c>
      <c r="B115" s="3" t="s">
        <v>1101</v>
      </c>
      <c r="C115" s="3" t="s">
        <v>1102</v>
      </c>
      <c r="D115" s="3" t="s">
        <v>174</v>
      </c>
      <c r="E115" s="1">
        <v>4</v>
      </c>
      <c r="F115" s="1">
        <v>11</v>
      </c>
    </row>
    <row r="116" spans="1:6" ht="15.75">
      <c r="A116" s="2">
        <v>11005928</v>
      </c>
      <c r="B116" s="3" t="s">
        <v>1103</v>
      </c>
      <c r="C116" s="3" t="s">
        <v>1104</v>
      </c>
      <c r="D116" s="3" t="s">
        <v>1105</v>
      </c>
      <c r="E116" s="1">
        <v>4</v>
      </c>
      <c r="F116" s="1">
        <v>12</v>
      </c>
    </row>
    <row r="117" spans="1:6" ht="15.75">
      <c r="A117" s="2">
        <v>13001476</v>
      </c>
      <c r="B117" s="3" t="s">
        <v>315</v>
      </c>
      <c r="C117" s="3" t="s">
        <v>316</v>
      </c>
      <c r="D117" s="3" t="s">
        <v>317</v>
      </c>
      <c r="E117" s="1">
        <v>4</v>
      </c>
      <c r="F117" s="1">
        <v>13</v>
      </c>
    </row>
    <row r="118" spans="1:6" ht="15.75">
      <c r="A118" s="2">
        <v>13003376</v>
      </c>
      <c r="B118" s="3" t="s">
        <v>1106</v>
      </c>
      <c r="C118" s="3" t="s">
        <v>1107</v>
      </c>
      <c r="D118" s="3" t="s">
        <v>1108</v>
      </c>
      <c r="E118" s="1">
        <v>4</v>
      </c>
      <c r="F118" s="1">
        <v>14</v>
      </c>
    </row>
    <row r="119" spans="1:6" ht="15.75">
      <c r="A119" s="2">
        <v>13004425</v>
      </c>
      <c r="B119" s="3" t="s">
        <v>1109</v>
      </c>
      <c r="C119" s="3" t="s">
        <v>1110</v>
      </c>
      <c r="D119" s="3" t="s">
        <v>1111</v>
      </c>
      <c r="E119" s="1">
        <v>4</v>
      </c>
      <c r="F119" s="1">
        <v>15</v>
      </c>
    </row>
    <row r="120" spans="1:6" ht="15.75">
      <c r="A120" s="2">
        <v>12001526</v>
      </c>
      <c r="B120" s="3" t="s">
        <v>1112</v>
      </c>
      <c r="C120" s="3" t="s">
        <v>1113</v>
      </c>
      <c r="D120" s="3" t="s">
        <v>1114</v>
      </c>
      <c r="E120" s="1">
        <v>4</v>
      </c>
      <c r="F120" s="1">
        <v>16</v>
      </c>
    </row>
    <row r="121" spans="1:6" ht="15.75">
      <c r="A121" s="2">
        <v>12004844</v>
      </c>
      <c r="B121" s="3" t="s">
        <v>1115</v>
      </c>
      <c r="C121" s="3" t="s">
        <v>1116</v>
      </c>
      <c r="D121" s="3" t="s">
        <v>1117</v>
      </c>
      <c r="E121" s="1">
        <v>4</v>
      </c>
      <c r="F121" s="1">
        <v>17</v>
      </c>
    </row>
    <row r="122" spans="1:6" ht="15.75">
      <c r="A122" s="2">
        <v>13001898</v>
      </c>
      <c r="B122" s="3" t="s">
        <v>324</v>
      </c>
      <c r="C122" s="3" t="s">
        <v>325</v>
      </c>
      <c r="D122" s="3" t="s">
        <v>326</v>
      </c>
      <c r="E122" s="1">
        <v>4</v>
      </c>
      <c r="F122" s="1">
        <v>18</v>
      </c>
    </row>
    <row r="123" spans="1:6" ht="15.75">
      <c r="A123" s="2">
        <v>12005012</v>
      </c>
      <c r="B123" s="3" t="s">
        <v>1118</v>
      </c>
      <c r="C123" s="3" t="s">
        <v>1119</v>
      </c>
      <c r="D123" s="3" t="s">
        <v>1120</v>
      </c>
      <c r="E123" s="1">
        <v>4</v>
      </c>
      <c r="F123" s="1">
        <v>19</v>
      </c>
    </row>
    <row r="124" spans="1:6" ht="15.75">
      <c r="A124" s="2">
        <v>13013228</v>
      </c>
      <c r="B124" s="3" t="s">
        <v>1121</v>
      </c>
      <c r="C124" s="3" t="s">
        <v>1122</v>
      </c>
      <c r="D124" s="3" t="s">
        <v>194</v>
      </c>
      <c r="E124" s="1">
        <v>4</v>
      </c>
      <c r="F124" s="1">
        <v>20</v>
      </c>
    </row>
    <row r="125" spans="1:6" ht="15.75">
      <c r="A125" s="2">
        <v>12003752</v>
      </c>
      <c r="B125" s="3" t="s">
        <v>1123</v>
      </c>
      <c r="C125" s="3" t="s">
        <v>1124</v>
      </c>
      <c r="D125" s="3" t="s">
        <v>931</v>
      </c>
      <c r="E125" s="1">
        <v>4</v>
      </c>
      <c r="F125" s="1">
        <v>21</v>
      </c>
    </row>
    <row r="126" spans="1:6" ht="15.75">
      <c r="A126" s="2">
        <v>13005277</v>
      </c>
      <c r="B126" s="3" t="s">
        <v>1125</v>
      </c>
      <c r="C126" s="3" t="s">
        <v>1126</v>
      </c>
      <c r="D126" s="3" t="s">
        <v>1007</v>
      </c>
      <c r="E126" s="1">
        <v>4</v>
      </c>
      <c r="F126" s="1">
        <v>22</v>
      </c>
    </row>
    <row r="127" spans="1:6" ht="15.75">
      <c r="A127" s="2">
        <v>11003602</v>
      </c>
      <c r="B127" s="3" t="s">
        <v>1127</v>
      </c>
      <c r="C127" s="3" t="s">
        <v>1128</v>
      </c>
      <c r="D127" s="3" t="s">
        <v>167</v>
      </c>
      <c r="E127" s="1">
        <v>4</v>
      </c>
      <c r="F127" s="1">
        <v>23</v>
      </c>
    </row>
    <row r="128" spans="1:6" ht="15.75">
      <c r="A128" s="2">
        <v>12003252</v>
      </c>
      <c r="B128" s="3" t="s">
        <v>333</v>
      </c>
      <c r="C128" s="3" t="s">
        <v>334</v>
      </c>
      <c r="D128" s="3" t="s">
        <v>96</v>
      </c>
      <c r="E128" s="1">
        <v>4</v>
      </c>
      <c r="F128" s="1">
        <v>24</v>
      </c>
    </row>
    <row r="129" spans="1:6" ht="15.75">
      <c r="A129" s="2">
        <v>12005924</v>
      </c>
      <c r="B129" s="3" t="s">
        <v>335</v>
      </c>
      <c r="C129" s="3" t="s">
        <v>336</v>
      </c>
      <c r="D129" s="3" t="s">
        <v>215</v>
      </c>
      <c r="E129" s="1">
        <v>4</v>
      </c>
      <c r="F129" s="1">
        <v>25</v>
      </c>
    </row>
    <row r="130" spans="1:6" ht="15.75">
      <c r="A130" s="2">
        <v>12002645</v>
      </c>
      <c r="B130" s="3" t="s">
        <v>337</v>
      </c>
      <c r="C130" s="3" t="s">
        <v>338</v>
      </c>
      <c r="D130" s="3" t="s">
        <v>29</v>
      </c>
      <c r="E130" s="1">
        <v>4</v>
      </c>
      <c r="F130" s="1">
        <v>26</v>
      </c>
    </row>
    <row r="131" spans="1:6" ht="15.75">
      <c r="A131" s="2">
        <v>12005457</v>
      </c>
      <c r="B131" s="3" t="s">
        <v>1129</v>
      </c>
      <c r="C131" s="3" t="s">
        <v>1130</v>
      </c>
      <c r="D131" s="3" t="s">
        <v>140</v>
      </c>
      <c r="E131" s="1">
        <v>4</v>
      </c>
      <c r="F131" s="1">
        <v>27</v>
      </c>
    </row>
    <row r="132" spans="1:6" ht="15.75">
      <c r="A132" s="2">
        <v>15012001</v>
      </c>
      <c r="B132" s="3" t="s">
        <v>347</v>
      </c>
      <c r="C132" s="3" t="s">
        <v>348</v>
      </c>
      <c r="D132" s="3" t="s">
        <v>29</v>
      </c>
      <c r="E132" s="1">
        <v>4</v>
      </c>
      <c r="F132" s="1">
        <v>28</v>
      </c>
    </row>
    <row r="133" spans="1:6" ht="15.75">
      <c r="A133" s="2">
        <v>12004220</v>
      </c>
      <c r="B133" s="3" t="s">
        <v>1131</v>
      </c>
      <c r="C133" s="3" t="s">
        <v>1132</v>
      </c>
      <c r="D133" s="3" t="s">
        <v>259</v>
      </c>
      <c r="E133" s="1">
        <v>4</v>
      </c>
      <c r="F133" s="1">
        <v>29</v>
      </c>
    </row>
    <row r="134" spans="1:6" ht="15.75">
      <c r="A134" s="2">
        <v>12004221</v>
      </c>
      <c r="B134" s="3" t="s">
        <v>1133</v>
      </c>
      <c r="C134" s="3" t="s">
        <v>1134</v>
      </c>
      <c r="D134" s="3" t="s">
        <v>1135</v>
      </c>
      <c r="E134" s="1">
        <v>4</v>
      </c>
      <c r="F134" s="1">
        <v>30</v>
      </c>
    </row>
    <row r="135" spans="1:6" ht="15.75">
      <c r="A135" s="2">
        <v>11005598</v>
      </c>
      <c r="B135" s="3" t="s">
        <v>1136</v>
      </c>
      <c r="C135" s="3" t="s">
        <v>1137</v>
      </c>
      <c r="D135" s="3" t="s">
        <v>1138</v>
      </c>
      <c r="E135" s="1">
        <v>4</v>
      </c>
      <c r="F135" s="1">
        <v>31</v>
      </c>
    </row>
    <row r="136" spans="1:6" ht="15.75">
      <c r="A136" s="2">
        <v>12002301</v>
      </c>
      <c r="B136" s="3" t="s">
        <v>349</v>
      </c>
      <c r="C136" s="3" t="s">
        <v>350</v>
      </c>
      <c r="D136" s="3" t="s">
        <v>351</v>
      </c>
      <c r="E136" s="1">
        <v>4</v>
      </c>
      <c r="F136" s="1">
        <v>32</v>
      </c>
    </row>
    <row r="137" spans="1:6" ht="15.75">
      <c r="A137" s="2">
        <v>12002057</v>
      </c>
      <c r="B137" s="3" t="s">
        <v>1139</v>
      </c>
      <c r="C137" s="3" t="s">
        <v>1140</v>
      </c>
      <c r="D137" s="3" t="s">
        <v>29</v>
      </c>
      <c r="E137" s="1">
        <v>4</v>
      </c>
      <c r="F137" s="1">
        <v>33</v>
      </c>
    </row>
    <row r="138" spans="1:6" ht="15.75">
      <c r="A138" s="2">
        <v>13002884</v>
      </c>
      <c r="B138" s="3" t="s">
        <v>1141</v>
      </c>
      <c r="C138" s="3" t="s">
        <v>1142</v>
      </c>
      <c r="D138" s="3" t="s">
        <v>225</v>
      </c>
      <c r="E138" s="1">
        <v>4</v>
      </c>
      <c r="F138" s="1">
        <v>34</v>
      </c>
    </row>
    <row r="139" spans="1:6" ht="15.75">
      <c r="A139" s="2">
        <v>13000176</v>
      </c>
      <c r="B139" s="3" t="s">
        <v>369</v>
      </c>
      <c r="C139" s="3" t="s">
        <v>370</v>
      </c>
      <c r="D139" s="3" t="s">
        <v>371</v>
      </c>
      <c r="E139" s="1">
        <v>4</v>
      </c>
      <c r="F139" s="1">
        <v>35</v>
      </c>
    </row>
    <row r="140" spans="1:6" ht="15.75">
      <c r="A140" s="2">
        <v>13004280</v>
      </c>
      <c r="B140" s="3" t="s">
        <v>372</v>
      </c>
      <c r="C140" s="3" t="s">
        <v>373</v>
      </c>
      <c r="D140" s="3" t="s">
        <v>225</v>
      </c>
      <c r="E140" s="1">
        <v>4</v>
      </c>
      <c r="F140" s="1">
        <v>36</v>
      </c>
    </row>
    <row r="141" spans="1:6" ht="15.75">
      <c r="A141" s="2">
        <v>12003076</v>
      </c>
      <c r="B141" s="3" t="s">
        <v>382</v>
      </c>
      <c r="C141" s="3" t="s">
        <v>383</v>
      </c>
      <c r="D141" s="3" t="s">
        <v>384</v>
      </c>
      <c r="E141" s="1">
        <v>4</v>
      </c>
      <c r="F141" s="1">
        <v>37</v>
      </c>
    </row>
    <row r="142" spans="1:6" ht="15.75">
      <c r="A142" s="2">
        <v>13005152</v>
      </c>
      <c r="B142" s="3" t="s">
        <v>385</v>
      </c>
      <c r="C142" s="3" t="s">
        <v>386</v>
      </c>
      <c r="D142" s="3" t="s">
        <v>387</v>
      </c>
      <c r="E142" s="1">
        <v>4</v>
      </c>
      <c r="F142" s="1">
        <v>38</v>
      </c>
    </row>
    <row r="143" spans="1:6" ht="15.75">
      <c r="A143" s="2">
        <v>13002071</v>
      </c>
      <c r="B143" s="3" t="s">
        <v>1143</v>
      </c>
      <c r="C143" s="3" t="s">
        <v>1144</v>
      </c>
      <c r="D143" s="3" t="s">
        <v>1145</v>
      </c>
      <c r="E143" s="1">
        <v>4</v>
      </c>
      <c r="F143" s="1">
        <v>39</v>
      </c>
    </row>
    <row r="144" spans="1:6" ht="15.75">
      <c r="A144" s="2">
        <v>12006534</v>
      </c>
      <c r="B144" s="3" t="s">
        <v>390</v>
      </c>
      <c r="C144" s="3" t="s">
        <v>391</v>
      </c>
      <c r="D144" s="3" t="s">
        <v>47</v>
      </c>
      <c r="E144" s="1">
        <v>4</v>
      </c>
      <c r="F144" s="1">
        <v>40</v>
      </c>
    </row>
    <row r="145" spans="1:6" ht="15.75">
      <c r="A145" s="2">
        <v>13001438</v>
      </c>
      <c r="B145" s="3" t="s">
        <v>395</v>
      </c>
      <c r="C145" s="3" t="s">
        <v>396</v>
      </c>
      <c r="D145" s="3" t="s">
        <v>47</v>
      </c>
      <c r="E145" s="1">
        <v>4</v>
      </c>
      <c r="F145" s="1">
        <v>41</v>
      </c>
    </row>
    <row r="146" spans="1:6" ht="15.75">
      <c r="A146" s="2">
        <v>12002319</v>
      </c>
      <c r="B146" s="3" t="s">
        <v>1146</v>
      </c>
      <c r="C146" s="3" t="s">
        <v>1147</v>
      </c>
      <c r="D146" s="3" t="s">
        <v>1148</v>
      </c>
      <c r="E146" s="1">
        <v>4</v>
      </c>
      <c r="F146" s="1">
        <v>42</v>
      </c>
    </row>
    <row r="147" spans="1:6" ht="15.75">
      <c r="A147" s="2">
        <v>13005938</v>
      </c>
      <c r="B147" s="3" t="s">
        <v>400</v>
      </c>
      <c r="C147" s="3" t="s">
        <v>401</v>
      </c>
      <c r="D147" s="3" t="s">
        <v>402</v>
      </c>
      <c r="E147" s="1">
        <v>4</v>
      </c>
      <c r="F147" s="1">
        <v>43</v>
      </c>
    </row>
    <row r="148" spans="1:6" ht="15.75">
      <c r="A148" s="2">
        <v>10001999</v>
      </c>
      <c r="B148" s="3" t="s">
        <v>1149</v>
      </c>
      <c r="C148" s="3" t="s">
        <v>1150</v>
      </c>
      <c r="D148" s="3" t="s">
        <v>1151</v>
      </c>
      <c r="E148" s="1">
        <v>4</v>
      </c>
      <c r="F148" s="1">
        <v>44</v>
      </c>
    </row>
    <row r="149" spans="1:6" ht="15.75">
      <c r="A149" s="2">
        <v>13004363</v>
      </c>
      <c r="B149" s="3" t="s">
        <v>1152</v>
      </c>
      <c r="C149" s="3" t="s">
        <v>1153</v>
      </c>
      <c r="D149" s="3" t="s">
        <v>329</v>
      </c>
      <c r="E149" s="1">
        <v>4</v>
      </c>
      <c r="F149" s="1">
        <v>45</v>
      </c>
    </row>
    <row r="150" spans="1:6" ht="15.75">
      <c r="A150" s="2">
        <v>12005925</v>
      </c>
      <c r="B150" s="3" t="s">
        <v>1154</v>
      </c>
      <c r="C150" s="3" t="s">
        <v>1155</v>
      </c>
      <c r="D150" s="3" t="s">
        <v>58</v>
      </c>
      <c r="E150" s="1">
        <v>4</v>
      </c>
      <c r="F150" s="1">
        <v>46</v>
      </c>
    </row>
    <row r="151" spans="1:6" ht="15.75">
      <c r="A151" s="2">
        <v>13004457</v>
      </c>
      <c r="B151" s="3" t="s">
        <v>1156</v>
      </c>
      <c r="C151" s="3" t="s">
        <v>1157</v>
      </c>
      <c r="D151" s="3" t="s">
        <v>1158</v>
      </c>
      <c r="E151" s="1">
        <v>4</v>
      </c>
      <c r="F151" s="1">
        <v>47</v>
      </c>
    </row>
    <row r="152" spans="1:6" ht="15.75">
      <c r="A152" s="2">
        <v>11006240</v>
      </c>
      <c r="B152" s="3" t="s">
        <v>1159</v>
      </c>
      <c r="C152" s="3" t="s">
        <v>1160</v>
      </c>
      <c r="D152" s="3" t="s">
        <v>47</v>
      </c>
      <c r="E152" s="1">
        <v>4</v>
      </c>
      <c r="F152" s="1">
        <v>48</v>
      </c>
    </row>
    <row r="153" spans="1:6" ht="15.75">
      <c r="A153" s="2">
        <v>10000970</v>
      </c>
      <c r="B153" s="3" t="s">
        <v>409</v>
      </c>
      <c r="C153" s="3" t="s">
        <v>410</v>
      </c>
      <c r="D153" s="3" t="s">
        <v>411</v>
      </c>
      <c r="E153" s="1">
        <v>4</v>
      </c>
      <c r="F153" s="1">
        <v>49</v>
      </c>
    </row>
    <row r="154" spans="1:6" ht="15.75">
      <c r="A154" s="2">
        <v>12006095</v>
      </c>
      <c r="B154" s="3" t="s">
        <v>412</v>
      </c>
      <c r="C154" s="3" t="s">
        <v>413</v>
      </c>
      <c r="D154" s="3" t="s">
        <v>194</v>
      </c>
      <c r="E154" s="1">
        <v>4</v>
      </c>
      <c r="F154" s="1">
        <v>50</v>
      </c>
    </row>
    <row r="155" spans="1:6" ht="15.75">
      <c r="A155" s="2">
        <v>13005143</v>
      </c>
      <c r="B155" s="3" t="s">
        <v>1161</v>
      </c>
      <c r="C155" s="3" t="s">
        <v>1162</v>
      </c>
      <c r="D155" s="3" t="s">
        <v>194</v>
      </c>
      <c r="E155" s="1">
        <v>4</v>
      </c>
      <c r="F155" s="1">
        <v>51</v>
      </c>
    </row>
    <row r="156" spans="1:6" ht="15.75">
      <c r="A156" s="2">
        <v>13003284</v>
      </c>
      <c r="B156" s="3" t="s">
        <v>1163</v>
      </c>
      <c r="C156" s="3" t="s">
        <v>420</v>
      </c>
      <c r="D156" s="3" t="s">
        <v>727</v>
      </c>
      <c r="E156" s="1">
        <v>4</v>
      </c>
      <c r="F156" s="1">
        <v>52</v>
      </c>
    </row>
    <row r="157" spans="1:6" ht="15.75">
      <c r="A157" s="2">
        <v>13003285</v>
      </c>
      <c r="B157" s="3" t="s">
        <v>419</v>
      </c>
      <c r="C157" s="3" t="s">
        <v>420</v>
      </c>
      <c r="D157" s="3" t="s">
        <v>50</v>
      </c>
      <c r="E157" s="1">
        <v>4</v>
      </c>
      <c r="F157" s="1">
        <v>53</v>
      </c>
    </row>
    <row r="158" spans="1:6" ht="15.75">
      <c r="A158" s="2">
        <v>13022282</v>
      </c>
      <c r="B158" s="3" t="s">
        <v>1164</v>
      </c>
      <c r="C158" s="3" t="s">
        <v>1165</v>
      </c>
      <c r="D158" s="3" t="s">
        <v>29</v>
      </c>
      <c r="E158" s="1">
        <v>4</v>
      </c>
      <c r="F158" s="1">
        <v>54</v>
      </c>
    </row>
    <row r="159" spans="1:6" ht="15.75">
      <c r="A159" s="2">
        <v>12003757</v>
      </c>
      <c r="B159" s="3" t="s">
        <v>427</v>
      </c>
      <c r="C159" s="3" t="s">
        <v>428</v>
      </c>
      <c r="D159" s="3" t="s">
        <v>194</v>
      </c>
      <c r="E159" s="1">
        <v>4</v>
      </c>
      <c r="F159" s="1">
        <v>55</v>
      </c>
    </row>
    <row r="160" spans="1:6" ht="15.75">
      <c r="A160" s="2">
        <v>13001899</v>
      </c>
      <c r="B160" s="3" t="s">
        <v>432</v>
      </c>
      <c r="C160" s="3" t="s">
        <v>433</v>
      </c>
      <c r="D160" s="3" t="s">
        <v>434</v>
      </c>
      <c r="E160" s="1">
        <v>4</v>
      </c>
      <c r="F160" s="1">
        <v>56</v>
      </c>
    </row>
    <row r="161" spans="1:6" ht="15.75">
      <c r="A161" s="2">
        <v>12005391</v>
      </c>
      <c r="B161" s="3" t="s">
        <v>1166</v>
      </c>
      <c r="C161" s="3" t="s">
        <v>1167</v>
      </c>
      <c r="D161" s="3" t="s">
        <v>1168</v>
      </c>
      <c r="E161" s="1">
        <v>4</v>
      </c>
      <c r="F161" s="1">
        <v>57</v>
      </c>
    </row>
    <row r="162" spans="1:6" ht="15.75">
      <c r="A162" s="2">
        <v>11000995</v>
      </c>
      <c r="B162" s="3" t="s">
        <v>1169</v>
      </c>
      <c r="C162" s="3" t="s">
        <v>1170</v>
      </c>
      <c r="D162" s="3" t="s">
        <v>1171</v>
      </c>
      <c r="E162" s="1">
        <v>4</v>
      </c>
      <c r="F162" s="1">
        <v>58</v>
      </c>
    </row>
    <row r="163" spans="1:6" ht="15.75">
      <c r="A163" s="2">
        <v>12005040</v>
      </c>
      <c r="B163" s="3" t="s">
        <v>440</v>
      </c>
      <c r="C163" s="3" t="s">
        <v>441</v>
      </c>
      <c r="D163" s="3" t="s">
        <v>44</v>
      </c>
      <c r="E163" s="1">
        <v>4</v>
      </c>
      <c r="F163" s="1">
        <v>59</v>
      </c>
    </row>
    <row r="164" spans="1:6" ht="15.75">
      <c r="A164" s="2">
        <v>4044946</v>
      </c>
      <c r="B164" s="3" t="s">
        <v>1172</v>
      </c>
      <c r="C164" s="3" t="s">
        <v>1173</v>
      </c>
      <c r="D164" s="3" t="s">
        <v>431</v>
      </c>
      <c r="E164" s="1">
        <v>4</v>
      </c>
      <c r="F164" s="1">
        <v>60</v>
      </c>
    </row>
    <row r="165" spans="1:6" ht="15.75">
      <c r="A165" s="2">
        <v>12004842</v>
      </c>
      <c r="B165" s="3" t="s">
        <v>445</v>
      </c>
      <c r="C165" s="3" t="s">
        <v>446</v>
      </c>
      <c r="D165" s="3" t="s">
        <v>277</v>
      </c>
      <c r="E165" s="1">
        <v>4</v>
      </c>
      <c r="F165" s="1">
        <v>61</v>
      </c>
    </row>
    <row r="166" spans="1:6" ht="15.75">
      <c r="A166" s="2">
        <v>12005627</v>
      </c>
      <c r="B166" s="3" t="s">
        <v>449</v>
      </c>
      <c r="C166" s="3" t="s">
        <v>450</v>
      </c>
      <c r="D166" s="3" t="s">
        <v>451</v>
      </c>
      <c r="E166" s="1">
        <v>4</v>
      </c>
      <c r="F166" s="1">
        <v>62</v>
      </c>
    </row>
    <row r="167" spans="1:6" ht="15.75">
      <c r="A167" s="2">
        <v>13002773</v>
      </c>
      <c r="B167" s="3" t="s">
        <v>455</v>
      </c>
      <c r="C167" s="3" t="s">
        <v>456</v>
      </c>
      <c r="D167" s="3" t="s">
        <v>78</v>
      </c>
      <c r="E167" s="1">
        <v>4</v>
      </c>
      <c r="F167" s="1">
        <v>63</v>
      </c>
    </row>
    <row r="168" spans="1:6" ht="15.75">
      <c r="A168" s="2">
        <v>10000698</v>
      </c>
      <c r="B168" s="3" t="s">
        <v>1174</v>
      </c>
      <c r="C168" s="3" t="s">
        <v>1175</v>
      </c>
      <c r="D168" s="3" t="s">
        <v>1176</v>
      </c>
      <c r="E168" s="1">
        <v>4</v>
      </c>
      <c r="F168" s="1">
        <v>64</v>
      </c>
    </row>
    <row r="169" spans="1:6" ht="15.75">
      <c r="A169" s="2">
        <v>13005466</v>
      </c>
      <c r="B169" s="3" t="s">
        <v>457</v>
      </c>
      <c r="C169" s="3" t="s">
        <v>458</v>
      </c>
      <c r="D169" s="3" t="s">
        <v>459</v>
      </c>
      <c r="E169" s="1">
        <v>4</v>
      </c>
      <c r="F169" s="1">
        <v>65</v>
      </c>
    </row>
    <row r="170" spans="1:6" ht="15.75">
      <c r="A170" s="2">
        <v>12004261</v>
      </c>
      <c r="B170" s="3" t="s">
        <v>1177</v>
      </c>
      <c r="C170" s="3" t="s">
        <v>1178</v>
      </c>
      <c r="D170" s="3" t="s">
        <v>499</v>
      </c>
      <c r="E170" s="1">
        <v>4</v>
      </c>
      <c r="F170" s="1">
        <v>66</v>
      </c>
    </row>
    <row r="171" spans="1:6" ht="15.75">
      <c r="A171" s="2">
        <v>13001604</v>
      </c>
      <c r="B171" s="3" t="s">
        <v>1179</v>
      </c>
      <c r="C171" s="3" t="s">
        <v>1180</v>
      </c>
      <c r="D171" s="3" t="s">
        <v>146</v>
      </c>
      <c r="E171" s="1">
        <v>4</v>
      </c>
      <c r="F171" s="1">
        <v>67</v>
      </c>
    </row>
    <row r="172" spans="1:6" ht="15.75">
      <c r="A172" s="2">
        <v>12005720</v>
      </c>
      <c r="B172" s="3" t="s">
        <v>465</v>
      </c>
      <c r="C172" s="3" t="s">
        <v>466</v>
      </c>
      <c r="D172" s="3" t="s">
        <v>146</v>
      </c>
      <c r="E172" s="1">
        <v>4</v>
      </c>
      <c r="F172" s="1">
        <v>68</v>
      </c>
    </row>
    <row r="173" spans="1:6" ht="15.75">
      <c r="A173" s="2">
        <v>15000194</v>
      </c>
      <c r="B173" s="3" t="s">
        <v>1181</v>
      </c>
      <c r="C173" s="3" t="s">
        <v>1182</v>
      </c>
      <c r="D173" s="3" t="s">
        <v>1183</v>
      </c>
      <c r="E173" s="1">
        <v>4</v>
      </c>
      <c r="F173" s="1">
        <v>69</v>
      </c>
    </row>
    <row r="174" spans="1:6" ht="15.75">
      <c r="A174" s="2">
        <v>12005862</v>
      </c>
      <c r="B174" s="3" t="s">
        <v>1184</v>
      </c>
      <c r="C174" s="3" t="s">
        <v>1185</v>
      </c>
      <c r="D174" s="3" t="s">
        <v>1186</v>
      </c>
      <c r="E174" s="1">
        <v>4</v>
      </c>
      <c r="F174" s="1">
        <v>70</v>
      </c>
    </row>
    <row r="175" spans="1:6" ht="15.75">
      <c r="A175" s="2">
        <v>13005458</v>
      </c>
      <c r="B175" s="3" t="s">
        <v>1187</v>
      </c>
      <c r="C175" s="3" t="s">
        <v>1188</v>
      </c>
      <c r="D175" s="3" t="s">
        <v>1189</v>
      </c>
      <c r="E175" s="1">
        <v>4</v>
      </c>
      <c r="F175" s="1">
        <v>71</v>
      </c>
    </row>
    <row r="176" spans="1:6" ht="15.75">
      <c r="A176" s="2">
        <v>13005560</v>
      </c>
      <c r="B176" s="3" t="s">
        <v>1190</v>
      </c>
      <c r="C176" s="3" t="s">
        <v>1191</v>
      </c>
      <c r="D176" s="3" t="s">
        <v>1192</v>
      </c>
      <c r="E176" s="1">
        <v>4</v>
      </c>
      <c r="F176" s="1">
        <v>72</v>
      </c>
    </row>
    <row r="177" spans="1:6" ht="15.75">
      <c r="A177" s="2">
        <v>10002161</v>
      </c>
      <c r="B177" s="3" t="s">
        <v>1193</v>
      </c>
      <c r="C177" s="3" t="s">
        <v>1194</v>
      </c>
      <c r="D177" s="3" t="s">
        <v>259</v>
      </c>
      <c r="E177" s="1">
        <v>4</v>
      </c>
      <c r="F177" s="1">
        <v>73</v>
      </c>
    </row>
    <row r="178" spans="1:6" ht="15.75">
      <c r="A178" s="2">
        <v>10002692</v>
      </c>
      <c r="B178" s="3" t="s">
        <v>467</v>
      </c>
      <c r="C178" s="3" t="s">
        <v>468</v>
      </c>
      <c r="D178" s="3" t="s">
        <v>177</v>
      </c>
      <c r="E178" s="1">
        <v>4</v>
      </c>
      <c r="F178" s="1">
        <v>74</v>
      </c>
    </row>
    <row r="179" spans="1:6" ht="15.75">
      <c r="A179" s="2">
        <v>13001513</v>
      </c>
      <c r="B179" s="3" t="s">
        <v>471</v>
      </c>
      <c r="C179" s="3" t="s">
        <v>472</v>
      </c>
      <c r="D179" s="3" t="s">
        <v>473</v>
      </c>
      <c r="E179" s="1">
        <v>4</v>
      </c>
      <c r="F179" s="1">
        <v>75</v>
      </c>
    </row>
    <row r="180" spans="1:6" ht="15.75">
      <c r="A180" s="2">
        <v>13003569</v>
      </c>
      <c r="B180" s="3" t="s">
        <v>1195</v>
      </c>
      <c r="C180" s="3" t="s">
        <v>1196</v>
      </c>
      <c r="D180" s="3" t="s">
        <v>756</v>
      </c>
      <c r="E180" s="1">
        <v>4</v>
      </c>
      <c r="F180" s="1">
        <v>76</v>
      </c>
    </row>
    <row r="181" spans="1:6" ht="15.75">
      <c r="A181" s="2">
        <v>13003566</v>
      </c>
      <c r="B181" s="3" t="s">
        <v>474</v>
      </c>
      <c r="C181" s="3" t="s">
        <v>475</v>
      </c>
      <c r="D181" s="3" t="s">
        <v>476</v>
      </c>
      <c r="E181" s="1">
        <v>4</v>
      </c>
      <c r="F181" s="1">
        <v>77</v>
      </c>
    </row>
    <row r="182" spans="1:6" ht="15.75">
      <c r="A182" s="2">
        <v>13002101</v>
      </c>
      <c r="B182" s="3" t="s">
        <v>480</v>
      </c>
      <c r="C182" s="3" t="s">
        <v>481</v>
      </c>
      <c r="D182" s="3" t="s">
        <v>194</v>
      </c>
      <c r="E182" s="1">
        <v>4</v>
      </c>
      <c r="F182" s="1">
        <v>78</v>
      </c>
    </row>
    <row r="183" spans="1:6" ht="15.75">
      <c r="A183" s="2">
        <v>10002671</v>
      </c>
      <c r="B183" s="3" t="s">
        <v>485</v>
      </c>
      <c r="C183" s="3" t="s">
        <v>486</v>
      </c>
      <c r="D183" s="3" t="s">
        <v>351</v>
      </c>
      <c r="E183" s="1">
        <v>4</v>
      </c>
      <c r="F183" s="1">
        <v>79</v>
      </c>
    </row>
    <row r="184" spans="1:6" ht="15.75">
      <c r="A184" s="2">
        <v>12002759</v>
      </c>
      <c r="B184" s="3" t="s">
        <v>1197</v>
      </c>
      <c r="C184" s="3" t="s">
        <v>1198</v>
      </c>
      <c r="D184" s="3" t="s">
        <v>365</v>
      </c>
      <c r="E184" s="1">
        <v>4</v>
      </c>
      <c r="F184" s="1">
        <v>80</v>
      </c>
    </row>
    <row r="185" spans="1:6" ht="15.75">
      <c r="A185" s="2">
        <v>12005747</v>
      </c>
      <c r="B185" s="3" t="s">
        <v>497</v>
      </c>
      <c r="C185" s="3" t="s">
        <v>498</v>
      </c>
      <c r="D185" s="3" t="s">
        <v>499</v>
      </c>
      <c r="E185" s="1">
        <v>4</v>
      </c>
      <c r="F185" s="1">
        <v>81</v>
      </c>
    </row>
    <row r="186" spans="1:6" ht="15.75">
      <c r="A186" s="2">
        <v>12002048</v>
      </c>
      <c r="B186" s="3" t="s">
        <v>511</v>
      </c>
      <c r="C186" s="3" t="s">
        <v>512</v>
      </c>
      <c r="D186" s="3" t="s">
        <v>513</v>
      </c>
      <c r="E186" s="1">
        <v>4</v>
      </c>
      <c r="F186" s="1">
        <v>82</v>
      </c>
    </row>
    <row r="187" spans="1:6" ht="15.75">
      <c r="A187" s="2">
        <v>12005620</v>
      </c>
      <c r="B187" s="3" t="s">
        <v>1199</v>
      </c>
      <c r="C187" s="3" t="s">
        <v>1200</v>
      </c>
      <c r="D187" s="3" t="s">
        <v>5</v>
      </c>
      <c r="E187" s="1">
        <v>4</v>
      </c>
      <c r="F187" s="1">
        <v>83</v>
      </c>
    </row>
    <row r="188" spans="1:6" ht="15.75">
      <c r="A188" s="2">
        <v>13004137</v>
      </c>
      <c r="B188" s="3" t="s">
        <v>514</v>
      </c>
      <c r="C188" s="3" t="s">
        <v>515</v>
      </c>
      <c r="D188" s="3" t="s">
        <v>47</v>
      </c>
      <c r="E188" s="1">
        <v>4</v>
      </c>
      <c r="F188" s="1">
        <v>84</v>
      </c>
    </row>
    <row r="189" spans="1:6" ht="15.75">
      <c r="A189" s="2">
        <v>12002670</v>
      </c>
      <c r="B189" s="3" t="s">
        <v>1201</v>
      </c>
      <c r="C189" s="3" t="s">
        <v>1202</v>
      </c>
      <c r="D189" s="3" t="s">
        <v>695</v>
      </c>
      <c r="E189" s="1">
        <v>4</v>
      </c>
      <c r="F189" s="1">
        <v>85</v>
      </c>
    </row>
    <row r="190" spans="1:6" ht="15.75">
      <c r="A190" s="2">
        <v>13005646</v>
      </c>
      <c r="B190" s="3" t="s">
        <v>519</v>
      </c>
      <c r="C190" s="3" t="s">
        <v>520</v>
      </c>
      <c r="D190" s="3" t="s">
        <v>521</v>
      </c>
      <c r="E190" s="1">
        <v>4</v>
      </c>
      <c r="F190" s="1">
        <v>86</v>
      </c>
    </row>
    <row r="191" spans="1:6" ht="15.75">
      <c r="A191" s="2">
        <v>12005575</v>
      </c>
      <c r="B191" s="3" t="s">
        <v>1203</v>
      </c>
      <c r="C191" s="3" t="s">
        <v>1204</v>
      </c>
      <c r="D191" s="3" t="s">
        <v>562</v>
      </c>
      <c r="E191" s="1">
        <v>4</v>
      </c>
      <c r="F191" s="1">
        <v>87</v>
      </c>
    </row>
    <row r="192" spans="1:6" ht="15.75">
      <c r="A192" s="2">
        <v>12002043</v>
      </c>
      <c r="B192" s="3" t="s">
        <v>522</v>
      </c>
      <c r="C192" s="3" t="s">
        <v>523</v>
      </c>
      <c r="D192" s="3" t="s">
        <v>225</v>
      </c>
      <c r="E192" s="1">
        <v>4</v>
      </c>
      <c r="F192" s="1">
        <v>88</v>
      </c>
    </row>
    <row r="193" spans="1:6" ht="15.75">
      <c r="A193" s="2">
        <v>12001119</v>
      </c>
      <c r="B193" s="3" t="s">
        <v>1205</v>
      </c>
      <c r="C193" s="3" t="s">
        <v>1206</v>
      </c>
      <c r="D193" s="3" t="s">
        <v>1207</v>
      </c>
      <c r="E193" s="1">
        <v>4</v>
      </c>
      <c r="F193" s="1">
        <v>89</v>
      </c>
    </row>
    <row r="194" spans="1:6" ht="15.75">
      <c r="A194" s="2">
        <v>12003448</v>
      </c>
      <c r="B194" s="3" t="s">
        <v>526</v>
      </c>
      <c r="C194" s="3" t="s">
        <v>527</v>
      </c>
      <c r="D194" s="3" t="s">
        <v>528</v>
      </c>
      <c r="E194" s="1">
        <v>4</v>
      </c>
      <c r="F194" s="1">
        <v>90</v>
      </c>
    </row>
    <row r="195" spans="1:6" ht="15.75">
      <c r="A195" s="2">
        <v>12005999</v>
      </c>
      <c r="B195" s="3" t="s">
        <v>531</v>
      </c>
      <c r="C195" s="3" t="s">
        <v>532</v>
      </c>
      <c r="D195" s="3" t="s">
        <v>533</v>
      </c>
      <c r="E195" s="1">
        <v>4</v>
      </c>
      <c r="F195" s="1">
        <v>91</v>
      </c>
    </row>
    <row r="196" spans="1:6" ht="15.75">
      <c r="A196" s="2">
        <v>12004031</v>
      </c>
      <c r="B196" s="3" t="s">
        <v>1208</v>
      </c>
      <c r="C196" s="3" t="s">
        <v>1209</v>
      </c>
      <c r="D196" s="3" t="s">
        <v>32</v>
      </c>
      <c r="E196" s="1">
        <v>4</v>
      </c>
      <c r="F196" s="1">
        <v>92</v>
      </c>
    </row>
    <row r="197" spans="1:6" ht="15.75">
      <c r="A197" s="2">
        <v>12005114</v>
      </c>
      <c r="B197" s="3" t="s">
        <v>1210</v>
      </c>
      <c r="C197" s="3" t="s">
        <v>1211</v>
      </c>
      <c r="D197" s="3" t="s">
        <v>808</v>
      </c>
      <c r="E197" s="1">
        <v>4</v>
      </c>
      <c r="F197" s="1">
        <v>93</v>
      </c>
    </row>
    <row r="198" spans="1:6" ht="15.75">
      <c r="A198" s="2">
        <v>12002318</v>
      </c>
      <c r="B198" s="3" t="s">
        <v>538</v>
      </c>
      <c r="C198" s="3" t="s">
        <v>539</v>
      </c>
      <c r="D198" s="3" t="s">
        <v>540</v>
      </c>
      <c r="E198" s="1">
        <v>4</v>
      </c>
      <c r="F198" s="1">
        <v>94</v>
      </c>
    </row>
    <row r="199" spans="1:6" ht="15.75">
      <c r="A199" s="2">
        <v>13001700</v>
      </c>
      <c r="B199" s="3" t="s">
        <v>541</v>
      </c>
      <c r="C199" s="3" t="s">
        <v>542</v>
      </c>
      <c r="D199" s="3" t="s">
        <v>96</v>
      </c>
      <c r="E199" s="1">
        <v>4</v>
      </c>
      <c r="F199" s="1">
        <v>95</v>
      </c>
    </row>
    <row r="200" spans="1:6" ht="15.75">
      <c r="A200" s="2">
        <v>13001660</v>
      </c>
      <c r="B200" s="3" t="s">
        <v>543</v>
      </c>
      <c r="C200" s="3" t="s">
        <v>544</v>
      </c>
      <c r="D200" s="3" t="s">
        <v>14</v>
      </c>
      <c r="E200" s="1">
        <v>4</v>
      </c>
      <c r="F200" s="1">
        <v>96</v>
      </c>
    </row>
    <row r="201" spans="1:6" ht="15.75">
      <c r="A201" s="2">
        <v>11005938</v>
      </c>
      <c r="B201" s="3" t="s">
        <v>1212</v>
      </c>
      <c r="C201" s="3" t="s">
        <v>1213</v>
      </c>
      <c r="D201" s="3" t="s">
        <v>1214</v>
      </c>
      <c r="E201" s="1">
        <v>4</v>
      </c>
      <c r="F201" s="1">
        <v>97</v>
      </c>
    </row>
    <row r="202" spans="1:6" ht="15.75">
      <c r="A202" s="2">
        <v>12002541</v>
      </c>
      <c r="B202" s="3" t="s">
        <v>1215</v>
      </c>
      <c r="C202" s="3" t="s">
        <v>1216</v>
      </c>
      <c r="D202" s="3" t="s">
        <v>274</v>
      </c>
      <c r="E202" s="1">
        <v>4</v>
      </c>
      <c r="F202" s="1">
        <v>98</v>
      </c>
    </row>
    <row r="203" spans="1:6" ht="15.75">
      <c r="A203" s="2">
        <v>13005656</v>
      </c>
      <c r="B203" s="3" t="s">
        <v>555</v>
      </c>
      <c r="C203" s="3" t="s">
        <v>556</v>
      </c>
      <c r="D203" s="3" t="s">
        <v>557</v>
      </c>
      <c r="E203" s="1">
        <v>4</v>
      </c>
      <c r="F203" s="1">
        <v>99</v>
      </c>
    </row>
    <row r="204" spans="1:6" ht="15.75">
      <c r="A204" s="2">
        <v>13003409</v>
      </c>
      <c r="B204" s="3" t="s">
        <v>1217</v>
      </c>
      <c r="C204" s="3" t="s">
        <v>1218</v>
      </c>
      <c r="D204" s="3" t="s">
        <v>721</v>
      </c>
      <c r="E204" s="1">
        <v>4</v>
      </c>
      <c r="F204" s="1">
        <v>100</v>
      </c>
    </row>
    <row r="205" spans="1:6" ht="15.75">
      <c r="A205" s="2">
        <v>11003720</v>
      </c>
      <c r="B205" s="3" t="s">
        <v>563</v>
      </c>
      <c r="C205" s="3" t="s">
        <v>564</v>
      </c>
      <c r="D205" s="3" t="s">
        <v>41</v>
      </c>
      <c r="E205" s="1">
        <v>5</v>
      </c>
      <c r="F205" s="1">
        <v>1</v>
      </c>
    </row>
    <row r="206" spans="1:6" ht="15.75">
      <c r="A206" s="2">
        <v>12004778</v>
      </c>
      <c r="B206" s="3" t="s">
        <v>565</v>
      </c>
      <c r="C206" s="3" t="s">
        <v>566</v>
      </c>
      <c r="D206" s="3" t="s">
        <v>567</v>
      </c>
      <c r="E206" s="1">
        <v>5</v>
      </c>
      <c r="F206" s="1">
        <v>2</v>
      </c>
    </row>
    <row r="207" spans="1:6" ht="15.75">
      <c r="A207" s="2">
        <v>8001284</v>
      </c>
      <c r="B207" s="3" t="s">
        <v>568</v>
      </c>
      <c r="C207" s="3" t="s">
        <v>569</v>
      </c>
      <c r="D207" s="3" t="s">
        <v>570</v>
      </c>
      <c r="E207" s="1">
        <v>5</v>
      </c>
      <c r="F207" s="1">
        <v>3</v>
      </c>
    </row>
    <row r="208" spans="1:6" ht="15.75">
      <c r="A208" s="2">
        <v>12005648</v>
      </c>
      <c r="B208" s="3" t="s">
        <v>1219</v>
      </c>
      <c r="C208" s="3" t="s">
        <v>1220</v>
      </c>
      <c r="D208" s="3" t="s">
        <v>727</v>
      </c>
      <c r="E208" s="1">
        <v>5</v>
      </c>
      <c r="F208" s="1">
        <v>4</v>
      </c>
    </row>
    <row r="209" spans="1:6" ht="15.75">
      <c r="A209" s="2">
        <v>13004825</v>
      </c>
      <c r="B209" s="3" t="s">
        <v>1221</v>
      </c>
      <c r="C209" s="3" t="s">
        <v>1222</v>
      </c>
      <c r="D209" s="3" t="s">
        <v>1223</v>
      </c>
      <c r="E209" s="1">
        <v>5</v>
      </c>
      <c r="F209" s="1">
        <v>5</v>
      </c>
    </row>
    <row r="210" spans="1:6" ht="15.75">
      <c r="A210" s="2">
        <v>13003382</v>
      </c>
      <c r="B210" s="3" t="s">
        <v>1224</v>
      </c>
      <c r="C210" s="3" t="s">
        <v>1225</v>
      </c>
      <c r="D210" s="3" t="s">
        <v>1226</v>
      </c>
      <c r="E210" s="1">
        <v>5</v>
      </c>
      <c r="F210" s="1">
        <v>6</v>
      </c>
    </row>
    <row r="211" spans="1:6" ht="15.75">
      <c r="A211" s="2">
        <v>12004159</v>
      </c>
      <c r="B211" s="3" t="s">
        <v>1227</v>
      </c>
      <c r="C211" s="3" t="s">
        <v>1228</v>
      </c>
      <c r="D211" s="3" t="s">
        <v>1229</v>
      </c>
      <c r="E211" s="1">
        <v>5</v>
      </c>
      <c r="F211" s="1">
        <v>7</v>
      </c>
    </row>
    <row r="212" spans="1:6" ht="15.75">
      <c r="A212" s="2">
        <v>13003987</v>
      </c>
      <c r="B212" s="3" t="s">
        <v>571</v>
      </c>
      <c r="C212" s="3" t="s">
        <v>572</v>
      </c>
      <c r="D212" s="3" t="s">
        <v>384</v>
      </c>
      <c r="E212" s="1">
        <v>5</v>
      </c>
      <c r="F212" s="1">
        <v>8</v>
      </c>
    </row>
    <row r="213" spans="1:6" ht="15.75">
      <c r="A213" s="2">
        <v>12002111</v>
      </c>
      <c r="B213" s="3" t="s">
        <v>1230</v>
      </c>
      <c r="C213" s="3" t="s">
        <v>1231</v>
      </c>
      <c r="D213" s="3" t="s">
        <v>47</v>
      </c>
      <c r="E213" s="1">
        <v>5</v>
      </c>
      <c r="F213" s="1">
        <v>9</v>
      </c>
    </row>
    <row r="214" spans="1:6" ht="15.75">
      <c r="A214" s="2">
        <v>10005749</v>
      </c>
      <c r="B214" s="3" t="s">
        <v>1232</v>
      </c>
      <c r="C214" s="3" t="s">
        <v>1233</v>
      </c>
      <c r="D214" s="3" t="s">
        <v>1234</v>
      </c>
      <c r="E214" s="1">
        <v>5</v>
      </c>
      <c r="F214" s="1">
        <v>10</v>
      </c>
    </row>
    <row r="215" spans="1:6" ht="15.75">
      <c r="A215" s="2">
        <v>13002895</v>
      </c>
      <c r="B215" s="3" t="s">
        <v>575</v>
      </c>
      <c r="C215" s="3" t="s">
        <v>576</v>
      </c>
      <c r="D215" s="3" t="s">
        <v>225</v>
      </c>
      <c r="E215" s="1">
        <v>5</v>
      </c>
      <c r="F215" s="1">
        <v>11</v>
      </c>
    </row>
    <row r="216" spans="1:6" ht="15.75">
      <c r="A216" s="2">
        <v>12004736</v>
      </c>
      <c r="B216" s="3" t="s">
        <v>577</v>
      </c>
      <c r="C216" s="3" t="s">
        <v>578</v>
      </c>
      <c r="D216" s="3" t="s">
        <v>579</v>
      </c>
      <c r="E216" s="1">
        <v>5</v>
      </c>
      <c r="F216" s="1">
        <v>12</v>
      </c>
    </row>
    <row r="217" spans="1:6" ht="15.75">
      <c r="A217" s="2">
        <v>12001794</v>
      </c>
      <c r="B217" s="3" t="s">
        <v>580</v>
      </c>
      <c r="C217" s="3" t="s">
        <v>581</v>
      </c>
      <c r="D217" s="3" t="s">
        <v>58</v>
      </c>
      <c r="E217" s="1">
        <v>5</v>
      </c>
      <c r="F217" s="1">
        <v>13</v>
      </c>
    </row>
    <row r="218" spans="1:6" ht="15.75">
      <c r="A218" s="2">
        <v>11004413</v>
      </c>
      <c r="B218" s="3" t="s">
        <v>582</v>
      </c>
      <c r="C218" s="3" t="s">
        <v>583</v>
      </c>
      <c r="D218" s="3" t="s">
        <v>47</v>
      </c>
      <c r="E218" s="1">
        <v>5</v>
      </c>
      <c r="F218" s="1">
        <v>14</v>
      </c>
    </row>
    <row r="219" spans="1:6" ht="15.75">
      <c r="A219" s="2">
        <v>11004964</v>
      </c>
      <c r="B219" s="3" t="s">
        <v>1235</v>
      </c>
      <c r="C219" s="3" t="s">
        <v>1236</v>
      </c>
      <c r="D219" s="3" t="s">
        <v>58</v>
      </c>
      <c r="E219" s="1">
        <v>5</v>
      </c>
      <c r="F219" s="1">
        <v>15</v>
      </c>
    </row>
    <row r="220" spans="1:6" ht="15.75">
      <c r="A220" s="2">
        <v>11004782</v>
      </c>
      <c r="B220" s="3" t="s">
        <v>1237</v>
      </c>
      <c r="C220" s="3" t="s">
        <v>1238</v>
      </c>
      <c r="D220" s="3" t="s">
        <v>225</v>
      </c>
      <c r="E220" s="1">
        <v>5</v>
      </c>
      <c r="F220" s="1">
        <v>16</v>
      </c>
    </row>
    <row r="221" spans="1:6" ht="15.75">
      <c r="A221" s="2">
        <v>12006199</v>
      </c>
      <c r="B221" s="3" t="s">
        <v>584</v>
      </c>
      <c r="C221" s="3" t="s">
        <v>585</v>
      </c>
      <c r="D221" s="3" t="s">
        <v>586</v>
      </c>
      <c r="E221" s="1">
        <v>5</v>
      </c>
      <c r="F221" s="1">
        <v>17</v>
      </c>
    </row>
    <row r="222" spans="1:6" ht="15.75">
      <c r="A222" s="2">
        <v>12023387</v>
      </c>
      <c r="B222" s="3" t="s">
        <v>587</v>
      </c>
      <c r="C222" s="3" t="s">
        <v>588</v>
      </c>
      <c r="D222" s="3" t="s">
        <v>589</v>
      </c>
      <c r="E222" s="1">
        <v>5</v>
      </c>
      <c r="F222" s="1">
        <v>18</v>
      </c>
    </row>
    <row r="223" spans="1:6" ht="15.75">
      <c r="A223" s="2">
        <v>12002750</v>
      </c>
      <c r="B223" s="3" t="s">
        <v>590</v>
      </c>
      <c r="C223" s="3" t="s">
        <v>591</v>
      </c>
      <c r="D223" s="3" t="s">
        <v>256</v>
      </c>
      <c r="E223" s="1">
        <v>5</v>
      </c>
      <c r="F223" s="1">
        <v>19</v>
      </c>
    </row>
    <row r="224" spans="1:6" ht="15.75">
      <c r="A224" s="2">
        <v>13001135</v>
      </c>
      <c r="B224" s="3" t="s">
        <v>1239</v>
      </c>
      <c r="C224" s="3" t="s">
        <v>1240</v>
      </c>
      <c r="D224" s="3" t="s">
        <v>1241</v>
      </c>
      <c r="E224" s="1">
        <v>5</v>
      </c>
      <c r="F224" s="1">
        <v>20</v>
      </c>
    </row>
    <row r="225" spans="1:6" ht="15.75">
      <c r="A225" s="2">
        <v>13004244</v>
      </c>
      <c r="B225" s="3" t="s">
        <v>1242</v>
      </c>
      <c r="C225" s="3" t="s">
        <v>1243</v>
      </c>
      <c r="D225" s="3" t="s">
        <v>1244</v>
      </c>
      <c r="E225" s="1">
        <v>5</v>
      </c>
      <c r="F225" s="1">
        <v>21</v>
      </c>
    </row>
    <row r="226" spans="1:6" ht="15.75">
      <c r="A226" s="2">
        <v>13001441</v>
      </c>
      <c r="B226" s="3" t="s">
        <v>594</v>
      </c>
      <c r="C226" s="3" t="s">
        <v>595</v>
      </c>
      <c r="D226" s="3" t="s">
        <v>596</v>
      </c>
      <c r="E226" s="1">
        <v>5</v>
      </c>
      <c r="F226" s="1">
        <v>22</v>
      </c>
    </row>
    <row r="227" spans="1:6" ht="15.75">
      <c r="A227" s="2">
        <v>12005200</v>
      </c>
      <c r="B227" s="3" t="s">
        <v>603</v>
      </c>
      <c r="C227" s="3" t="s">
        <v>604</v>
      </c>
      <c r="D227" s="3" t="s">
        <v>605</v>
      </c>
      <c r="E227" s="1">
        <v>5</v>
      </c>
      <c r="F227" s="1">
        <v>23</v>
      </c>
    </row>
    <row r="228" spans="1:6" ht="15.75">
      <c r="A228" s="2">
        <v>12003606</v>
      </c>
      <c r="B228" s="3" t="s">
        <v>608</v>
      </c>
      <c r="C228" s="3" t="s">
        <v>609</v>
      </c>
      <c r="D228" s="3" t="s">
        <v>222</v>
      </c>
      <c r="E228" s="1">
        <v>5</v>
      </c>
      <c r="F228" s="1">
        <v>24</v>
      </c>
    </row>
    <row r="229" spans="1:6" ht="15.75">
      <c r="A229" s="2">
        <v>13004643</v>
      </c>
      <c r="B229" s="3" t="s">
        <v>1245</v>
      </c>
      <c r="C229" s="3" t="s">
        <v>1246</v>
      </c>
      <c r="D229" s="3" t="s">
        <v>47</v>
      </c>
      <c r="E229" s="1">
        <v>5</v>
      </c>
      <c r="F229" s="1">
        <v>25</v>
      </c>
    </row>
    <row r="230" spans="1:6" ht="15.75">
      <c r="A230" s="2">
        <v>13004419</v>
      </c>
      <c r="B230" s="3" t="s">
        <v>1247</v>
      </c>
      <c r="C230" s="3" t="s">
        <v>1248</v>
      </c>
      <c r="D230" s="3" t="s">
        <v>354</v>
      </c>
      <c r="E230" s="1">
        <v>5</v>
      </c>
      <c r="F230" s="1">
        <v>26</v>
      </c>
    </row>
    <row r="231" spans="1:6" ht="15.75">
      <c r="A231" s="2">
        <v>12004274</v>
      </c>
      <c r="B231" s="3" t="s">
        <v>617</v>
      </c>
      <c r="C231" s="3" t="s">
        <v>618</v>
      </c>
      <c r="D231" s="3" t="s">
        <v>619</v>
      </c>
      <c r="E231" s="1">
        <v>5</v>
      </c>
      <c r="F231" s="1">
        <v>27</v>
      </c>
    </row>
    <row r="232" spans="1:6" ht="15.75">
      <c r="A232" s="2">
        <v>13002384</v>
      </c>
      <c r="B232" s="3" t="s">
        <v>1249</v>
      </c>
      <c r="C232" s="3" t="s">
        <v>1250</v>
      </c>
      <c r="D232" s="3" t="s">
        <v>1251</v>
      </c>
      <c r="E232" s="1">
        <v>5</v>
      </c>
      <c r="F232" s="1">
        <v>28</v>
      </c>
    </row>
    <row r="233" spans="1:6" ht="15.75">
      <c r="A233" s="2">
        <v>12002464</v>
      </c>
      <c r="B233" s="3" t="s">
        <v>1252</v>
      </c>
      <c r="C233" s="3" t="s">
        <v>1253</v>
      </c>
      <c r="D233" s="3" t="s">
        <v>562</v>
      </c>
      <c r="E233" s="1">
        <v>5</v>
      </c>
      <c r="F233" s="1">
        <v>29</v>
      </c>
    </row>
    <row r="234" spans="1:6" ht="15.75">
      <c r="A234" s="2">
        <v>11002389</v>
      </c>
      <c r="B234" s="3" t="s">
        <v>1254</v>
      </c>
      <c r="C234" s="3" t="s">
        <v>1255</v>
      </c>
      <c r="D234" s="3" t="s">
        <v>491</v>
      </c>
      <c r="E234" s="1">
        <v>5</v>
      </c>
      <c r="F234" s="1">
        <v>30</v>
      </c>
    </row>
    <row r="235" spans="1:6" ht="15.75">
      <c r="A235" s="2">
        <v>12001930</v>
      </c>
      <c r="B235" s="3" t="s">
        <v>1256</v>
      </c>
      <c r="C235" s="3" t="s">
        <v>1257</v>
      </c>
      <c r="D235" s="3" t="s">
        <v>718</v>
      </c>
      <c r="E235" s="1">
        <v>5</v>
      </c>
      <c r="F235" s="1">
        <v>31</v>
      </c>
    </row>
    <row r="236" spans="1:6" ht="15.75">
      <c r="A236" s="2">
        <v>12001458</v>
      </c>
      <c r="B236" s="3" t="s">
        <v>1258</v>
      </c>
      <c r="C236" s="3" t="s">
        <v>1259</v>
      </c>
      <c r="D236" s="3" t="s">
        <v>248</v>
      </c>
      <c r="E236" s="1">
        <v>5</v>
      </c>
      <c r="F236" s="1">
        <v>32</v>
      </c>
    </row>
    <row r="237" spans="1:6" ht="15.75">
      <c r="A237" s="2">
        <v>12005901</v>
      </c>
      <c r="B237" s="3" t="s">
        <v>625</v>
      </c>
      <c r="C237" s="3" t="s">
        <v>626</v>
      </c>
      <c r="D237" s="3" t="s">
        <v>47</v>
      </c>
      <c r="E237" s="1">
        <v>5</v>
      </c>
      <c r="F237" s="1">
        <v>33</v>
      </c>
    </row>
    <row r="238" spans="1:6" ht="15.75">
      <c r="A238" s="2">
        <v>12005931</v>
      </c>
      <c r="B238" s="3" t="s">
        <v>627</v>
      </c>
      <c r="C238" s="3" t="s">
        <v>628</v>
      </c>
      <c r="D238" s="3" t="s">
        <v>215</v>
      </c>
      <c r="E238" s="1">
        <v>5</v>
      </c>
      <c r="F238" s="1">
        <v>34</v>
      </c>
    </row>
    <row r="239" spans="1:6" ht="15.75">
      <c r="A239" s="2">
        <v>12005490</v>
      </c>
      <c r="B239" s="3" t="s">
        <v>629</v>
      </c>
      <c r="C239" s="3" t="s">
        <v>630</v>
      </c>
      <c r="D239" s="3" t="s">
        <v>271</v>
      </c>
      <c r="E239" s="1">
        <v>5</v>
      </c>
      <c r="F239" s="1">
        <v>35</v>
      </c>
    </row>
    <row r="240" spans="1:6" ht="15.75">
      <c r="A240" s="2">
        <v>13004460</v>
      </c>
      <c r="B240" s="3" t="s">
        <v>633</v>
      </c>
      <c r="C240" s="3" t="s">
        <v>634</v>
      </c>
      <c r="D240" s="3" t="s">
        <v>635</v>
      </c>
      <c r="E240" s="1">
        <v>5</v>
      </c>
      <c r="F240" s="1">
        <v>36</v>
      </c>
    </row>
    <row r="241" spans="1:6" ht="15.75">
      <c r="A241" s="2">
        <v>13002088</v>
      </c>
      <c r="B241" s="3" t="s">
        <v>636</v>
      </c>
      <c r="C241" s="3" t="s">
        <v>637</v>
      </c>
      <c r="D241" s="3" t="s">
        <v>599</v>
      </c>
      <c r="E241" s="1">
        <v>5</v>
      </c>
      <c r="F241" s="1">
        <v>37</v>
      </c>
    </row>
    <row r="242" spans="1:6" ht="15.75">
      <c r="A242" s="2">
        <v>13004273</v>
      </c>
      <c r="B242" s="3" t="s">
        <v>638</v>
      </c>
      <c r="C242" s="3" t="s">
        <v>639</v>
      </c>
      <c r="D242" s="3" t="s">
        <v>29</v>
      </c>
      <c r="E242" s="1">
        <v>5</v>
      </c>
      <c r="F242" s="1">
        <v>38</v>
      </c>
    </row>
    <row r="243" spans="1:6" ht="15.75">
      <c r="A243" s="2">
        <v>13001791</v>
      </c>
      <c r="B243" s="3" t="s">
        <v>1260</v>
      </c>
      <c r="C243" s="3" t="s">
        <v>1261</v>
      </c>
      <c r="D243" s="3" t="s">
        <v>326</v>
      </c>
      <c r="E243" s="1">
        <v>5</v>
      </c>
      <c r="F243" s="1">
        <v>39</v>
      </c>
    </row>
    <row r="244" spans="1:6" ht="15.75">
      <c r="A244" s="2">
        <v>13004165</v>
      </c>
      <c r="B244" s="3" t="s">
        <v>640</v>
      </c>
      <c r="C244" s="3" t="s">
        <v>641</v>
      </c>
      <c r="D244" s="3" t="s">
        <v>96</v>
      </c>
      <c r="E244" s="1">
        <v>5</v>
      </c>
      <c r="F244" s="1">
        <v>40</v>
      </c>
    </row>
    <row r="245" spans="1:6" ht="15.75">
      <c r="A245" s="2">
        <v>13003147</v>
      </c>
      <c r="B245" s="3" t="s">
        <v>642</v>
      </c>
      <c r="C245" s="3" t="s">
        <v>643</v>
      </c>
      <c r="D245" s="3" t="s">
        <v>177</v>
      </c>
      <c r="E245" s="1">
        <v>5</v>
      </c>
      <c r="F245" s="1">
        <v>41</v>
      </c>
    </row>
    <row r="246" spans="1:6" ht="15.75">
      <c r="A246" s="2">
        <v>13003142</v>
      </c>
      <c r="B246" s="3" t="s">
        <v>644</v>
      </c>
      <c r="C246" s="3" t="s">
        <v>643</v>
      </c>
      <c r="D246" s="3" t="s">
        <v>225</v>
      </c>
      <c r="E246" s="1">
        <v>5</v>
      </c>
      <c r="F246" s="1">
        <v>42</v>
      </c>
    </row>
    <row r="247" spans="1:6" ht="15.75">
      <c r="A247" s="2">
        <v>15011783</v>
      </c>
      <c r="B247" s="3" t="s">
        <v>648</v>
      </c>
      <c r="C247" s="3" t="s">
        <v>649</v>
      </c>
      <c r="D247" s="3" t="s">
        <v>47</v>
      </c>
      <c r="E247" s="1">
        <v>5</v>
      </c>
      <c r="F247" s="1">
        <v>43</v>
      </c>
    </row>
    <row r="248" spans="1:6" ht="15.75">
      <c r="A248" s="2">
        <v>10009256</v>
      </c>
      <c r="B248" s="3" t="s">
        <v>650</v>
      </c>
      <c r="C248" s="3" t="s">
        <v>651</v>
      </c>
      <c r="D248" s="3" t="s">
        <v>652</v>
      </c>
      <c r="E248" s="1">
        <v>5</v>
      </c>
      <c r="F248" s="1">
        <v>44</v>
      </c>
    </row>
    <row r="249" spans="1:6" ht="15.75">
      <c r="A249" s="2">
        <v>4044435</v>
      </c>
      <c r="B249" s="3" t="s">
        <v>653</v>
      </c>
      <c r="C249" s="3" t="s">
        <v>654</v>
      </c>
      <c r="D249" s="3" t="s">
        <v>655</v>
      </c>
      <c r="E249" s="1">
        <v>5</v>
      </c>
      <c r="F249" s="1">
        <v>45</v>
      </c>
    </row>
    <row r="250" spans="1:6" ht="15.75">
      <c r="A250" s="2">
        <v>12004521</v>
      </c>
      <c r="B250" s="3" t="s">
        <v>1262</v>
      </c>
      <c r="C250" s="3" t="s">
        <v>1263</v>
      </c>
      <c r="D250" s="3" t="s">
        <v>44</v>
      </c>
      <c r="E250" s="1">
        <v>5</v>
      </c>
      <c r="F250" s="1">
        <v>46</v>
      </c>
    </row>
    <row r="251" spans="1:6" ht="15.75">
      <c r="A251" s="2">
        <v>12003873</v>
      </c>
      <c r="B251" s="3" t="s">
        <v>656</v>
      </c>
      <c r="C251" s="3" t="s">
        <v>657</v>
      </c>
      <c r="D251" s="3" t="s">
        <v>426</v>
      </c>
      <c r="E251" s="1">
        <v>5</v>
      </c>
      <c r="F251" s="1">
        <v>47</v>
      </c>
    </row>
    <row r="252" spans="1:6" ht="15.75">
      <c r="A252" s="2">
        <v>12002567</v>
      </c>
      <c r="B252" s="3" t="s">
        <v>1264</v>
      </c>
      <c r="C252" s="3" t="s">
        <v>1265</v>
      </c>
      <c r="D252" s="3" t="s">
        <v>29</v>
      </c>
      <c r="E252" s="1">
        <v>5</v>
      </c>
      <c r="F252" s="1">
        <v>48</v>
      </c>
    </row>
    <row r="253" spans="1:6" ht="15.75">
      <c r="A253" s="2">
        <v>12005800</v>
      </c>
      <c r="B253" s="3" t="s">
        <v>1266</v>
      </c>
      <c r="C253" s="3" t="s">
        <v>1267</v>
      </c>
      <c r="D253" s="3" t="s">
        <v>248</v>
      </c>
      <c r="E253" s="1">
        <v>5</v>
      </c>
      <c r="F253" s="1">
        <v>49</v>
      </c>
    </row>
    <row r="254" spans="1:6" ht="15.75">
      <c r="A254" s="2">
        <v>13003205</v>
      </c>
      <c r="B254" s="3" t="s">
        <v>661</v>
      </c>
      <c r="C254" s="3" t="s">
        <v>662</v>
      </c>
      <c r="D254" s="3" t="s">
        <v>663</v>
      </c>
      <c r="E254" s="1">
        <v>5</v>
      </c>
      <c r="F254" s="1">
        <v>50</v>
      </c>
    </row>
    <row r="255" spans="1:6" ht="15.75">
      <c r="A255" s="2">
        <v>11002976</v>
      </c>
      <c r="B255" s="3" t="s">
        <v>1268</v>
      </c>
      <c r="C255" s="3" t="s">
        <v>1269</v>
      </c>
      <c r="D255" s="3" t="s">
        <v>248</v>
      </c>
      <c r="E255" s="1">
        <v>5</v>
      </c>
      <c r="F255" s="1">
        <v>51</v>
      </c>
    </row>
    <row r="256" spans="1:6" ht="15.75">
      <c r="A256" s="2">
        <v>13004162</v>
      </c>
      <c r="B256" s="3" t="s">
        <v>1270</v>
      </c>
      <c r="C256" s="3" t="s">
        <v>1271</v>
      </c>
      <c r="D256" s="3" t="s">
        <v>371</v>
      </c>
      <c r="E256" s="1">
        <v>5</v>
      </c>
      <c r="F256" s="1">
        <v>52</v>
      </c>
    </row>
    <row r="257" spans="1:6" ht="15.75">
      <c r="A257" s="2">
        <v>12002998</v>
      </c>
      <c r="B257" s="3" t="s">
        <v>1272</v>
      </c>
      <c r="C257" s="3" t="s">
        <v>1273</v>
      </c>
      <c r="D257" s="3" t="s">
        <v>177</v>
      </c>
      <c r="E257" s="1">
        <v>5</v>
      </c>
      <c r="F257" s="1">
        <v>53</v>
      </c>
    </row>
    <row r="258" spans="1:6" ht="15.75">
      <c r="A258" s="2">
        <v>12002956</v>
      </c>
      <c r="B258" s="3" t="s">
        <v>1274</v>
      </c>
      <c r="C258" s="3" t="s">
        <v>1275</v>
      </c>
      <c r="D258" s="3" t="s">
        <v>394</v>
      </c>
      <c r="E258" s="1">
        <v>5</v>
      </c>
      <c r="F258" s="1">
        <v>54</v>
      </c>
    </row>
    <row r="259" spans="1:6" ht="15.75">
      <c r="A259" s="2">
        <v>12002569</v>
      </c>
      <c r="B259" s="3" t="s">
        <v>664</v>
      </c>
      <c r="C259" s="3" t="s">
        <v>665</v>
      </c>
      <c r="D259" s="3" t="s">
        <v>666</v>
      </c>
      <c r="E259" s="1">
        <v>5</v>
      </c>
      <c r="F259" s="1">
        <v>55</v>
      </c>
    </row>
    <row r="260" spans="1:6" ht="15.75">
      <c r="A260" s="2">
        <v>14000832</v>
      </c>
      <c r="B260" s="3" t="s">
        <v>1276</v>
      </c>
      <c r="C260" s="3" t="s">
        <v>1277</v>
      </c>
      <c r="D260" s="3" t="s">
        <v>1278</v>
      </c>
      <c r="E260" s="1">
        <v>5</v>
      </c>
      <c r="F260" s="1">
        <v>56</v>
      </c>
    </row>
    <row r="261" spans="1:6" ht="15.75">
      <c r="A261" s="2">
        <v>13002753</v>
      </c>
      <c r="B261" s="3" t="s">
        <v>674</v>
      </c>
      <c r="C261" s="3" t="s">
        <v>675</v>
      </c>
      <c r="D261" s="3" t="s">
        <v>676</v>
      </c>
      <c r="E261" s="1">
        <v>5</v>
      </c>
      <c r="F261" s="1">
        <v>57</v>
      </c>
    </row>
    <row r="262" spans="1:6" ht="15.75">
      <c r="A262" s="2">
        <v>12005348</v>
      </c>
      <c r="B262" s="3" t="s">
        <v>1279</v>
      </c>
      <c r="C262" s="3" t="s">
        <v>1280</v>
      </c>
      <c r="D262" s="3" t="s">
        <v>225</v>
      </c>
      <c r="E262" s="1">
        <v>5</v>
      </c>
      <c r="F262" s="1">
        <v>58</v>
      </c>
    </row>
    <row r="263" spans="1:6" ht="15.75">
      <c r="A263" s="2">
        <v>12001205</v>
      </c>
      <c r="B263" s="3" t="s">
        <v>1281</v>
      </c>
      <c r="C263" s="3" t="s">
        <v>1282</v>
      </c>
      <c r="D263" s="3" t="s">
        <v>96</v>
      </c>
      <c r="E263" s="1">
        <v>5</v>
      </c>
      <c r="F263" s="1">
        <v>59</v>
      </c>
    </row>
    <row r="264" spans="1:6" ht="15.75">
      <c r="A264" s="2">
        <v>13004751</v>
      </c>
      <c r="B264" s="3" t="s">
        <v>1283</v>
      </c>
      <c r="C264" s="3" t="s">
        <v>1284</v>
      </c>
      <c r="D264" s="3" t="s">
        <v>167</v>
      </c>
      <c r="E264" s="1">
        <v>5</v>
      </c>
      <c r="F264" s="1">
        <v>60</v>
      </c>
    </row>
    <row r="265" spans="1:6" ht="15.75">
      <c r="A265" s="2">
        <v>10003179</v>
      </c>
      <c r="B265" s="3" t="s">
        <v>1285</v>
      </c>
      <c r="C265" s="3" t="s">
        <v>1286</v>
      </c>
      <c r="D265" s="3" t="s">
        <v>695</v>
      </c>
      <c r="E265" s="1">
        <v>5</v>
      </c>
      <c r="F265" s="1">
        <v>61</v>
      </c>
    </row>
    <row r="266" spans="1:6" ht="15.75">
      <c r="A266" s="2">
        <v>13004894</v>
      </c>
      <c r="B266" s="3" t="s">
        <v>679</v>
      </c>
      <c r="C266" s="3" t="s">
        <v>680</v>
      </c>
      <c r="D266" s="3" t="s">
        <v>681</v>
      </c>
      <c r="E266" s="1">
        <v>5</v>
      </c>
      <c r="F266" s="1">
        <v>62</v>
      </c>
    </row>
    <row r="267" spans="1:6" ht="15.75">
      <c r="A267" s="2">
        <v>12003635</v>
      </c>
      <c r="B267" s="3" t="s">
        <v>1287</v>
      </c>
      <c r="C267" s="3" t="s">
        <v>680</v>
      </c>
      <c r="D267" s="3" t="s">
        <v>17</v>
      </c>
      <c r="E267" s="1">
        <v>5</v>
      </c>
      <c r="F267" s="1">
        <v>63</v>
      </c>
    </row>
    <row r="268" spans="1:6" ht="15.75">
      <c r="A268" s="2">
        <v>13004589</v>
      </c>
      <c r="B268" s="3" t="s">
        <v>682</v>
      </c>
      <c r="C268" s="3" t="s">
        <v>683</v>
      </c>
      <c r="D268" s="3" t="s">
        <v>228</v>
      </c>
      <c r="E268" s="1">
        <v>5</v>
      </c>
      <c r="F268" s="1">
        <v>64</v>
      </c>
    </row>
    <row r="269" spans="1:6" ht="15.75">
      <c r="A269" s="2">
        <v>13003017</v>
      </c>
      <c r="B269" s="3" t="s">
        <v>686</v>
      </c>
      <c r="C269" s="3" t="s">
        <v>687</v>
      </c>
      <c r="D269" s="3" t="s">
        <v>688</v>
      </c>
      <c r="E269" s="1">
        <v>5</v>
      </c>
      <c r="F269" s="1">
        <v>65</v>
      </c>
    </row>
    <row r="270" spans="1:6" ht="15.75">
      <c r="A270" s="2">
        <v>12001696</v>
      </c>
      <c r="B270" s="3" t="s">
        <v>692</v>
      </c>
      <c r="C270" s="3" t="s">
        <v>693</v>
      </c>
      <c r="D270" s="3" t="s">
        <v>326</v>
      </c>
      <c r="E270" s="1">
        <v>5</v>
      </c>
      <c r="F270" s="1">
        <v>66</v>
      </c>
    </row>
    <row r="271" spans="1:6" ht="15.75">
      <c r="A271" s="2">
        <v>12005281</v>
      </c>
      <c r="B271" s="3" t="s">
        <v>694</v>
      </c>
      <c r="C271" s="3" t="s">
        <v>693</v>
      </c>
      <c r="D271" s="3" t="s">
        <v>695</v>
      </c>
      <c r="E271" s="1">
        <v>5</v>
      </c>
      <c r="F271" s="1">
        <v>67</v>
      </c>
    </row>
    <row r="272" spans="1:6" ht="15.75">
      <c r="A272" s="2">
        <v>12002325</v>
      </c>
      <c r="B272" s="3" t="s">
        <v>699</v>
      </c>
      <c r="C272" s="3" t="s">
        <v>700</v>
      </c>
      <c r="D272" s="3" t="s">
        <v>96</v>
      </c>
      <c r="E272" s="1">
        <v>5</v>
      </c>
      <c r="F272" s="1">
        <v>68</v>
      </c>
    </row>
    <row r="273" spans="1:6" ht="15.75">
      <c r="A273" s="2">
        <v>13004455</v>
      </c>
      <c r="B273" s="3" t="s">
        <v>701</v>
      </c>
      <c r="C273" s="3" t="s">
        <v>702</v>
      </c>
      <c r="D273" s="3" t="s">
        <v>326</v>
      </c>
      <c r="E273" s="1">
        <v>5</v>
      </c>
      <c r="F273" s="1">
        <v>69</v>
      </c>
    </row>
    <row r="274" spans="1:6" ht="15.75">
      <c r="A274" s="2">
        <v>11007756</v>
      </c>
      <c r="B274" s="3" t="s">
        <v>1288</v>
      </c>
      <c r="C274" s="3" t="s">
        <v>1289</v>
      </c>
      <c r="D274" s="3" t="s">
        <v>180</v>
      </c>
      <c r="E274" s="1">
        <v>5</v>
      </c>
      <c r="F274" s="1">
        <v>70</v>
      </c>
    </row>
    <row r="275" spans="1:6" ht="15.75">
      <c r="A275" s="2">
        <v>11005838</v>
      </c>
      <c r="B275" s="3" t="s">
        <v>1290</v>
      </c>
      <c r="C275" s="3" t="s">
        <v>1291</v>
      </c>
      <c r="D275" s="3" t="s">
        <v>47</v>
      </c>
      <c r="E275" s="1">
        <v>5</v>
      </c>
      <c r="F275" s="1">
        <v>71</v>
      </c>
    </row>
    <row r="276" spans="1:6" ht="15.75">
      <c r="A276" s="2">
        <v>12002309</v>
      </c>
      <c r="B276" s="3" t="s">
        <v>705</v>
      </c>
      <c r="C276" s="3" t="s">
        <v>706</v>
      </c>
      <c r="D276" s="3" t="s">
        <v>562</v>
      </c>
      <c r="E276" s="1">
        <v>5</v>
      </c>
      <c r="F276" s="1">
        <v>72</v>
      </c>
    </row>
    <row r="277" spans="1:6" ht="15.75">
      <c r="A277" s="2">
        <v>13005200</v>
      </c>
      <c r="B277" s="3" t="s">
        <v>1292</v>
      </c>
      <c r="C277" s="3" t="s">
        <v>1293</v>
      </c>
      <c r="D277" s="3" t="s">
        <v>721</v>
      </c>
      <c r="E277" s="1">
        <v>5</v>
      </c>
      <c r="F277" s="1">
        <v>73</v>
      </c>
    </row>
    <row r="278" spans="1:6" ht="15.75">
      <c r="A278" s="2">
        <v>12005775</v>
      </c>
      <c r="B278" s="3" t="s">
        <v>1294</v>
      </c>
      <c r="C278" s="3" t="s">
        <v>1295</v>
      </c>
      <c r="D278" s="3" t="s">
        <v>1296</v>
      </c>
      <c r="E278" s="1">
        <v>5</v>
      </c>
      <c r="F278" s="1">
        <v>74</v>
      </c>
    </row>
    <row r="279" spans="1:6" ht="15.75">
      <c r="A279" s="2">
        <v>13004440</v>
      </c>
      <c r="B279" s="3" t="s">
        <v>712</v>
      </c>
      <c r="C279" s="3" t="s">
        <v>713</v>
      </c>
      <c r="D279" s="3" t="s">
        <v>47</v>
      </c>
      <c r="E279" s="1">
        <v>5</v>
      </c>
      <c r="F279" s="1">
        <v>75</v>
      </c>
    </row>
    <row r="280" spans="1:6" ht="15.75">
      <c r="A280" s="2">
        <v>13005653</v>
      </c>
      <c r="B280" s="3" t="s">
        <v>714</v>
      </c>
      <c r="C280" s="3" t="s">
        <v>715</v>
      </c>
      <c r="D280" s="3" t="s">
        <v>194</v>
      </c>
      <c r="E280" s="1">
        <v>5</v>
      </c>
      <c r="F280" s="1">
        <v>76</v>
      </c>
    </row>
    <row r="281" spans="1:6" ht="15.75">
      <c r="A281" s="2">
        <v>12005714</v>
      </c>
      <c r="B281" s="3" t="s">
        <v>719</v>
      </c>
      <c r="C281" s="3" t="s">
        <v>720</v>
      </c>
      <c r="D281" s="3" t="s">
        <v>721</v>
      </c>
      <c r="E281" s="1">
        <v>5</v>
      </c>
      <c r="F281" s="1">
        <v>77</v>
      </c>
    </row>
    <row r="282" spans="1:6" ht="15.75">
      <c r="A282" s="2">
        <v>12002775</v>
      </c>
      <c r="B282" s="3" t="s">
        <v>1297</v>
      </c>
      <c r="C282" s="3" t="s">
        <v>1298</v>
      </c>
      <c r="D282" s="3" t="s">
        <v>1299</v>
      </c>
      <c r="E282" s="1">
        <v>5</v>
      </c>
      <c r="F282" s="1">
        <v>78</v>
      </c>
    </row>
    <row r="283" spans="1:6" ht="15.75">
      <c r="A283" s="2">
        <v>9003922</v>
      </c>
      <c r="B283" s="3" t="s">
        <v>1300</v>
      </c>
      <c r="C283" s="3" t="s">
        <v>1301</v>
      </c>
      <c r="D283" s="3" t="s">
        <v>274</v>
      </c>
      <c r="E283" s="1">
        <v>5</v>
      </c>
      <c r="F283" s="1">
        <v>79</v>
      </c>
    </row>
    <row r="284" spans="1:6" ht="15.75">
      <c r="A284" s="2">
        <v>12002634</v>
      </c>
      <c r="B284" s="3" t="s">
        <v>725</v>
      </c>
      <c r="C284" s="3" t="s">
        <v>726</v>
      </c>
      <c r="D284" s="3" t="s">
        <v>727</v>
      </c>
      <c r="E284" s="1">
        <v>5</v>
      </c>
      <c r="F284" s="1">
        <v>80</v>
      </c>
    </row>
    <row r="285" spans="1:6" ht="15.75">
      <c r="A285" s="2">
        <v>13002227</v>
      </c>
      <c r="B285" s="3" t="s">
        <v>728</v>
      </c>
      <c r="C285" s="3" t="s">
        <v>729</v>
      </c>
      <c r="D285" s="3" t="s">
        <v>58</v>
      </c>
      <c r="E285" s="1">
        <v>5</v>
      </c>
      <c r="F285" s="1">
        <v>81</v>
      </c>
    </row>
    <row r="286" spans="1:6" ht="15.75">
      <c r="A286" s="2">
        <v>13001609</v>
      </c>
      <c r="B286" s="3" t="s">
        <v>1302</v>
      </c>
      <c r="C286" s="3" t="s">
        <v>1303</v>
      </c>
      <c r="D286" s="3" t="s">
        <v>852</v>
      </c>
      <c r="E286" s="1">
        <v>5</v>
      </c>
      <c r="F286" s="1">
        <v>82</v>
      </c>
    </row>
    <row r="287" spans="1:6" ht="15.75">
      <c r="A287" s="2">
        <v>12002523</v>
      </c>
      <c r="B287" s="3" t="s">
        <v>732</v>
      </c>
      <c r="C287" s="3" t="s">
        <v>733</v>
      </c>
      <c r="D287" s="3" t="s">
        <v>234</v>
      </c>
      <c r="E287" s="1">
        <v>5</v>
      </c>
      <c r="F287" s="1">
        <v>83</v>
      </c>
    </row>
    <row r="288" spans="1:6" ht="15.75">
      <c r="A288" s="2">
        <v>12002271</v>
      </c>
      <c r="B288" s="3" t="s">
        <v>1304</v>
      </c>
      <c r="C288" s="3" t="s">
        <v>735</v>
      </c>
      <c r="D288" s="3" t="s">
        <v>140</v>
      </c>
      <c r="E288" s="1">
        <v>5</v>
      </c>
      <c r="F288" s="1">
        <v>84</v>
      </c>
    </row>
    <row r="289" spans="1:6" ht="15.75">
      <c r="A289" s="2">
        <v>13001592</v>
      </c>
      <c r="B289" s="3" t="s">
        <v>734</v>
      </c>
      <c r="C289" s="3" t="s">
        <v>735</v>
      </c>
      <c r="D289" s="3" t="s">
        <v>167</v>
      </c>
      <c r="E289" s="1">
        <v>5</v>
      </c>
      <c r="F289" s="1">
        <v>85</v>
      </c>
    </row>
    <row r="290" spans="1:6" ht="15.75">
      <c r="A290" s="2">
        <v>13005252</v>
      </c>
      <c r="B290" s="3" t="s">
        <v>1305</v>
      </c>
      <c r="C290" s="3" t="s">
        <v>1306</v>
      </c>
      <c r="D290" s="3" t="s">
        <v>96</v>
      </c>
      <c r="E290" s="1">
        <v>5</v>
      </c>
      <c r="F290" s="1">
        <v>86</v>
      </c>
    </row>
    <row r="291" spans="1:6" ht="15.75">
      <c r="A291" s="2">
        <v>9004626</v>
      </c>
      <c r="B291" s="3" t="s">
        <v>1307</v>
      </c>
      <c r="C291" s="3" t="s">
        <v>1308</v>
      </c>
      <c r="D291" s="3" t="s">
        <v>167</v>
      </c>
      <c r="E291" s="1">
        <v>5</v>
      </c>
      <c r="F291" s="1">
        <v>87</v>
      </c>
    </row>
    <row r="292" spans="1:6" ht="15.75">
      <c r="A292" s="2">
        <v>13005459</v>
      </c>
      <c r="B292" s="3" t="s">
        <v>1309</v>
      </c>
      <c r="C292" s="3" t="s">
        <v>1310</v>
      </c>
      <c r="D292" s="3" t="s">
        <v>11</v>
      </c>
      <c r="E292" s="1">
        <v>5</v>
      </c>
      <c r="F292" s="1">
        <v>88</v>
      </c>
    </row>
    <row r="293" spans="1:6" ht="15.75">
      <c r="A293" s="2">
        <v>13005690</v>
      </c>
      <c r="B293" s="3" t="s">
        <v>736</v>
      </c>
      <c r="C293" s="3" t="s">
        <v>737</v>
      </c>
      <c r="D293" s="3" t="s">
        <v>194</v>
      </c>
      <c r="E293" s="1">
        <v>5</v>
      </c>
      <c r="F293" s="1">
        <v>89</v>
      </c>
    </row>
    <row r="294" spans="1:6" ht="15.75">
      <c r="A294" s="2">
        <v>13000384</v>
      </c>
      <c r="B294" s="3" t="s">
        <v>1311</v>
      </c>
      <c r="C294" s="3" t="s">
        <v>1312</v>
      </c>
      <c r="D294" s="3" t="s">
        <v>1313</v>
      </c>
      <c r="E294" s="1">
        <v>5</v>
      </c>
      <c r="F294" s="1">
        <v>90</v>
      </c>
    </row>
    <row r="295" spans="1:6" ht="15.75">
      <c r="A295" s="2">
        <v>13003656</v>
      </c>
      <c r="B295" s="3" t="s">
        <v>1314</v>
      </c>
      <c r="C295" s="3" t="s">
        <v>1315</v>
      </c>
      <c r="D295" s="3" t="s">
        <v>1316</v>
      </c>
      <c r="E295" s="1">
        <v>5</v>
      </c>
      <c r="F295" s="1">
        <v>91</v>
      </c>
    </row>
    <row r="296" spans="1:6" ht="15.75">
      <c r="A296" s="2">
        <v>13002430</v>
      </c>
      <c r="B296" s="3" t="s">
        <v>1317</v>
      </c>
      <c r="C296" s="3" t="s">
        <v>1318</v>
      </c>
      <c r="D296" s="3" t="s">
        <v>1062</v>
      </c>
      <c r="E296" s="1">
        <v>5</v>
      </c>
      <c r="F296" s="1">
        <v>92</v>
      </c>
    </row>
    <row r="297" spans="1:6" ht="15.75">
      <c r="A297" s="2">
        <v>13005672</v>
      </c>
      <c r="B297" s="3" t="s">
        <v>741</v>
      </c>
      <c r="C297" s="3" t="s">
        <v>742</v>
      </c>
      <c r="D297" s="3" t="s">
        <v>140</v>
      </c>
      <c r="E297" s="1">
        <v>5</v>
      </c>
      <c r="F297" s="1">
        <v>93</v>
      </c>
    </row>
    <row r="298" spans="1:6" ht="15.75">
      <c r="A298" s="2">
        <v>12005559</v>
      </c>
      <c r="B298" s="3" t="s">
        <v>745</v>
      </c>
      <c r="C298" s="3" t="s">
        <v>746</v>
      </c>
      <c r="D298" s="3" t="s">
        <v>194</v>
      </c>
      <c r="E298" s="1">
        <v>5</v>
      </c>
      <c r="F298" s="1">
        <v>94</v>
      </c>
    </row>
    <row r="299" spans="1:6" ht="15.75">
      <c r="A299" s="2">
        <v>12001893</v>
      </c>
      <c r="B299" s="3" t="s">
        <v>1319</v>
      </c>
      <c r="C299" s="3" t="s">
        <v>1320</v>
      </c>
      <c r="D299" s="3" t="s">
        <v>371</v>
      </c>
      <c r="E299" s="1">
        <v>5</v>
      </c>
      <c r="F299" s="1">
        <v>95</v>
      </c>
    </row>
    <row r="300" spans="1:6" ht="15.75">
      <c r="A300" s="2">
        <v>12004208</v>
      </c>
      <c r="B300" s="3" t="s">
        <v>1321</v>
      </c>
      <c r="C300" s="3" t="s">
        <v>1322</v>
      </c>
      <c r="D300" s="3" t="s">
        <v>47</v>
      </c>
      <c r="E300" s="1">
        <v>5</v>
      </c>
      <c r="F300" s="1">
        <v>96</v>
      </c>
    </row>
    <row r="301" spans="1:6" ht="15.75">
      <c r="A301" s="2">
        <v>13005001</v>
      </c>
      <c r="B301" s="3" t="s">
        <v>747</v>
      </c>
      <c r="C301" s="3" t="s">
        <v>748</v>
      </c>
      <c r="D301" s="3" t="s">
        <v>225</v>
      </c>
      <c r="E301" s="1">
        <v>5</v>
      </c>
      <c r="F301" s="1">
        <v>97</v>
      </c>
    </row>
    <row r="302" spans="1:6" ht="15.75">
      <c r="A302" s="2">
        <v>13001675</v>
      </c>
      <c r="B302" s="3" t="s">
        <v>1323</v>
      </c>
      <c r="C302" s="3" t="s">
        <v>1324</v>
      </c>
      <c r="D302" s="3" t="s">
        <v>562</v>
      </c>
      <c r="E302" s="1">
        <v>5</v>
      </c>
      <c r="F302" s="1">
        <v>98</v>
      </c>
    </row>
    <row r="303" spans="1:6" ht="15.75">
      <c r="A303" s="2">
        <v>13003763</v>
      </c>
      <c r="B303" s="3" t="s">
        <v>749</v>
      </c>
      <c r="C303" s="3" t="s">
        <v>750</v>
      </c>
      <c r="D303" s="3" t="s">
        <v>751</v>
      </c>
      <c r="E303" s="1">
        <v>5</v>
      </c>
      <c r="F303" s="1">
        <v>99</v>
      </c>
    </row>
    <row r="304" spans="1:6" ht="15.75">
      <c r="A304" s="2">
        <v>13001585</v>
      </c>
      <c r="B304" s="3" t="s">
        <v>1325</v>
      </c>
      <c r="C304" s="3" t="s">
        <v>1326</v>
      </c>
      <c r="D304" s="3" t="s">
        <v>234</v>
      </c>
      <c r="E304" s="1">
        <v>5</v>
      </c>
      <c r="F304" s="1">
        <v>100</v>
      </c>
    </row>
    <row r="305" spans="1:6" ht="15.75">
      <c r="A305" s="2">
        <v>13003817</v>
      </c>
      <c r="B305" s="3" t="s">
        <v>752</v>
      </c>
      <c r="C305" s="3" t="s">
        <v>753</v>
      </c>
      <c r="D305" s="3" t="s">
        <v>5</v>
      </c>
      <c r="E305" s="1">
        <v>6</v>
      </c>
      <c r="F305" s="1">
        <v>1</v>
      </c>
    </row>
    <row r="306" spans="1:6" ht="15.75">
      <c r="A306" s="2">
        <v>12004084</v>
      </c>
      <c r="B306" s="3" t="s">
        <v>1327</v>
      </c>
      <c r="C306" s="3" t="s">
        <v>1328</v>
      </c>
      <c r="D306" s="3" t="s">
        <v>8</v>
      </c>
      <c r="E306" s="1">
        <v>6</v>
      </c>
      <c r="F306" s="1">
        <v>2</v>
      </c>
    </row>
    <row r="307" spans="1:6" ht="15.75">
      <c r="A307" s="2">
        <v>12004765</v>
      </c>
      <c r="B307" s="3" t="s">
        <v>759</v>
      </c>
      <c r="C307" s="3" t="s">
        <v>760</v>
      </c>
      <c r="D307" s="3" t="s">
        <v>591</v>
      </c>
      <c r="E307" s="1">
        <v>6</v>
      </c>
      <c r="F307" s="1">
        <v>3</v>
      </c>
    </row>
    <row r="308" spans="1:6" ht="15.75">
      <c r="A308" s="2">
        <v>13001772</v>
      </c>
      <c r="B308" s="3" t="s">
        <v>1329</v>
      </c>
      <c r="C308" s="3" t="s">
        <v>1330</v>
      </c>
      <c r="D308" s="3" t="s">
        <v>274</v>
      </c>
      <c r="E308" s="1">
        <v>6</v>
      </c>
      <c r="F308" s="1">
        <v>4</v>
      </c>
    </row>
    <row r="309" spans="1:6" ht="15.75">
      <c r="A309" s="2">
        <v>13004543</v>
      </c>
      <c r="B309" s="3" t="s">
        <v>761</v>
      </c>
      <c r="C309" s="3" t="s">
        <v>762</v>
      </c>
      <c r="D309" s="3" t="s">
        <v>763</v>
      </c>
      <c r="E309" s="1">
        <v>6</v>
      </c>
      <c r="F309" s="1">
        <v>5</v>
      </c>
    </row>
    <row r="310" spans="1:6" ht="15.75">
      <c r="A310" s="2">
        <v>12005598</v>
      </c>
      <c r="B310" s="3" t="s">
        <v>1331</v>
      </c>
      <c r="C310" s="3" t="s">
        <v>1332</v>
      </c>
      <c r="D310" s="3" t="s">
        <v>96</v>
      </c>
      <c r="E310" s="1">
        <v>6</v>
      </c>
      <c r="F310" s="1">
        <v>6</v>
      </c>
    </row>
    <row r="311" spans="1:6" ht="15.75">
      <c r="A311" s="2">
        <v>12005803</v>
      </c>
      <c r="B311" s="3" t="s">
        <v>766</v>
      </c>
      <c r="C311" s="3" t="s">
        <v>767</v>
      </c>
      <c r="D311" s="3" t="s">
        <v>768</v>
      </c>
      <c r="E311" s="1">
        <v>6</v>
      </c>
      <c r="F311" s="1">
        <v>7</v>
      </c>
    </row>
    <row r="312" spans="1:6" ht="15.75">
      <c r="A312" s="2">
        <v>12005075</v>
      </c>
      <c r="B312" s="3" t="s">
        <v>1333</v>
      </c>
      <c r="C312" s="3" t="s">
        <v>1334</v>
      </c>
      <c r="D312" s="3" t="s">
        <v>1234</v>
      </c>
      <c r="E312" s="1">
        <v>6</v>
      </c>
      <c r="F312" s="1">
        <v>8</v>
      </c>
    </row>
    <row r="313" spans="1:6" ht="15.75">
      <c r="A313" s="2">
        <v>9000735</v>
      </c>
      <c r="B313" s="3" t="s">
        <v>774</v>
      </c>
      <c r="C313" s="3" t="s">
        <v>775</v>
      </c>
      <c r="D313" s="3" t="s">
        <v>776</v>
      </c>
      <c r="E313" s="1">
        <v>6</v>
      </c>
      <c r="F313" s="1">
        <v>9</v>
      </c>
    </row>
    <row r="314" spans="1:6" ht="15.75">
      <c r="A314" s="2">
        <v>12005757</v>
      </c>
      <c r="B314" s="3" t="s">
        <v>777</v>
      </c>
      <c r="C314" s="3" t="s">
        <v>778</v>
      </c>
      <c r="D314" s="3" t="s">
        <v>666</v>
      </c>
      <c r="E314" s="1">
        <v>6</v>
      </c>
      <c r="F314" s="1">
        <v>10</v>
      </c>
    </row>
    <row r="315" spans="1:6" ht="15.75">
      <c r="A315" s="2">
        <v>12004564</v>
      </c>
      <c r="B315" s="3" t="s">
        <v>779</v>
      </c>
      <c r="C315" s="3" t="s">
        <v>780</v>
      </c>
      <c r="D315" s="3" t="s">
        <v>277</v>
      </c>
      <c r="E315" s="1">
        <v>6</v>
      </c>
      <c r="F315" s="1">
        <v>11</v>
      </c>
    </row>
    <row r="316" spans="1:6" ht="15.75">
      <c r="A316" s="2">
        <v>13005634</v>
      </c>
      <c r="B316" s="3" t="s">
        <v>781</v>
      </c>
      <c r="C316" s="3" t="s">
        <v>782</v>
      </c>
      <c r="D316" s="3" t="s">
        <v>194</v>
      </c>
      <c r="E316" s="1">
        <v>6</v>
      </c>
      <c r="F316" s="1">
        <v>12</v>
      </c>
    </row>
    <row r="317" spans="1:6" ht="15.75">
      <c r="A317" s="2">
        <v>12005663</v>
      </c>
      <c r="B317" s="3" t="s">
        <v>785</v>
      </c>
      <c r="C317" s="3" t="s">
        <v>786</v>
      </c>
      <c r="D317" s="3" t="s">
        <v>50</v>
      </c>
      <c r="E317" s="1">
        <v>6</v>
      </c>
      <c r="F317" s="1">
        <v>13</v>
      </c>
    </row>
    <row r="318" spans="1:6" ht="15.75">
      <c r="A318" s="2">
        <v>13001400</v>
      </c>
      <c r="B318" s="3" t="s">
        <v>787</v>
      </c>
      <c r="C318" s="3" t="s">
        <v>788</v>
      </c>
      <c r="D318" s="3" t="s">
        <v>274</v>
      </c>
      <c r="E318" s="1">
        <v>6</v>
      </c>
      <c r="F318" s="1">
        <v>14</v>
      </c>
    </row>
    <row r="319" spans="1:6" ht="15.75">
      <c r="A319" s="2">
        <v>12002790</v>
      </c>
      <c r="B319" s="3" t="s">
        <v>1335</v>
      </c>
      <c r="C319" s="3" t="s">
        <v>1336</v>
      </c>
      <c r="D319" s="3" t="s">
        <v>1337</v>
      </c>
      <c r="E319" s="1">
        <v>6</v>
      </c>
      <c r="F319" s="1">
        <v>15</v>
      </c>
    </row>
    <row r="320" spans="1:6" ht="15.75">
      <c r="A320" s="2">
        <v>11006430</v>
      </c>
      <c r="B320" s="3" t="s">
        <v>1338</v>
      </c>
      <c r="C320" s="3" t="s">
        <v>1339</v>
      </c>
      <c r="D320" s="3" t="s">
        <v>47</v>
      </c>
      <c r="E320" s="1">
        <v>6</v>
      </c>
      <c r="F320" s="1">
        <v>16</v>
      </c>
    </row>
    <row r="321" spans="1:6" ht="15.75">
      <c r="A321" s="2">
        <v>12003972</v>
      </c>
      <c r="B321" s="3" t="s">
        <v>1340</v>
      </c>
      <c r="C321" s="3" t="s">
        <v>1341</v>
      </c>
      <c r="D321" s="3" t="s">
        <v>1342</v>
      </c>
      <c r="E321" s="1">
        <v>6</v>
      </c>
      <c r="F321" s="1">
        <v>17</v>
      </c>
    </row>
    <row r="322" spans="1:6" ht="15.75">
      <c r="A322" s="2">
        <v>11005613</v>
      </c>
      <c r="B322" s="3" t="s">
        <v>1343</v>
      </c>
      <c r="C322" s="3" t="s">
        <v>797</v>
      </c>
      <c r="D322" s="3" t="s">
        <v>215</v>
      </c>
      <c r="E322" s="1">
        <v>6</v>
      </c>
      <c r="F322" s="1">
        <v>18</v>
      </c>
    </row>
    <row r="323" spans="1:6" ht="15.75">
      <c r="A323" s="2">
        <v>12002002</v>
      </c>
      <c r="B323" s="3" t="s">
        <v>1344</v>
      </c>
      <c r="C323" s="3" t="s">
        <v>797</v>
      </c>
      <c r="D323" s="3" t="s">
        <v>234</v>
      </c>
      <c r="E323" s="1">
        <v>6</v>
      </c>
      <c r="F323" s="1">
        <v>19</v>
      </c>
    </row>
    <row r="324" spans="1:6" ht="15.75">
      <c r="A324" s="2">
        <v>12002736</v>
      </c>
      <c r="B324" s="3" t="s">
        <v>1345</v>
      </c>
      <c r="C324" s="3" t="s">
        <v>1346</v>
      </c>
      <c r="D324" s="3" t="s">
        <v>38</v>
      </c>
      <c r="E324" s="1">
        <v>6</v>
      </c>
      <c r="F324" s="1">
        <v>20</v>
      </c>
    </row>
    <row r="325" spans="1:6" ht="15.75">
      <c r="A325" s="2">
        <v>12006463</v>
      </c>
      <c r="B325" s="3" t="s">
        <v>801</v>
      </c>
      <c r="C325" s="3" t="s">
        <v>802</v>
      </c>
      <c r="D325" s="3" t="s">
        <v>225</v>
      </c>
      <c r="E325" s="1">
        <v>6</v>
      </c>
      <c r="F325" s="1">
        <v>21</v>
      </c>
    </row>
    <row r="326" spans="1:6" ht="15.75">
      <c r="A326" s="2">
        <v>12006231</v>
      </c>
      <c r="B326" s="3" t="s">
        <v>809</v>
      </c>
      <c r="C326" s="3" t="s">
        <v>810</v>
      </c>
      <c r="D326" s="3" t="s">
        <v>194</v>
      </c>
      <c r="E326" s="1">
        <v>6</v>
      </c>
      <c r="F326" s="1">
        <v>22</v>
      </c>
    </row>
    <row r="327" spans="1:6" ht="15.75">
      <c r="A327" s="2">
        <v>12004413</v>
      </c>
      <c r="B327" s="3" t="s">
        <v>811</v>
      </c>
      <c r="C327" s="3" t="s">
        <v>812</v>
      </c>
      <c r="D327" s="3" t="s">
        <v>813</v>
      </c>
      <c r="E327" s="1">
        <v>6</v>
      </c>
      <c r="F327" s="1">
        <v>23</v>
      </c>
    </row>
    <row r="328" spans="1:6" ht="15.75">
      <c r="A328" s="2">
        <v>12004144</v>
      </c>
      <c r="B328" s="3" t="s">
        <v>1347</v>
      </c>
      <c r="C328" s="3" t="s">
        <v>1348</v>
      </c>
      <c r="D328" s="3" t="s">
        <v>1114</v>
      </c>
      <c r="E328" s="1">
        <v>6</v>
      </c>
      <c r="F328" s="1">
        <v>24</v>
      </c>
    </row>
    <row r="329" spans="1:6" ht="15.75">
      <c r="A329" s="2">
        <v>12005563</v>
      </c>
      <c r="B329" s="3" t="s">
        <v>1349</v>
      </c>
      <c r="C329" s="3" t="s">
        <v>1348</v>
      </c>
      <c r="D329" s="3" t="s">
        <v>1350</v>
      </c>
      <c r="E329" s="1">
        <v>6</v>
      </c>
      <c r="F329" s="1">
        <v>25</v>
      </c>
    </row>
    <row r="330" spans="1:6" ht="15.75">
      <c r="A330" s="2">
        <v>13002772</v>
      </c>
      <c r="B330" s="3" t="s">
        <v>814</v>
      </c>
      <c r="C330" s="3" t="s">
        <v>815</v>
      </c>
      <c r="D330" s="3" t="s">
        <v>816</v>
      </c>
      <c r="E330" s="1">
        <v>6</v>
      </c>
      <c r="F330" s="1">
        <v>26</v>
      </c>
    </row>
    <row r="331" spans="1:6" ht="15.75">
      <c r="A331" s="2">
        <v>13001490</v>
      </c>
      <c r="B331" s="3" t="s">
        <v>819</v>
      </c>
      <c r="C331" s="3" t="s">
        <v>818</v>
      </c>
      <c r="D331" s="3" t="s">
        <v>47</v>
      </c>
      <c r="E331" s="1">
        <v>6</v>
      </c>
      <c r="F331" s="1">
        <v>27</v>
      </c>
    </row>
    <row r="332" spans="1:6" ht="15.75">
      <c r="A332" s="2">
        <v>12004659</v>
      </c>
      <c r="B332" s="3" t="s">
        <v>1351</v>
      </c>
      <c r="C332" s="3" t="s">
        <v>821</v>
      </c>
      <c r="D332" s="3" t="s">
        <v>1352</v>
      </c>
      <c r="E332" s="1">
        <v>6</v>
      </c>
      <c r="F332" s="1">
        <v>28</v>
      </c>
    </row>
    <row r="333" spans="1:6" ht="15.75">
      <c r="A333" s="2">
        <v>12003952</v>
      </c>
      <c r="B333" s="3" t="s">
        <v>1353</v>
      </c>
      <c r="C333" s="3" t="s">
        <v>1354</v>
      </c>
      <c r="D333" s="3" t="s">
        <v>1355</v>
      </c>
      <c r="E333" s="1">
        <v>6</v>
      </c>
      <c r="F333" s="1">
        <v>29</v>
      </c>
    </row>
    <row r="334" spans="1:6" ht="15.75">
      <c r="A334" s="2">
        <v>12006529</v>
      </c>
      <c r="B334" s="3" t="s">
        <v>1356</v>
      </c>
      <c r="C334" s="3" t="s">
        <v>1357</v>
      </c>
      <c r="D334" s="3" t="s">
        <v>681</v>
      </c>
      <c r="E334" s="1">
        <v>6</v>
      </c>
      <c r="F334" s="1">
        <v>30</v>
      </c>
    </row>
    <row r="335" spans="1:6" ht="15.75">
      <c r="A335" s="2">
        <v>12006523</v>
      </c>
      <c r="B335" s="3" t="s">
        <v>828</v>
      </c>
      <c r="C335" s="3" t="s">
        <v>827</v>
      </c>
      <c r="D335" s="3" t="s">
        <v>829</v>
      </c>
      <c r="E335" s="1">
        <v>6</v>
      </c>
      <c r="F335" s="1">
        <v>31</v>
      </c>
    </row>
    <row r="336" spans="1:6" ht="15.75">
      <c r="A336" s="2">
        <v>12002566</v>
      </c>
      <c r="B336" s="3" t="s">
        <v>1358</v>
      </c>
      <c r="C336" s="3" t="s">
        <v>1359</v>
      </c>
      <c r="D336" s="3" t="s">
        <v>248</v>
      </c>
      <c r="E336" s="1">
        <v>6</v>
      </c>
      <c r="F336" s="1">
        <v>32</v>
      </c>
    </row>
    <row r="337" spans="1:6" ht="15.75">
      <c r="A337" s="2">
        <v>12006010</v>
      </c>
      <c r="B337" s="3" t="s">
        <v>832</v>
      </c>
      <c r="C337" s="3" t="s">
        <v>831</v>
      </c>
      <c r="D337" s="3" t="s">
        <v>562</v>
      </c>
      <c r="E337" s="1">
        <v>6</v>
      </c>
      <c r="F337" s="1">
        <v>33</v>
      </c>
    </row>
    <row r="338" spans="1:6" ht="15.75">
      <c r="A338" s="2">
        <v>12002767</v>
      </c>
      <c r="B338" s="3" t="s">
        <v>1360</v>
      </c>
      <c r="C338" s="3" t="s">
        <v>1361</v>
      </c>
      <c r="D338" s="3" t="s">
        <v>1362</v>
      </c>
      <c r="E338" s="1">
        <v>6</v>
      </c>
      <c r="F338" s="1">
        <v>34</v>
      </c>
    </row>
    <row r="339" spans="1:6" ht="15.75">
      <c r="A339" s="2">
        <v>13002613</v>
      </c>
      <c r="B339" s="3" t="s">
        <v>835</v>
      </c>
      <c r="C339" s="3" t="s">
        <v>836</v>
      </c>
      <c r="D339" s="3" t="s">
        <v>837</v>
      </c>
      <c r="E339" s="1">
        <v>6</v>
      </c>
      <c r="F339" s="1">
        <v>35</v>
      </c>
    </row>
    <row r="340" spans="1:6" ht="15.75">
      <c r="A340" s="2">
        <v>13020360</v>
      </c>
      <c r="B340" s="3" t="s">
        <v>1363</v>
      </c>
      <c r="C340" s="3" t="s">
        <v>1364</v>
      </c>
      <c r="D340" s="3" t="s">
        <v>47</v>
      </c>
      <c r="E340" s="1">
        <v>6</v>
      </c>
      <c r="F340" s="1">
        <v>36</v>
      </c>
    </row>
    <row r="341" spans="1:6" ht="15.75">
      <c r="A341" s="2">
        <v>12004264</v>
      </c>
      <c r="B341" s="3" t="s">
        <v>1365</v>
      </c>
      <c r="C341" s="3" t="s">
        <v>1366</v>
      </c>
      <c r="D341" s="3" t="s">
        <v>149</v>
      </c>
      <c r="E341" s="1">
        <v>6</v>
      </c>
      <c r="F341" s="1">
        <v>37</v>
      </c>
    </row>
    <row r="342" spans="1:6" ht="15.75">
      <c r="A342" s="2">
        <v>12004267</v>
      </c>
      <c r="B342" s="3" t="s">
        <v>1367</v>
      </c>
      <c r="C342" s="3" t="s">
        <v>843</v>
      </c>
      <c r="D342" s="3" t="s">
        <v>384</v>
      </c>
      <c r="E342" s="1">
        <v>6</v>
      </c>
      <c r="F342" s="1">
        <v>38</v>
      </c>
    </row>
    <row r="343" spans="1:6" ht="15.75">
      <c r="A343" s="2">
        <v>12006524</v>
      </c>
      <c r="B343" s="3" t="s">
        <v>842</v>
      </c>
      <c r="C343" s="3" t="s">
        <v>843</v>
      </c>
      <c r="D343" s="3" t="s">
        <v>17</v>
      </c>
      <c r="E343" s="1">
        <v>6</v>
      </c>
      <c r="F343" s="1">
        <v>39</v>
      </c>
    </row>
    <row r="344" spans="1:6" ht="15.75">
      <c r="A344" s="2">
        <v>13002228</v>
      </c>
      <c r="B344" s="3" t="s">
        <v>1368</v>
      </c>
      <c r="C344" s="3" t="s">
        <v>1369</v>
      </c>
      <c r="D344" s="3" t="s">
        <v>1370</v>
      </c>
      <c r="E344" s="1">
        <v>6</v>
      </c>
      <c r="F344" s="1">
        <v>40</v>
      </c>
    </row>
    <row r="345" spans="1:6" ht="15.75">
      <c r="A345" s="2">
        <v>10002128</v>
      </c>
      <c r="B345" s="3" t="s">
        <v>1371</v>
      </c>
      <c r="C345" s="3" t="s">
        <v>1372</v>
      </c>
      <c r="D345" s="3" t="s">
        <v>1373</v>
      </c>
      <c r="E345" s="1">
        <v>6</v>
      </c>
      <c r="F345" s="1">
        <v>41</v>
      </c>
    </row>
    <row r="346" spans="1:6" ht="15.75">
      <c r="A346" s="2">
        <v>12004981</v>
      </c>
      <c r="B346" s="3" t="s">
        <v>1374</v>
      </c>
      <c r="C346" s="3" t="s">
        <v>1375</v>
      </c>
      <c r="D346" s="3" t="s">
        <v>1376</v>
      </c>
      <c r="E346" s="1">
        <v>6</v>
      </c>
      <c r="F346" s="1">
        <v>42</v>
      </c>
    </row>
    <row r="347" spans="1:6" ht="15.75">
      <c r="A347" s="2">
        <v>12004324</v>
      </c>
      <c r="B347" s="3" t="s">
        <v>1377</v>
      </c>
      <c r="C347" s="3" t="s">
        <v>1378</v>
      </c>
      <c r="D347" s="3" t="s">
        <v>44</v>
      </c>
      <c r="E347" s="1">
        <v>6</v>
      </c>
      <c r="F347" s="1">
        <v>43</v>
      </c>
    </row>
    <row r="348" spans="1:6" ht="15.75">
      <c r="A348" s="2">
        <v>12006425</v>
      </c>
      <c r="B348" s="3" t="s">
        <v>1379</v>
      </c>
      <c r="C348" s="3" t="s">
        <v>1380</v>
      </c>
      <c r="D348" s="3" t="s">
        <v>1381</v>
      </c>
      <c r="E348" s="1">
        <v>6</v>
      </c>
      <c r="F348" s="1">
        <v>44</v>
      </c>
    </row>
    <row r="349" spans="1:6" ht="15.75">
      <c r="A349" s="2">
        <v>12005468</v>
      </c>
      <c r="B349" s="3" t="s">
        <v>1382</v>
      </c>
      <c r="C349" s="3" t="s">
        <v>1383</v>
      </c>
      <c r="D349" s="3" t="s">
        <v>11</v>
      </c>
      <c r="E349" s="1">
        <v>6</v>
      </c>
      <c r="F349" s="1">
        <v>45</v>
      </c>
    </row>
    <row r="350" spans="1:6" ht="15.75">
      <c r="A350" s="2">
        <v>12004194</v>
      </c>
      <c r="B350" s="3" t="s">
        <v>1384</v>
      </c>
      <c r="C350" s="3" t="s">
        <v>1385</v>
      </c>
      <c r="D350" s="3" t="s">
        <v>384</v>
      </c>
      <c r="E350" s="1">
        <v>6</v>
      </c>
      <c r="F350" s="1">
        <v>46</v>
      </c>
    </row>
    <row r="351" spans="1:6" ht="15.75">
      <c r="A351" s="2">
        <v>12003946</v>
      </c>
      <c r="B351" s="3" t="s">
        <v>1386</v>
      </c>
      <c r="C351" s="3" t="s">
        <v>1387</v>
      </c>
      <c r="D351" s="3" t="s">
        <v>248</v>
      </c>
      <c r="E351" s="1">
        <v>6</v>
      </c>
      <c r="F351" s="1">
        <v>47</v>
      </c>
    </row>
    <row r="352" spans="1:6" ht="15.75">
      <c r="A352" s="2">
        <v>12004256</v>
      </c>
      <c r="B352" s="3" t="s">
        <v>1388</v>
      </c>
      <c r="C352" s="3" t="s">
        <v>854</v>
      </c>
      <c r="D352" s="3" t="s">
        <v>225</v>
      </c>
      <c r="E352" s="1">
        <v>6</v>
      </c>
      <c r="F352" s="1">
        <v>48</v>
      </c>
    </row>
    <row r="353" spans="1:6" ht="15.75">
      <c r="A353" s="2">
        <v>11005151</v>
      </c>
      <c r="B353" s="3" t="s">
        <v>853</v>
      </c>
      <c r="C353" s="3" t="s">
        <v>854</v>
      </c>
      <c r="D353" s="3" t="s">
        <v>256</v>
      </c>
      <c r="E353" s="1">
        <v>6</v>
      </c>
      <c r="F353" s="1">
        <v>49</v>
      </c>
    </row>
    <row r="354" spans="1:6" ht="15.75">
      <c r="A354" s="2">
        <v>12005587</v>
      </c>
      <c r="B354" s="3" t="s">
        <v>860</v>
      </c>
      <c r="C354" s="3" t="s">
        <v>861</v>
      </c>
      <c r="D354" s="3" t="s">
        <v>721</v>
      </c>
      <c r="E354" s="1">
        <v>6</v>
      </c>
      <c r="F354" s="1">
        <v>50</v>
      </c>
    </row>
    <row r="355" spans="1:6" ht="15.75">
      <c r="A355" s="2">
        <v>12001150</v>
      </c>
      <c r="B355" s="3" t="s">
        <v>864</v>
      </c>
      <c r="C355" s="3" t="s">
        <v>865</v>
      </c>
      <c r="D355" s="3" t="s">
        <v>47</v>
      </c>
      <c r="E355" s="1">
        <v>6</v>
      </c>
      <c r="F355" s="1">
        <v>51</v>
      </c>
    </row>
    <row r="356" spans="1:6" ht="15.75">
      <c r="A356" s="2">
        <v>12001330</v>
      </c>
      <c r="B356" s="3" t="s">
        <v>1389</v>
      </c>
      <c r="C356" s="3" t="s">
        <v>1390</v>
      </c>
      <c r="D356" s="3" t="s">
        <v>1391</v>
      </c>
      <c r="E356" s="1">
        <v>6</v>
      </c>
      <c r="F356" s="1">
        <v>52</v>
      </c>
    </row>
    <row r="357" spans="1:6" ht="15.75">
      <c r="A357" s="2">
        <v>13003730</v>
      </c>
      <c r="B357" s="3" t="s">
        <v>1392</v>
      </c>
      <c r="C357" s="3" t="s">
        <v>1393</v>
      </c>
      <c r="D357" s="3" t="s">
        <v>29</v>
      </c>
      <c r="E357" s="1">
        <v>6</v>
      </c>
      <c r="F357" s="1">
        <v>53</v>
      </c>
    </row>
    <row r="358" spans="1:6" ht="15.75">
      <c r="A358" s="2">
        <v>13003875</v>
      </c>
      <c r="B358" s="3" t="s">
        <v>868</v>
      </c>
      <c r="C358" s="3" t="s">
        <v>869</v>
      </c>
      <c r="D358" s="3" t="s">
        <v>870</v>
      </c>
      <c r="E358" s="1">
        <v>6</v>
      </c>
      <c r="F358" s="1">
        <v>54</v>
      </c>
    </row>
    <row r="359" spans="1:6" ht="15.75">
      <c r="A359" s="2">
        <v>13005481</v>
      </c>
      <c r="B359" s="3" t="s">
        <v>1394</v>
      </c>
      <c r="C359" s="3" t="s">
        <v>1395</v>
      </c>
      <c r="D359" s="3" t="s">
        <v>698</v>
      </c>
      <c r="E359" s="1">
        <v>6</v>
      </c>
      <c r="F359" s="1">
        <v>55</v>
      </c>
    </row>
    <row r="360" spans="1:6" ht="15.75">
      <c r="A360" s="2">
        <v>13004293</v>
      </c>
      <c r="B360" s="3" t="s">
        <v>876</v>
      </c>
      <c r="C360" s="3" t="s">
        <v>877</v>
      </c>
      <c r="D360" s="3" t="s">
        <v>225</v>
      </c>
      <c r="E360" s="1">
        <v>6</v>
      </c>
      <c r="F360" s="1">
        <v>56</v>
      </c>
    </row>
    <row r="361" spans="1:6" ht="15.75">
      <c r="A361" s="2">
        <v>13002823</v>
      </c>
      <c r="B361" s="3" t="s">
        <v>878</v>
      </c>
      <c r="C361" s="3" t="s">
        <v>879</v>
      </c>
      <c r="D361" s="3" t="s">
        <v>880</v>
      </c>
      <c r="E361" s="1">
        <v>6</v>
      </c>
      <c r="F361" s="1">
        <v>57</v>
      </c>
    </row>
    <row r="362" spans="1:6" ht="15.75">
      <c r="A362" s="2">
        <v>12006361</v>
      </c>
      <c r="B362" s="3" t="s">
        <v>881</v>
      </c>
      <c r="C362" s="3" t="s">
        <v>882</v>
      </c>
      <c r="D362" s="3" t="s">
        <v>883</v>
      </c>
      <c r="E362" s="1">
        <v>6</v>
      </c>
      <c r="F362" s="1">
        <v>58</v>
      </c>
    </row>
    <row r="363" spans="1:6" ht="15.75">
      <c r="A363" s="2">
        <v>13003519</v>
      </c>
      <c r="B363" s="3" t="s">
        <v>884</v>
      </c>
      <c r="C363" s="3" t="s">
        <v>885</v>
      </c>
      <c r="D363" s="3" t="s">
        <v>194</v>
      </c>
      <c r="E363" s="1">
        <v>6</v>
      </c>
      <c r="F363" s="1">
        <v>59</v>
      </c>
    </row>
    <row r="364" spans="1:6" ht="15.75">
      <c r="A364" s="2">
        <v>13003992</v>
      </c>
      <c r="B364" s="3" t="s">
        <v>888</v>
      </c>
      <c r="C364" s="3" t="s">
        <v>889</v>
      </c>
      <c r="D364" s="3" t="s">
        <v>890</v>
      </c>
      <c r="E364" s="1">
        <v>6</v>
      </c>
      <c r="F364" s="1">
        <v>60</v>
      </c>
    </row>
    <row r="365" spans="1:6" ht="15.75">
      <c r="A365" s="2">
        <v>12004711</v>
      </c>
      <c r="B365" s="3" t="s">
        <v>891</v>
      </c>
      <c r="C365" s="3" t="s">
        <v>892</v>
      </c>
      <c r="D365" s="3" t="s">
        <v>96</v>
      </c>
      <c r="E365" s="1">
        <v>6</v>
      </c>
      <c r="F365" s="1">
        <v>61</v>
      </c>
    </row>
    <row r="366" spans="1:6" ht="15.75">
      <c r="A366" s="2">
        <v>12005206</v>
      </c>
      <c r="B366" s="3" t="s">
        <v>893</v>
      </c>
      <c r="C366" s="3" t="s">
        <v>894</v>
      </c>
      <c r="D366" s="3" t="s">
        <v>140</v>
      </c>
      <c r="E366" s="1">
        <v>6</v>
      </c>
      <c r="F366" s="1">
        <v>62</v>
      </c>
    </row>
    <row r="367" spans="1:6" ht="15.75">
      <c r="A367" s="2">
        <v>9000751</v>
      </c>
      <c r="B367" s="3" t="s">
        <v>1396</v>
      </c>
      <c r="C367" s="3" t="s">
        <v>1397</v>
      </c>
      <c r="D367" s="3" t="s">
        <v>1398</v>
      </c>
      <c r="E367" s="1">
        <v>6</v>
      </c>
      <c r="F367" s="1">
        <v>63</v>
      </c>
    </row>
    <row r="368" spans="1:6" ht="15.75">
      <c r="A368" s="2">
        <v>13005080</v>
      </c>
      <c r="B368" s="3" t="s">
        <v>1399</v>
      </c>
      <c r="C368" s="3" t="s">
        <v>1400</v>
      </c>
      <c r="D368" s="3" t="s">
        <v>1401</v>
      </c>
      <c r="E368" s="1">
        <v>6</v>
      </c>
      <c r="F368" s="1">
        <v>64</v>
      </c>
    </row>
    <row r="369" spans="1:6" ht="15.75">
      <c r="A369" s="2">
        <v>13003772</v>
      </c>
      <c r="B369" s="3" t="s">
        <v>898</v>
      </c>
      <c r="C369" s="3" t="s">
        <v>899</v>
      </c>
      <c r="D369" s="3" t="s">
        <v>47</v>
      </c>
      <c r="E369" s="1">
        <v>6</v>
      </c>
      <c r="F369" s="1">
        <v>65</v>
      </c>
    </row>
    <row r="370" spans="1:6" ht="15.75">
      <c r="A370" s="2">
        <v>12001237</v>
      </c>
      <c r="B370" s="3" t="s">
        <v>900</v>
      </c>
      <c r="C370" s="3" t="s">
        <v>901</v>
      </c>
      <c r="D370" s="3" t="s">
        <v>902</v>
      </c>
      <c r="E370" s="1">
        <v>6</v>
      </c>
      <c r="F370" s="1">
        <v>66</v>
      </c>
    </row>
    <row r="371" spans="1:6" ht="15.75">
      <c r="A371" s="2">
        <v>12004110</v>
      </c>
      <c r="B371" s="3" t="s">
        <v>905</v>
      </c>
      <c r="C371" s="3" t="s">
        <v>906</v>
      </c>
      <c r="D371" s="3" t="s">
        <v>681</v>
      </c>
      <c r="E371" s="1">
        <v>6</v>
      </c>
      <c r="F371" s="1">
        <v>67</v>
      </c>
    </row>
    <row r="372" spans="1:6" ht="15.75">
      <c r="A372" s="2">
        <v>12001896</v>
      </c>
      <c r="B372" s="3" t="s">
        <v>907</v>
      </c>
      <c r="C372" s="3" t="s">
        <v>908</v>
      </c>
      <c r="D372" s="3" t="s">
        <v>274</v>
      </c>
      <c r="E372" s="1">
        <v>6</v>
      </c>
      <c r="F372" s="1">
        <v>68</v>
      </c>
    </row>
    <row r="373" spans="1:6" ht="15.75">
      <c r="A373" s="2">
        <v>13001502</v>
      </c>
      <c r="B373" s="3" t="s">
        <v>1402</v>
      </c>
      <c r="C373" s="3" t="s">
        <v>1403</v>
      </c>
      <c r="D373" s="3" t="s">
        <v>676</v>
      </c>
      <c r="E373" s="1">
        <v>6</v>
      </c>
      <c r="F373" s="1">
        <v>69</v>
      </c>
    </row>
    <row r="374" spans="1:6" ht="15.75">
      <c r="A374" s="2">
        <v>11005691</v>
      </c>
      <c r="B374" s="3" t="s">
        <v>911</v>
      </c>
      <c r="C374" s="3" t="s">
        <v>912</v>
      </c>
      <c r="D374" s="3" t="s">
        <v>913</v>
      </c>
      <c r="E374" s="1">
        <v>6</v>
      </c>
      <c r="F374" s="1">
        <v>70</v>
      </c>
    </row>
    <row r="375" spans="1:6" ht="15.75">
      <c r="A375" s="2">
        <v>12001944</v>
      </c>
      <c r="B375" s="3" t="s">
        <v>1404</v>
      </c>
      <c r="C375" s="3" t="s">
        <v>1405</v>
      </c>
      <c r="D375" s="3" t="s">
        <v>326</v>
      </c>
      <c r="E375" s="1">
        <v>6</v>
      </c>
      <c r="F375" s="1">
        <v>71</v>
      </c>
    </row>
    <row r="376" spans="1:6" ht="15.75">
      <c r="A376" s="2">
        <v>12004081</v>
      </c>
      <c r="B376" s="3" t="s">
        <v>1406</v>
      </c>
      <c r="C376" s="3" t="s">
        <v>1407</v>
      </c>
      <c r="D376" s="3" t="s">
        <v>72</v>
      </c>
      <c r="E376" s="1">
        <v>6</v>
      </c>
      <c r="F376" s="1">
        <v>72</v>
      </c>
    </row>
    <row r="377" spans="1:6" ht="15.75">
      <c r="A377" s="2">
        <v>12006492</v>
      </c>
      <c r="B377" s="3" t="s">
        <v>1408</v>
      </c>
      <c r="C377" s="3" t="s">
        <v>1407</v>
      </c>
      <c r="D377" s="3" t="s">
        <v>1409</v>
      </c>
      <c r="E377" s="1">
        <v>6</v>
      </c>
      <c r="F377" s="1">
        <v>73</v>
      </c>
    </row>
    <row r="378" spans="1:6" ht="15.75">
      <c r="A378" s="2">
        <v>13002367</v>
      </c>
      <c r="B378" s="3" t="s">
        <v>914</v>
      </c>
      <c r="C378" s="3" t="s">
        <v>915</v>
      </c>
      <c r="D378" s="3" t="s">
        <v>916</v>
      </c>
      <c r="E378" s="1">
        <v>6</v>
      </c>
      <c r="F378" s="1">
        <v>74</v>
      </c>
    </row>
    <row r="379" spans="1:6" ht="15.75">
      <c r="A379" s="2">
        <v>12002452</v>
      </c>
      <c r="B379" s="3" t="s">
        <v>922</v>
      </c>
      <c r="C379" s="3" t="s">
        <v>923</v>
      </c>
      <c r="D379" s="3" t="s">
        <v>167</v>
      </c>
      <c r="E379" s="1">
        <v>6</v>
      </c>
      <c r="F379" s="1">
        <v>75</v>
      </c>
    </row>
    <row r="380" spans="1:6" ht="15.75">
      <c r="A380" s="2">
        <v>11005106</v>
      </c>
      <c r="B380" s="3" t="s">
        <v>926</v>
      </c>
      <c r="C380" s="3" t="s">
        <v>927</v>
      </c>
      <c r="D380" s="3" t="s">
        <v>928</v>
      </c>
      <c r="E380" s="1">
        <v>6</v>
      </c>
      <c r="F380" s="1">
        <v>76</v>
      </c>
    </row>
    <row r="381" spans="1:6" ht="15.75">
      <c r="A381" s="2">
        <v>12004142</v>
      </c>
      <c r="B381" s="3" t="s">
        <v>932</v>
      </c>
      <c r="C381" s="3" t="s">
        <v>933</v>
      </c>
      <c r="D381" s="3" t="s">
        <v>50</v>
      </c>
      <c r="E381" s="1">
        <v>6</v>
      </c>
      <c r="F381" s="1">
        <v>77</v>
      </c>
    </row>
    <row r="382" spans="1:6" ht="15.75">
      <c r="A382" s="2">
        <v>12001102</v>
      </c>
      <c r="B382" s="3" t="s">
        <v>1410</v>
      </c>
      <c r="C382" s="3" t="s">
        <v>1411</v>
      </c>
      <c r="D382" s="3" t="s">
        <v>1376</v>
      </c>
      <c r="E382" s="1">
        <v>6</v>
      </c>
      <c r="F382" s="1">
        <v>78</v>
      </c>
    </row>
    <row r="383" spans="1:6" ht="15.75">
      <c r="A383" s="2">
        <v>13004027</v>
      </c>
      <c r="B383" s="3" t="s">
        <v>937</v>
      </c>
      <c r="C383" s="3" t="s">
        <v>938</v>
      </c>
      <c r="D383" s="3" t="s">
        <v>562</v>
      </c>
      <c r="E383" s="1">
        <v>6</v>
      </c>
      <c r="F383" s="1">
        <v>79</v>
      </c>
    </row>
    <row r="384" spans="1:6" ht="15.75">
      <c r="A384" s="2">
        <v>13005752</v>
      </c>
      <c r="B384" s="3" t="s">
        <v>1412</v>
      </c>
      <c r="C384" s="3" t="s">
        <v>1413</v>
      </c>
      <c r="D384" s="3" t="s">
        <v>1414</v>
      </c>
      <c r="E384" s="1">
        <v>6</v>
      </c>
      <c r="F384" s="1">
        <v>80</v>
      </c>
    </row>
    <row r="385" spans="1:6" ht="15.75">
      <c r="A385" s="2">
        <v>12004522</v>
      </c>
      <c r="B385" s="3" t="s">
        <v>951</v>
      </c>
      <c r="C385" s="3" t="s">
        <v>952</v>
      </c>
      <c r="D385" s="3" t="s">
        <v>953</v>
      </c>
      <c r="E385" s="1">
        <v>6</v>
      </c>
      <c r="F385" s="1">
        <v>81</v>
      </c>
    </row>
    <row r="386" spans="1:6" ht="15.75">
      <c r="A386" s="2">
        <v>13004336</v>
      </c>
      <c r="B386" s="3" t="s">
        <v>1415</v>
      </c>
      <c r="C386" s="3" t="s">
        <v>1416</v>
      </c>
      <c r="D386" s="3" t="s">
        <v>1417</v>
      </c>
      <c r="E386" s="1">
        <v>6</v>
      </c>
      <c r="F386" s="1">
        <v>82</v>
      </c>
    </row>
    <row r="387" spans="1:6" ht="15.75">
      <c r="A387" s="2">
        <v>12004686</v>
      </c>
      <c r="B387" s="3" t="s">
        <v>1418</v>
      </c>
      <c r="C387" s="3" t="s">
        <v>1419</v>
      </c>
      <c r="D387" s="3" t="s">
        <v>228</v>
      </c>
      <c r="E387" s="1">
        <v>6</v>
      </c>
      <c r="F387" s="1">
        <v>83</v>
      </c>
    </row>
    <row r="388" spans="1:6" ht="15.75">
      <c r="A388" s="2">
        <v>13003658</v>
      </c>
      <c r="B388" s="3" t="s">
        <v>959</v>
      </c>
      <c r="C388" s="3" t="s">
        <v>960</v>
      </c>
      <c r="D388" s="3" t="s">
        <v>32</v>
      </c>
      <c r="E388" s="1">
        <v>6</v>
      </c>
      <c r="F388" s="1">
        <v>84</v>
      </c>
    </row>
    <row r="389" spans="1:6" ht="15.75">
      <c r="A389" s="4"/>
      <c r="B389" s="3">
        <v>1210005149</v>
      </c>
      <c r="C389" s="3" t="s">
        <v>1420</v>
      </c>
      <c r="D389" s="3" t="s">
        <v>29</v>
      </c>
      <c r="E389" s="1">
        <v>6</v>
      </c>
      <c r="F389" s="1">
        <v>85</v>
      </c>
    </row>
    <row r="390" spans="1:6" ht="15.75">
      <c r="A390" s="4"/>
      <c r="B390" s="3">
        <v>12004015</v>
      </c>
      <c r="C390" s="3" t="s">
        <v>1421</v>
      </c>
      <c r="D390" s="3" t="s">
        <v>1422</v>
      </c>
      <c r="E390" s="1">
        <v>6</v>
      </c>
      <c r="F390" s="1">
        <v>86</v>
      </c>
    </row>
    <row r="391" spans="1:6" ht="15.75">
      <c r="A391" s="4"/>
      <c r="B391" s="3">
        <v>1129043603</v>
      </c>
      <c r="C391" s="3" t="s">
        <v>1423</v>
      </c>
      <c r="D391" s="3" t="s">
        <v>155</v>
      </c>
      <c r="E391" s="1">
        <v>6</v>
      </c>
      <c r="F391" s="1">
        <v>87</v>
      </c>
    </row>
    <row r="392" spans="1:6" ht="15.75">
      <c r="A392" s="4"/>
      <c r="B392" s="3">
        <v>1210043475</v>
      </c>
      <c r="C392" s="3" t="s">
        <v>1424</v>
      </c>
      <c r="D392" s="3" t="s">
        <v>1425</v>
      </c>
      <c r="E392" s="1">
        <v>6</v>
      </c>
      <c r="F392" s="1">
        <v>88</v>
      </c>
    </row>
    <row r="393" spans="1:6" ht="15.75">
      <c r="A393" s="4"/>
      <c r="B393" s="3">
        <v>11005577</v>
      </c>
      <c r="C393" s="3" t="s">
        <v>1426</v>
      </c>
      <c r="D393" s="3" t="s">
        <v>562</v>
      </c>
      <c r="E393" s="1">
        <v>6</v>
      </c>
      <c r="F393" s="1">
        <v>89</v>
      </c>
    </row>
    <row r="394" spans="1:6" ht="15.75">
      <c r="A394" s="4"/>
      <c r="B394" s="3">
        <v>12005670</v>
      </c>
      <c r="C394" s="3" t="s">
        <v>1427</v>
      </c>
      <c r="D394" s="3" t="s">
        <v>50</v>
      </c>
      <c r="E394" s="1">
        <v>6</v>
      </c>
      <c r="F394" s="1">
        <v>90</v>
      </c>
    </row>
    <row r="395" spans="1:6" ht="15.75">
      <c r="A395" s="4"/>
      <c r="B395" s="3">
        <v>2725038571</v>
      </c>
      <c r="C395" s="3" t="s">
        <v>1428</v>
      </c>
      <c r="D395" s="3" t="s">
        <v>47</v>
      </c>
      <c r="E395" s="1">
        <v>6</v>
      </c>
      <c r="F395" s="1">
        <v>91</v>
      </c>
    </row>
    <row r="396" spans="1:6" ht="15.75">
      <c r="A396" s="4"/>
      <c r="B396" s="3">
        <v>1210027498</v>
      </c>
      <c r="C396" s="3" t="s">
        <v>1429</v>
      </c>
      <c r="D396" s="3" t="s">
        <v>354</v>
      </c>
      <c r="E396" s="1">
        <v>6</v>
      </c>
      <c r="F396" s="1">
        <v>92</v>
      </c>
    </row>
    <row r="397" spans="1:6" ht="15.75">
      <c r="A397" s="4"/>
      <c r="B397" s="3">
        <v>1210015431</v>
      </c>
      <c r="C397" s="3" t="s">
        <v>1430</v>
      </c>
      <c r="D397" s="3" t="s">
        <v>29</v>
      </c>
      <c r="E397" s="1">
        <v>6</v>
      </c>
      <c r="F397" s="1">
        <v>93</v>
      </c>
    </row>
    <row r="398" spans="1:6" ht="15.75">
      <c r="A398" s="4"/>
      <c r="B398" s="3">
        <v>1128024455</v>
      </c>
      <c r="C398" s="3" t="s">
        <v>1431</v>
      </c>
      <c r="D398" s="3" t="s">
        <v>402</v>
      </c>
      <c r="E398" s="1">
        <v>6</v>
      </c>
      <c r="F398" s="1">
        <v>94</v>
      </c>
    </row>
    <row r="399" spans="1:6" ht="15.75">
      <c r="A399" s="4"/>
      <c r="B399" s="3">
        <v>1210017373</v>
      </c>
      <c r="C399" s="3" t="s">
        <v>1432</v>
      </c>
      <c r="D399" s="3" t="s">
        <v>47</v>
      </c>
      <c r="E399" s="1">
        <v>6</v>
      </c>
      <c r="F399" s="1">
        <v>95</v>
      </c>
    </row>
    <row r="400" spans="1:6" ht="15.75">
      <c r="A400" s="4"/>
      <c r="B400" s="3">
        <v>1228039422</v>
      </c>
      <c r="C400" s="3" t="s">
        <v>1433</v>
      </c>
      <c r="D400" s="3" t="s">
        <v>1434</v>
      </c>
      <c r="E400" s="1">
        <v>6</v>
      </c>
      <c r="F400" s="1">
        <v>96</v>
      </c>
    </row>
    <row r="401" spans="1:6" ht="15.75">
      <c r="A401" s="4"/>
      <c r="B401" s="3">
        <v>1210042552</v>
      </c>
      <c r="C401" s="3" t="s">
        <v>1435</v>
      </c>
      <c r="D401" s="3" t="s">
        <v>1409</v>
      </c>
      <c r="E401" s="1">
        <v>6</v>
      </c>
      <c r="F401" s="1">
        <v>97</v>
      </c>
    </row>
    <row r="402" spans="1:6" ht="15.75">
      <c r="A402" s="4"/>
      <c r="B402" s="3">
        <v>1210030379</v>
      </c>
      <c r="C402" s="3" t="s">
        <v>1436</v>
      </c>
      <c r="D402" s="3" t="s">
        <v>47</v>
      </c>
      <c r="E402" s="1">
        <v>6</v>
      </c>
      <c r="F402" s="1">
        <v>98</v>
      </c>
    </row>
  </sheetData>
  <conditionalFormatting sqref="D2">
    <cfRule type="cellIs" dxfId="11" priority="3" stopIfTrue="1" operator="equal">
      <formula>"الفترة الصباحية"</formula>
    </cfRule>
  </conditionalFormatting>
  <conditionalFormatting sqref="D2">
    <cfRule type="cellIs" dxfId="9" priority="1" stopIfTrue="1" operator="equal">
      <formula>"الفترة المسائية"</formula>
    </cfRule>
    <cfRule type="cellIs" dxfId="8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F343"/>
  <sheetViews>
    <sheetView workbookViewId="0">
      <selection activeCell="E4" sqref="E4:F4"/>
    </sheetView>
  </sheetViews>
  <sheetFormatPr baseColWidth="10" defaultRowHeight="15"/>
  <cols>
    <col min="2" max="2" width="11" bestFit="1" customWidth="1"/>
    <col min="3" max="3" width="18.5703125" bestFit="1" customWidth="1"/>
    <col min="4" max="4" width="17.140625" bestFit="1" customWidth="1"/>
  </cols>
  <sheetData>
    <row r="2" spans="1:6">
      <c r="B2" s="9" t="s">
        <v>2120</v>
      </c>
      <c r="C2" s="7" t="s">
        <v>2118</v>
      </c>
      <c r="D2" s="8" t="s">
        <v>2121</v>
      </c>
    </row>
    <row r="4" spans="1:6">
      <c r="A4" s="1" t="s">
        <v>963</v>
      </c>
      <c r="B4" s="1" t="s">
        <v>964</v>
      </c>
      <c r="C4" s="1" t="s">
        <v>965</v>
      </c>
      <c r="D4" s="1" t="s">
        <v>966</v>
      </c>
      <c r="E4" s="5" t="s">
        <v>2113</v>
      </c>
      <c r="F4" s="5" t="s">
        <v>2114</v>
      </c>
    </row>
    <row r="5" spans="1:6">
      <c r="A5" s="1">
        <v>11003445</v>
      </c>
      <c r="B5" s="1" t="s">
        <v>0</v>
      </c>
      <c r="C5" s="1" t="s">
        <v>1</v>
      </c>
      <c r="D5" s="1" t="s">
        <v>2</v>
      </c>
      <c r="E5" s="1">
        <v>2</v>
      </c>
      <c r="F5" s="1">
        <v>1</v>
      </c>
    </row>
    <row r="6" spans="1:6">
      <c r="A6" s="1">
        <v>11000488</v>
      </c>
      <c r="B6" s="1" t="s">
        <v>1437</v>
      </c>
      <c r="C6" s="1" t="s">
        <v>1438</v>
      </c>
      <c r="D6" s="1" t="s">
        <v>47</v>
      </c>
      <c r="E6" s="1">
        <v>2</v>
      </c>
      <c r="F6" s="1">
        <v>2</v>
      </c>
    </row>
    <row r="7" spans="1:6">
      <c r="A7" s="1">
        <v>13001707</v>
      </c>
      <c r="B7" s="1" t="s">
        <v>6</v>
      </c>
      <c r="C7" s="1" t="s">
        <v>7</v>
      </c>
      <c r="D7" s="1" t="s">
        <v>8</v>
      </c>
      <c r="E7" s="1">
        <v>2</v>
      </c>
      <c r="F7" s="1">
        <v>3</v>
      </c>
    </row>
    <row r="8" spans="1:6">
      <c r="A8" s="1">
        <v>13001738</v>
      </c>
      <c r="B8" s="1" t="s">
        <v>1439</v>
      </c>
      <c r="C8" s="1" t="s">
        <v>1440</v>
      </c>
      <c r="D8" s="1" t="s">
        <v>47</v>
      </c>
      <c r="E8" s="1">
        <v>2</v>
      </c>
      <c r="F8" s="1">
        <v>4</v>
      </c>
    </row>
    <row r="9" spans="1:6">
      <c r="A9" s="1">
        <v>12005581</v>
      </c>
      <c r="B9" s="1" t="s">
        <v>21</v>
      </c>
      <c r="C9" s="1" t="s">
        <v>22</v>
      </c>
      <c r="D9" s="1" t="s">
        <v>23</v>
      </c>
      <c r="E9" s="1">
        <v>2</v>
      </c>
      <c r="F9" s="1">
        <v>5</v>
      </c>
    </row>
    <row r="10" spans="1:6">
      <c r="A10" s="1">
        <v>13001537</v>
      </c>
      <c r="B10" s="1" t="s">
        <v>1441</v>
      </c>
      <c r="C10" s="1" t="s">
        <v>972</v>
      </c>
      <c r="D10" s="1" t="s">
        <v>1442</v>
      </c>
      <c r="E10" s="1">
        <v>2</v>
      </c>
      <c r="F10" s="1">
        <v>6</v>
      </c>
    </row>
    <row r="11" spans="1:6">
      <c r="A11" s="1">
        <v>12002829</v>
      </c>
      <c r="B11" s="1" t="s">
        <v>24</v>
      </c>
      <c r="C11" s="1" t="s">
        <v>25</v>
      </c>
      <c r="D11" s="1" t="s">
        <v>26</v>
      </c>
      <c r="E11" s="1">
        <v>2</v>
      </c>
      <c r="F11" s="1">
        <v>7</v>
      </c>
    </row>
    <row r="12" spans="1:6">
      <c r="A12" s="1">
        <v>12001149</v>
      </c>
      <c r="B12" s="1" t="s">
        <v>27</v>
      </c>
      <c r="C12" s="1" t="s">
        <v>28</v>
      </c>
      <c r="D12" s="1" t="s">
        <v>29</v>
      </c>
      <c r="E12" s="1">
        <v>2</v>
      </c>
      <c r="F12" s="1">
        <v>8</v>
      </c>
    </row>
    <row r="13" spans="1:6">
      <c r="A13" s="1">
        <v>13003745</v>
      </c>
      <c r="B13" s="1" t="s">
        <v>30</v>
      </c>
      <c r="C13" s="1" t="s">
        <v>31</v>
      </c>
      <c r="D13" s="1" t="s">
        <v>32</v>
      </c>
      <c r="E13" s="1">
        <v>2</v>
      </c>
      <c r="F13" s="1">
        <v>9</v>
      </c>
    </row>
    <row r="14" spans="1:6">
      <c r="A14" s="1">
        <v>13004554</v>
      </c>
      <c r="B14" s="1" t="s">
        <v>1443</v>
      </c>
      <c r="C14" s="1" t="s">
        <v>37</v>
      </c>
      <c r="D14" s="1" t="s">
        <v>47</v>
      </c>
      <c r="E14" s="1">
        <v>2</v>
      </c>
      <c r="F14" s="1">
        <v>10</v>
      </c>
    </row>
    <row r="15" spans="1:6">
      <c r="A15" s="1">
        <v>13005642</v>
      </c>
      <c r="B15" s="1" t="s">
        <v>974</v>
      </c>
      <c r="C15" s="1" t="s">
        <v>975</v>
      </c>
      <c r="D15" s="1" t="s">
        <v>976</v>
      </c>
      <c r="E15" s="1">
        <v>2</v>
      </c>
      <c r="F15" s="1">
        <v>11</v>
      </c>
    </row>
    <row r="16" spans="1:6">
      <c r="A16" s="1">
        <v>12004804</v>
      </c>
      <c r="B16" s="1" t="s">
        <v>1444</v>
      </c>
      <c r="C16" s="1" t="s">
        <v>1445</v>
      </c>
      <c r="D16" s="1" t="s">
        <v>47</v>
      </c>
      <c r="E16" s="1">
        <v>2</v>
      </c>
      <c r="F16" s="1">
        <v>12</v>
      </c>
    </row>
    <row r="17" spans="1:6">
      <c r="A17" s="1">
        <v>12005758</v>
      </c>
      <c r="B17" s="1" t="s">
        <v>1446</v>
      </c>
      <c r="C17" s="1" t="s">
        <v>1447</v>
      </c>
      <c r="D17" s="1" t="s">
        <v>1448</v>
      </c>
      <c r="E17" s="1">
        <v>2</v>
      </c>
      <c r="F17" s="1">
        <v>13</v>
      </c>
    </row>
    <row r="18" spans="1:6">
      <c r="A18" s="1">
        <v>12006237</v>
      </c>
      <c r="B18" s="1" t="s">
        <v>981</v>
      </c>
      <c r="C18" s="1" t="s">
        <v>55</v>
      </c>
      <c r="D18" s="1" t="s">
        <v>982</v>
      </c>
      <c r="E18" s="1">
        <v>2</v>
      </c>
      <c r="F18" s="1">
        <v>14</v>
      </c>
    </row>
    <row r="19" spans="1:6">
      <c r="A19" s="1">
        <v>13001548</v>
      </c>
      <c r="B19" s="1" t="s">
        <v>1449</v>
      </c>
      <c r="C19" s="1" t="s">
        <v>1450</v>
      </c>
      <c r="D19" s="1" t="s">
        <v>1451</v>
      </c>
      <c r="E19" s="1">
        <v>2</v>
      </c>
      <c r="F19" s="1">
        <v>15</v>
      </c>
    </row>
    <row r="20" spans="1:6">
      <c r="A20" s="1">
        <v>12003818</v>
      </c>
      <c r="B20" s="1" t="s">
        <v>1452</v>
      </c>
      <c r="C20" s="1" t="s">
        <v>1453</v>
      </c>
      <c r="D20" s="1" t="s">
        <v>434</v>
      </c>
      <c r="E20" s="1">
        <v>2</v>
      </c>
      <c r="F20" s="1">
        <v>16</v>
      </c>
    </row>
    <row r="21" spans="1:6">
      <c r="A21" s="1">
        <v>13004019</v>
      </c>
      <c r="B21" s="1" t="s">
        <v>1454</v>
      </c>
      <c r="C21" s="1" t="s">
        <v>1455</v>
      </c>
      <c r="D21" s="1" t="s">
        <v>44</v>
      </c>
      <c r="E21" s="1">
        <v>2</v>
      </c>
      <c r="F21" s="1">
        <v>17</v>
      </c>
    </row>
    <row r="22" spans="1:6">
      <c r="A22" s="1">
        <v>13004675</v>
      </c>
      <c r="B22" s="1" t="s">
        <v>65</v>
      </c>
      <c r="C22" s="1" t="s">
        <v>66</v>
      </c>
      <c r="D22" s="1" t="s">
        <v>47</v>
      </c>
      <c r="E22" s="1">
        <v>2</v>
      </c>
      <c r="F22" s="1">
        <v>18</v>
      </c>
    </row>
    <row r="23" spans="1:6">
      <c r="A23" s="1">
        <v>13005665</v>
      </c>
      <c r="B23" s="1" t="s">
        <v>70</v>
      </c>
      <c r="C23" s="1" t="s">
        <v>71</v>
      </c>
      <c r="D23" s="1" t="s">
        <v>72</v>
      </c>
      <c r="E23" s="1">
        <v>2</v>
      </c>
      <c r="F23" s="1">
        <v>19</v>
      </c>
    </row>
    <row r="24" spans="1:6">
      <c r="A24" s="1">
        <v>12002066</v>
      </c>
      <c r="B24" s="1" t="s">
        <v>1456</v>
      </c>
      <c r="C24" s="1" t="s">
        <v>1457</v>
      </c>
      <c r="D24" s="1" t="s">
        <v>1458</v>
      </c>
      <c r="E24" s="1">
        <v>2</v>
      </c>
      <c r="F24" s="1">
        <v>20</v>
      </c>
    </row>
    <row r="25" spans="1:6">
      <c r="A25" s="1">
        <v>12003766</v>
      </c>
      <c r="B25" s="1" t="s">
        <v>82</v>
      </c>
      <c r="C25" s="1" t="s">
        <v>83</v>
      </c>
      <c r="D25" s="1" t="s">
        <v>84</v>
      </c>
      <c r="E25" s="1">
        <v>2</v>
      </c>
      <c r="F25" s="1">
        <v>21</v>
      </c>
    </row>
    <row r="26" spans="1:6">
      <c r="A26" s="1">
        <v>10003153</v>
      </c>
      <c r="B26" s="1" t="s">
        <v>1459</v>
      </c>
      <c r="C26" s="1" t="s">
        <v>1460</v>
      </c>
      <c r="D26" s="1" t="s">
        <v>816</v>
      </c>
      <c r="E26" s="1">
        <v>2</v>
      </c>
      <c r="F26" s="1">
        <v>22</v>
      </c>
    </row>
    <row r="27" spans="1:6">
      <c r="A27" s="1">
        <v>13001919</v>
      </c>
      <c r="B27" s="1" t="s">
        <v>986</v>
      </c>
      <c r="C27" s="1" t="s">
        <v>987</v>
      </c>
      <c r="D27" s="1" t="s">
        <v>988</v>
      </c>
      <c r="E27" s="1">
        <v>2</v>
      </c>
      <c r="F27" s="1">
        <v>23</v>
      </c>
    </row>
    <row r="28" spans="1:6">
      <c r="A28" s="1">
        <v>12004971</v>
      </c>
      <c r="B28" s="1" t="s">
        <v>1461</v>
      </c>
      <c r="C28" s="1" t="s">
        <v>1462</v>
      </c>
      <c r="D28" s="1" t="s">
        <v>228</v>
      </c>
      <c r="E28" s="1">
        <v>2</v>
      </c>
      <c r="F28" s="1">
        <v>24</v>
      </c>
    </row>
    <row r="29" spans="1:6">
      <c r="A29" s="1">
        <v>13001366</v>
      </c>
      <c r="B29" s="1" t="s">
        <v>1463</v>
      </c>
      <c r="C29" s="1" t="s">
        <v>1464</v>
      </c>
      <c r="D29" s="1" t="s">
        <v>1465</v>
      </c>
      <c r="E29" s="1">
        <v>2</v>
      </c>
      <c r="F29" s="1">
        <v>25</v>
      </c>
    </row>
    <row r="30" spans="1:6">
      <c r="A30" s="1">
        <v>11005059</v>
      </c>
      <c r="B30" s="1" t="s">
        <v>995</v>
      </c>
      <c r="C30" s="1" t="s">
        <v>996</v>
      </c>
      <c r="D30" s="1" t="s">
        <v>177</v>
      </c>
      <c r="E30" s="1">
        <v>2</v>
      </c>
      <c r="F30" s="1">
        <v>26</v>
      </c>
    </row>
    <row r="31" spans="1:6">
      <c r="A31" s="1">
        <v>13005531</v>
      </c>
      <c r="B31" s="1" t="s">
        <v>88</v>
      </c>
      <c r="C31" s="1" t="s">
        <v>89</v>
      </c>
      <c r="D31" s="1" t="s">
        <v>90</v>
      </c>
      <c r="E31" s="1">
        <v>2</v>
      </c>
      <c r="F31" s="1">
        <v>27</v>
      </c>
    </row>
    <row r="32" spans="1:6">
      <c r="A32" s="1">
        <v>13003770</v>
      </c>
      <c r="B32" s="1" t="s">
        <v>91</v>
      </c>
      <c r="C32" s="1" t="s">
        <v>92</v>
      </c>
      <c r="D32" s="1" t="s">
        <v>93</v>
      </c>
      <c r="E32" s="1">
        <v>2</v>
      </c>
      <c r="F32" s="1">
        <v>28</v>
      </c>
    </row>
    <row r="33" spans="1:6">
      <c r="A33" s="1">
        <v>13004098</v>
      </c>
      <c r="B33" s="1" t="s">
        <v>1466</v>
      </c>
      <c r="C33" s="1" t="s">
        <v>1467</v>
      </c>
      <c r="D33" s="1" t="s">
        <v>365</v>
      </c>
      <c r="E33" s="1">
        <v>2</v>
      </c>
      <c r="F33" s="1">
        <v>29</v>
      </c>
    </row>
    <row r="34" spans="1:6">
      <c r="A34" s="1">
        <v>13003345</v>
      </c>
      <c r="B34" s="1" t="s">
        <v>100</v>
      </c>
      <c r="C34" s="1" t="s">
        <v>101</v>
      </c>
      <c r="D34" s="1" t="s">
        <v>102</v>
      </c>
      <c r="E34" s="1">
        <v>2</v>
      </c>
      <c r="F34" s="1">
        <v>30</v>
      </c>
    </row>
    <row r="35" spans="1:6">
      <c r="A35" s="1">
        <v>70004943</v>
      </c>
      <c r="B35" s="1" t="s">
        <v>1468</v>
      </c>
      <c r="C35" s="1" t="s">
        <v>1469</v>
      </c>
      <c r="D35" s="1" t="s">
        <v>431</v>
      </c>
      <c r="E35" s="1">
        <v>2</v>
      </c>
      <c r="F35" s="1">
        <v>31</v>
      </c>
    </row>
    <row r="36" spans="1:6">
      <c r="A36" s="1">
        <v>13001694</v>
      </c>
      <c r="B36" s="1" t="s">
        <v>103</v>
      </c>
      <c r="C36" s="1" t="s">
        <v>104</v>
      </c>
      <c r="D36" s="1" t="s">
        <v>105</v>
      </c>
      <c r="E36" s="1">
        <v>2</v>
      </c>
      <c r="F36" s="1">
        <v>32</v>
      </c>
    </row>
    <row r="37" spans="1:6">
      <c r="A37" s="1">
        <v>13003315</v>
      </c>
      <c r="B37" s="1" t="s">
        <v>106</v>
      </c>
      <c r="C37" s="1" t="s">
        <v>107</v>
      </c>
      <c r="D37" s="1" t="s">
        <v>108</v>
      </c>
      <c r="E37" s="1">
        <v>2</v>
      </c>
      <c r="F37" s="1">
        <v>33</v>
      </c>
    </row>
    <row r="38" spans="1:6">
      <c r="A38" s="1">
        <v>12005518</v>
      </c>
      <c r="B38" s="1" t="s">
        <v>112</v>
      </c>
      <c r="C38" s="1" t="s">
        <v>113</v>
      </c>
      <c r="D38" s="1" t="s">
        <v>47</v>
      </c>
      <c r="E38" s="1">
        <v>2</v>
      </c>
      <c r="F38" s="1">
        <v>34</v>
      </c>
    </row>
    <row r="39" spans="1:6">
      <c r="A39" s="1">
        <v>13000909</v>
      </c>
      <c r="B39" s="1" t="s">
        <v>1470</v>
      </c>
      <c r="C39" s="1" t="s">
        <v>1471</v>
      </c>
      <c r="D39" s="1" t="s">
        <v>999</v>
      </c>
      <c r="E39" s="1">
        <v>2</v>
      </c>
      <c r="F39" s="1">
        <v>35</v>
      </c>
    </row>
    <row r="40" spans="1:6">
      <c r="A40" s="1">
        <v>12004713</v>
      </c>
      <c r="B40" s="1" t="s">
        <v>117</v>
      </c>
      <c r="C40" s="1" t="s">
        <v>118</v>
      </c>
      <c r="D40" s="1" t="s">
        <v>119</v>
      </c>
      <c r="E40" s="1">
        <v>2</v>
      </c>
      <c r="F40" s="1">
        <v>36</v>
      </c>
    </row>
    <row r="41" spans="1:6">
      <c r="A41" s="1">
        <v>13002292</v>
      </c>
      <c r="B41" s="1" t="s">
        <v>1472</v>
      </c>
      <c r="C41" s="1" t="s">
        <v>1473</v>
      </c>
      <c r="D41" s="1" t="s">
        <v>47</v>
      </c>
      <c r="E41" s="1">
        <v>2</v>
      </c>
      <c r="F41" s="1">
        <v>37</v>
      </c>
    </row>
    <row r="42" spans="1:6">
      <c r="A42" s="1">
        <v>12001556</v>
      </c>
      <c r="B42" s="1" t="s">
        <v>129</v>
      </c>
      <c r="C42" s="1" t="s">
        <v>130</v>
      </c>
      <c r="D42" s="1" t="s">
        <v>131</v>
      </c>
      <c r="E42" s="1">
        <v>2</v>
      </c>
      <c r="F42" s="1">
        <v>38</v>
      </c>
    </row>
    <row r="43" spans="1:6">
      <c r="A43" s="1">
        <v>13003466</v>
      </c>
      <c r="B43" s="1" t="s">
        <v>1005</v>
      </c>
      <c r="C43" s="1" t="s">
        <v>1006</v>
      </c>
      <c r="D43" s="1" t="s">
        <v>1007</v>
      </c>
      <c r="E43" s="1">
        <v>2</v>
      </c>
      <c r="F43" s="1">
        <v>39</v>
      </c>
    </row>
    <row r="44" spans="1:6">
      <c r="A44" s="1">
        <v>12006129</v>
      </c>
      <c r="B44" s="1" t="s">
        <v>1008</v>
      </c>
      <c r="C44" s="1" t="s">
        <v>1009</v>
      </c>
      <c r="D44" s="1" t="s">
        <v>1010</v>
      </c>
      <c r="E44" s="1">
        <v>2</v>
      </c>
      <c r="F44" s="1">
        <v>40</v>
      </c>
    </row>
    <row r="45" spans="1:6">
      <c r="A45" s="1">
        <v>13005884</v>
      </c>
      <c r="B45" s="1" t="s">
        <v>1474</v>
      </c>
      <c r="C45" s="1" t="s">
        <v>1475</v>
      </c>
      <c r="D45" s="1" t="s">
        <v>1476</v>
      </c>
      <c r="E45" s="1">
        <v>2</v>
      </c>
      <c r="F45" s="1">
        <v>41</v>
      </c>
    </row>
    <row r="46" spans="1:6">
      <c r="A46" s="1">
        <v>12002194</v>
      </c>
      <c r="B46" s="1" t="s">
        <v>1011</v>
      </c>
      <c r="C46" s="1" t="s">
        <v>1012</v>
      </c>
      <c r="D46" s="1" t="s">
        <v>1013</v>
      </c>
      <c r="E46" s="1">
        <v>2</v>
      </c>
      <c r="F46" s="1">
        <v>42</v>
      </c>
    </row>
    <row r="47" spans="1:6">
      <c r="A47" s="1">
        <v>12005545</v>
      </c>
      <c r="B47" s="1" t="s">
        <v>1014</v>
      </c>
      <c r="C47" s="1" t="s">
        <v>1015</v>
      </c>
      <c r="D47" s="1" t="s">
        <v>1016</v>
      </c>
      <c r="E47" s="1">
        <v>2</v>
      </c>
      <c r="F47" s="1">
        <v>43</v>
      </c>
    </row>
    <row r="48" spans="1:6">
      <c r="A48" s="1">
        <v>12002345</v>
      </c>
      <c r="B48" s="1" t="s">
        <v>1477</v>
      </c>
      <c r="C48" s="1" t="s">
        <v>1478</v>
      </c>
      <c r="D48" s="1" t="s">
        <v>1479</v>
      </c>
      <c r="E48" s="1">
        <v>2</v>
      </c>
      <c r="F48" s="1">
        <v>44</v>
      </c>
    </row>
    <row r="49" spans="1:6">
      <c r="A49" s="1">
        <v>12004166</v>
      </c>
      <c r="B49" s="1" t="s">
        <v>1480</v>
      </c>
      <c r="C49" s="1" t="s">
        <v>1481</v>
      </c>
      <c r="D49" s="1" t="s">
        <v>491</v>
      </c>
      <c r="E49" s="1">
        <v>2</v>
      </c>
      <c r="F49" s="1">
        <v>45</v>
      </c>
    </row>
    <row r="50" spans="1:6">
      <c r="A50" s="1">
        <v>12004653</v>
      </c>
      <c r="B50" s="1" t="s">
        <v>1482</v>
      </c>
      <c r="C50" s="1" t="s">
        <v>1483</v>
      </c>
      <c r="D50" s="1" t="s">
        <v>140</v>
      </c>
      <c r="E50" s="1">
        <v>2</v>
      </c>
      <c r="F50" s="1">
        <v>46</v>
      </c>
    </row>
    <row r="51" spans="1:6">
      <c r="A51" s="1">
        <v>13003337</v>
      </c>
      <c r="B51" s="1" t="s">
        <v>158</v>
      </c>
      <c r="C51" s="1" t="s">
        <v>159</v>
      </c>
      <c r="D51" s="1" t="s">
        <v>160</v>
      </c>
      <c r="E51" s="1">
        <v>2</v>
      </c>
      <c r="F51" s="1">
        <v>47</v>
      </c>
    </row>
    <row r="52" spans="1:6">
      <c r="A52" s="1">
        <v>13003225</v>
      </c>
      <c r="B52" s="1" t="s">
        <v>1484</v>
      </c>
      <c r="C52" s="1" t="s">
        <v>1485</v>
      </c>
      <c r="D52" s="1" t="s">
        <v>1486</v>
      </c>
      <c r="E52" s="1">
        <v>2</v>
      </c>
      <c r="F52" s="1">
        <v>48</v>
      </c>
    </row>
    <row r="53" spans="1:6">
      <c r="A53" s="1">
        <v>13001624</v>
      </c>
      <c r="B53" s="1" t="s">
        <v>1487</v>
      </c>
      <c r="C53" s="1" t="s">
        <v>1488</v>
      </c>
      <c r="D53" s="1" t="s">
        <v>1114</v>
      </c>
      <c r="E53" s="1">
        <v>2</v>
      </c>
      <c r="F53" s="1">
        <v>49</v>
      </c>
    </row>
    <row r="54" spans="1:6">
      <c r="A54" s="1">
        <v>13004317</v>
      </c>
      <c r="B54" s="1" t="s">
        <v>161</v>
      </c>
      <c r="C54" s="1" t="s">
        <v>162</v>
      </c>
      <c r="D54" s="1" t="s">
        <v>8</v>
      </c>
      <c r="E54" s="1">
        <v>2</v>
      </c>
      <c r="F54" s="1">
        <v>50</v>
      </c>
    </row>
    <row r="55" spans="1:6">
      <c r="A55" s="1">
        <v>13001453</v>
      </c>
      <c r="B55" s="1" t="s">
        <v>1022</v>
      </c>
      <c r="C55" s="1" t="s">
        <v>1023</v>
      </c>
      <c r="D55" s="1" t="s">
        <v>655</v>
      </c>
      <c r="E55" s="1">
        <v>2</v>
      </c>
      <c r="F55" s="1">
        <v>51</v>
      </c>
    </row>
    <row r="56" spans="1:6">
      <c r="A56" s="1">
        <v>13001225</v>
      </c>
      <c r="B56" s="1" t="s">
        <v>163</v>
      </c>
      <c r="C56" s="1" t="s">
        <v>164</v>
      </c>
      <c r="D56" s="1" t="s">
        <v>14</v>
      </c>
      <c r="E56" s="1">
        <v>2</v>
      </c>
      <c r="F56" s="1">
        <v>52</v>
      </c>
    </row>
    <row r="57" spans="1:6">
      <c r="A57" s="1">
        <v>11000403</v>
      </c>
      <c r="B57" s="1" t="s">
        <v>165</v>
      </c>
      <c r="C57" s="1" t="s">
        <v>166</v>
      </c>
      <c r="D57" s="1" t="s">
        <v>167</v>
      </c>
      <c r="E57" s="1">
        <v>2</v>
      </c>
      <c r="F57" s="1">
        <v>53</v>
      </c>
    </row>
    <row r="58" spans="1:6">
      <c r="A58" s="1">
        <v>13004536</v>
      </c>
      <c r="B58" s="1" t="s">
        <v>1489</v>
      </c>
      <c r="C58" s="1" t="s">
        <v>1490</v>
      </c>
      <c r="D58" s="1" t="s">
        <v>274</v>
      </c>
      <c r="E58" s="1">
        <v>2</v>
      </c>
      <c r="F58" s="1">
        <v>54</v>
      </c>
    </row>
    <row r="59" spans="1:6">
      <c r="A59" s="1">
        <v>12002461</v>
      </c>
      <c r="B59" s="1" t="s">
        <v>1491</v>
      </c>
      <c r="C59" s="1" t="s">
        <v>1492</v>
      </c>
      <c r="D59" s="1" t="s">
        <v>274</v>
      </c>
      <c r="E59" s="1">
        <v>2</v>
      </c>
      <c r="F59" s="1">
        <v>55</v>
      </c>
    </row>
    <row r="60" spans="1:6">
      <c r="A60" s="1">
        <v>12006280</v>
      </c>
      <c r="B60" s="1" t="s">
        <v>1493</v>
      </c>
      <c r="C60" s="1" t="s">
        <v>1494</v>
      </c>
      <c r="D60" s="1" t="s">
        <v>274</v>
      </c>
      <c r="E60" s="1">
        <v>2</v>
      </c>
      <c r="F60" s="1">
        <v>56</v>
      </c>
    </row>
    <row r="61" spans="1:6">
      <c r="A61" s="1">
        <v>12004306</v>
      </c>
      <c r="B61" s="1" t="s">
        <v>1027</v>
      </c>
      <c r="C61" s="1" t="s">
        <v>1028</v>
      </c>
      <c r="D61" s="1" t="s">
        <v>177</v>
      </c>
      <c r="E61" s="1">
        <v>2</v>
      </c>
      <c r="F61" s="1">
        <v>57</v>
      </c>
    </row>
    <row r="62" spans="1:6">
      <c r="A62" s="1">
        <v>13005276</v>
      </c>
      <c r="B62" s="1" t="s">
        <v>1029</v>
      </c>
      <c r="C62" s="1" t="s">
        <v>1030</v>
      </c>
      <c r="D62" s="1" t="s">
        <v>1031</v>
      </c>
      <c r="E62" s="1">
        <v>2</v>
      </c>
      <c r="F62" s="1">
        <v>58</v>
      </c>
    </row>
    <row r="63" spans="1:6">
      <c r="A63" s="1">
        <v>11002125</v>
      </c>
      <c r="B63" s="1" t="s">
        <v>181</v>
      </c>
      <c r="C63" s="1" t="s">
        <v>182</v>
      </c>
      <c r="D63" s="1" t="s">
        <v>183</v>
      </c>
      <c r="E63" s="1">
        <v>2</v>
      </c>
      <c r="F63" s="1">
        <v>59</v>
      </c>
    </row>
    <row r="64" spans="1:6">
      <c r="A64" s="1">
        <v>12004586</v>
      </c>
      <c r="B64" s="1" t="s">
        <v>1495</v>
      </c>
      <c r="C64" s="1" t="s">
        <v>1496</v>
      </c>
      <c r="D64" s="1" t="s">
        <v>47</v>
      </c>
      <c r="E64" s="1">
        <v>2</v>
      </c>
      <c r="F64" s="1">
        <v>60</v>
      </c>
    </row>
    <row r="65" spans="1:6">
      <c r="A65" s="1">
        <v>12004329</v>
      </c>
      <c r="B65" s="1" t="s">
        <v>1034</v>
      </c>
      <c r="C65" s="1" t="s">
        <v>1035</v>
      </c>
      <c r="D65" s="1" t="s">
        <v>619</v>
      </c>
      <c r="E65" s="1">
        <v>2</v>
      </c>
      <c r="F65" s="1">
        <v>61</v>
      </c>
    </row>
    <row r="66" spans="1:6">
      <c r="A66" s="1">
        <v>13001381</v>
      </c>
      <c r="B66" s="1" t="s">
        <v>1497</v>
      </c>
      <c r="C66" s="1" t="s">
        <v>1498</v>
      </c>
      <c r="D66" s="1" t="s">
        <v>1499</v>
      </c>
      <c r="E66" s="1">
        <v>2</v>
      </c>
      <c r="F66" s="1">
        <v>62</v>
      </c>
    </row>
    <row r="67" spans="1:6">
      <c r="A67" s="1">
        <v>11002849</v>
      </c>
      <c r="B67" s="1" t="s">
        <v>1500</v>
      </c>
      <c r="C67" s="1" t="s">
        <v>1501</v>
      </c>
      <c r="D67" s="1" t="s">
        <v>47</v>
      </c>
      <c r="E67" s="1">
        <v>2</v>
      </c>
      <c r="F67" s="1">
        <v>63</v>
      </c>
    </row>
    <row r="68" spans="1:6">
      <c r="A68" s="1">
        <v>13005106</v>
      </c>
      <c r="B68" s="1" t="s">
        <v>1502</v>
      </c>
      <c r="C68" s="1" t="s">
        <v>1423</v>
      </c>
      <c r="D68" s="1" t="s">
        <v>1503</v>
      </c>
      <c r="E68" s="1">
        <v>2</v>
      </c>
      <c r="F68" s="1">
        <v>64</v>
      </c>
    </row>
    <row r="69" spans="1:6">
      <c r="A69" s="1">
        <v>13004352</v>
      </c>
      <c r="B69" s="1" t="s">
        <v>1038</v>
      </c>
      <c r="C69" s="1" t="s">
        <v>1039</v>
      </c>
      <c r="D69" s="1" t="s">
        <v>1040</v>
      </c>
      <c r="E69" s="1">
        <v>2</v>
      </c>
      <c r="F69" s="1">
        <v>65</v>
      </c>
    </row>
    <row r="70" spans="1:6">
      <c r="A70" s="1">
        <v>12003798</v>
      </c>
      <c r="B70" s="1" t="s">
        <v>207</v>
      </c>
      <c r="C70" s="1" t="s">
        <v>208</v>
      </c>
      <c r="D70" s="1" t="s">
        <v>53</v>
      </c>
      <c r="E70" s="1">
        <v>2</v>
      </c>
      <c r="F70" s="1">
        <v>66</v>
      </c>
    </row>
    <row r="71" spans="1:6">
      <c r="A71" s="1">
        <v>12002312</v>
      </c>
      <c r="B71" s="1" t="s">
        <v>1041</v>
      </c>
      <c r="C71" s="1" t="s">
        <v>1042</v>
      </c>
      <c r="D71" s="1" t="s">
        <v>58</v>
      </c>
      <c r="E71" s="1">
        <v>2</v>
      </c>
      <c r="F71" s="1">
        <v>67</v>
      </c>
    </row>
    <row r="72" spans="1:6">
      <c r="A72" s="1">
        <v>13002891</v>
      </c>
      <c r="B72" s="1" t="s">
        <v>1504</v>
      </c>
      <c r="C72" s="1" t="s">
        <v>1505</v>
      </c>
      <c r="D72" s="1" t="s">
        <v>274</v>
      </c>
      <c r="E72" s="1">
        <v>2</v>
      </c>
      <c r="F72" s="1">
        <v>68</v>
      </c>
    </row>
    <row r="73" spans="1:6">
      <c r="A73" s="1">
        <v>12003610</v>
      </c>
      <c r="B73" s="1" t="s">
        <v>216</v>
      </c>
      <c r="C73" s="1" t="s">
        <v>217</v>
      </c>
      <c r="D73" s="1" t="s">
        <v>47</v>
      </c>
      <c r="E73" s="1">
        <v>2</v>
      </c>
      <c r="F73" s="1">
        <v>69</v>
      </c>
    </row>
    <row r="74" spans="1:6">
      <c r="A74" s="1">
        <v>12005411</v>
      </c>
      <c r="B74" s="1" t="s">
        <v>218</v>
      </c>
      <c r="C74" s="1" t="s">
        <v>219</v>
      </c>
      <c r="D74" s="1" t="s">
        <v>47</v>
      </c>
      <c r="E74" s="1">
        <v>2</v>
      </c>
      <c r="F74" s="1">
        <v>70</v>
      </c>
    </row>
    <row r="75" spans="1:6">
      <c r="A75" s="1">
        <v>12005906</v>
      </c>
      <c r="B75" s="1" t="s">
        <v>1506</v>
      </c>
      <c r="C75" s="1" t="s">
        <v>1507</v>
      </c>
      <c r="D75" s="1" t="s">
        <v>194</v>
      </c>
      <c r="E75" s="1">
        <v>2</v>
      </c>
      <c r="F75" s="1">
        <v>71</v>
      </c>
    </row>
    <row r="76" spans="1:6">
      <c r="A76" s="1">
        <v>13002848</v>
      </c>
      <c r="B76" s="1" t="s">
        <v>1508</v>
      </c>
      <c r="C76" s="1" t="s">
        <v>1509</v>
      </c>
      <c r="D76" s="1" t="s">
        <v>225</v>
      </c>
      <c r="E76" s="1">
        <v>2</v>
      </c>
      <c r="F76" s="1">
        <v>72</v>
      </c>
    </row>
    <row r="77" spans="1:6">
      <c r="A77" s="1">
        <v>13003515</v>
      </c>
      <c r="B77" s="1" t="s">
        <v>1510</v>
      </c>
      <c r="C77" s="1" t="s">
        <v>1511</v>
      </c>
      <c r="D77" s="1" t="s">
        <v>32</v>
      </c>
      <c r="E77" s="1">
        <v>2</v>
      </c>
      <c r="F77" s="1">
        <v>73</v>
      </c>
    </row>
    <row r="78" spans="1:6">
      <c r="A78" s="1">
        <v>12005600</v>
      </c>
      <c r="B78" s="1" t="s">
        <v>1055</v>
      </c>
      <c r="C78" s="1" t="s">
        <v>1056</v>
      </c>
      <c r="D78" s="1" t="s">
        <v>1057</v>
      </c>
      <c r="E78" s="1">
        <v>2</v>
      </c>
      <c r="F78" s="1">
        <v>74</v>
      </c>
    </row>
    <row r="79" spans="1:6">
      <c r="A79" s="1">
        <v>13001631</v>
      </c>
      <c r="B79" s="1" t="s">
        <v>1058</v>
      </c>
      <c r="C79" s="1" t="s">
        <v>1059</v>
      </c>
      <c r="D79" s="1" t="s">
        <v>5</v>
      </c>
      <c r="E79" s="1">
        <v>2</v>
      </c>
      <c r="F79" s="1">
        <v>75</v>
      </c>
    </row>
    <row r="80" spans="1:6">
      <c r="A80" s="1">
        <v>13004546</v>
      </c>
      <c r="B80" s="1" t="s">
        <v>229</v>
      </c>
      <c r="C80" s="1" t="s">
        <v>230</v>
      </c>
      <c r="D80" s="1" t="s">
        <v>231</v>
      </c>
      <c r="E80" s="1">
        <v>2</v>
      </c>
      <c r="F80" s="1">
        <v>76</v>
      </c>
    </row>
    <row r="81" spans="1:6">
      <c r="A81" s="1">
        <v>13002573</v>
      </c>
      <c r="B81" s="1" t="s">
        <v>1060</v>
      </c>
      <c r="C81" s="1" t="s">
        <v>1061</v>
      </c>
      <c r="D81" s="1" t="s">
        <v>1062</v>
      </c>
      <c r="E81" s="1">
        <v>2</v>
      </c>
      <c r="F81" s="1">
        <v>77</v>
      </c>
    </row>
    <row r="82" spans="1:6">
      <c r="A82" s="1">
        <v>12001682</v>
      </c>
      <c r="B82" s="1" t="s">
        <v>1512</v>
      </c>
      <c r="C82" s="1" t="s">
        <v>1513</v>
      </c>
      <c r="D82" s="1" t="s">
        <v>496</v>
      </c>
      <c r="E82" s="1">
        <v>2</v>
      </c>
      <c r="F82" s="1">
        <v>78</v>
      </c>
    </row>
    <row r="83" spans="1:6">
      <c r="A83" s="1">
        <v>11006118</v>
      </c>
      <c r="B83" s="1" t="s">
        <v>232</v>
      </c>
      <c r="C83" s="1" t="s">
        <v>233</v>
      </c>
      <c r="D83" s="1" t="s">
        <v>234</v>
      </c>
      <c r="E83" s="1">
        <v>2</v>
      </c>
      <c r="F83" s="1">
        <v>79</v>
      </c>
    </row>
    <row r="84" spans="1:6">
      <c r="A84" s="1">
        <v>13003219</v>
      </c>
      <c r="B84" s="1" t="s">
        <v>1514</v>
      </c>
      <c r="C84" s="1" t="s">
        <v>1515</v>
      </c>
      <c r="D84" s="1" t="s">
        <v>721</v>
      </c>
      <c r="E84" s="1">
        <v>2</v>
      </c>
      <c r="F84" s="1">
        <v>80</v>
      </c>
    </row>
    <row r="85" spans="1:6">
      <c r="A85" s="1">
        <v>13005212</v>
      </c>
      <c r="B85" s="1" t="s">
        <v>1516</v>
      </c>
      <c r="C85" s="1" t="s">
        <v>1517</v>
      </c>
      <c r="D85" s="1" t="s">
        <v>1518</v>
      </c>
      <c r="E85" s="1">
        <v>2</v>
      </c>
      <c r="F85" s="1">
        <v>81</v>
      </c>
    </row>
    <row r="86" spans="1:6">
      <c r="A86" s="1">
        <v>13003149</v>
      </c>
      <c r="B86" s="1" t="s">
        <v>1065</v>
      </c>
      <c r="C86" s="1" t="s">
        <v>243</v>
      </c>
      <c r="D86" s="1" t="s">
        <v>29</v>
      </c>
      <c r="E86" s="1">
        <v>2</v>
      </c>
      <c r="F86" s="1">
        <v>82</v>
      </c>
    </row>
    <row r="87" spans="1:6">
      <c r="A87" s="1">
        <v>13005850</v>
      </c>
      <c r="B87" s="1" t="s">
        <v>244</v>
      </c>
      <c r="C87" s="1" t="s">
        <v>243</v>
      </c>
      <c r="D87" s="1" t="s">
        <v>245</v>
      </c>
      <c r="E87" s="1">
        <v>2</v>
      </c>
      <c r="F87" s="1">
        <v>83</v>
      </c>
    </row>
    <row r="88" spans="1:6">
      <c r="A88" s="1">
        <v>13003797</v>
      </c>
      <c r="B88" s="1" t="s">
        <v>249</v>
      </c>
      <c r="C88" s="1" t="s">
        <v>250</v>
      </c>
      <c r="D88" s="1" t="s">
        <v>251</v>
      </c>
      <c r="E88" s="1">
        <v>2</v>
      </c>
      <c r="F88" s="1">
        <v>84</v>
      </c>
    </row>
    <row r="89" spans="1:6">
      <c r="A89" s="1">
        <v>12004072</v>
      </c>
      <c r="B89" s="1" t="s">
        <v>1519</v>
      </c>
      <c r="C89" s="1" t="s">
        <v>1520</v>
      </c>
      <c r="D89" s="1" t="s">
        <v>1521</v>
      </c>
      <c r="E89" s="1">
        <v>2</v>
      </c>
      <c r="F89" s="1">
        <v>85</v>
      </c>
    </row>
    <row r="90" spans="1:6">
      <c r="A90" s="1">
        <v>13001511</v>
      </c>
      <c r="B90" s="1" t="s">
        <v>1068</v>
      </c>
      <c r="C90" s="1" t="s">
        <v>1069</v>
      </c>
      <c r="D90" s="1" t="s">
        <v>459</v>
      </c>
      <c r="E90" s="1">
        <v>2</v>
      </c>
      <c r="F90" s="1">
        <v>86</v>
      </c>
    </row>
    <row r="91" spans="1:6">
      <c r="A91" s="1">
        <v>12004301</v>
      </c>
      <c r="B91" s="1" t="s">
        <v>1522</v>
      </c>
      <c r="C91" s="1" t="s">
        <v>1523</v>
      </c>
      <c r="D91" s="1" t="s">
        <v>883</v>
      </c>
      <c r="E91" s="1">
        <v>2</v>
      </c>
      <c r="F91" s="1">
        <v>87</v>
      </c>
    </row>
    <row r="92" spans="1:6">
      <c r="A92" s="1">
        <v>12004147</v>
      </c>
      <c r="B92" s="1" t="s">
        <v>1074</v>
      </c>
      <c r="C92" s="1" t="s">
        <v>1075</v>
      </c>
      <c r="D92" s="1" t="s">
        <v>197</v>
      </c>
      <c r="E92" s="1">
        <v>2</v>
      </c>
      <c r="F92" s="1">
        <v>88</v>
      </c>
    </row>
    <row r="93" spans="1:6">
      <c r="A93" s="1">
        <v>12001888</v>
      </c>
      <c r="B93" s="1" t="s">
        <v>1524</v>
      </c>
      <c r="C93" s="1" t="s">
        <v>1525</v>
      </c>
      <c r="D93" s="1" t="s">
        <v>351</v>
      </c>
      <c r="E93" s="1">
        <v>2</v>
      </c>
      <c r="F93" s="1">
        <v>89</v>
      </c>
    </row>
    <row r="94" spans="1:6">
      <c r="A94" s="1">
        <v>11004722</v>
      </c>
      <c r="B94" s="1" t="s">
        <v>1526</v>
      </c>
      <c r="C94" s="1" t="s">
        <v>1527</v>
      </c>
      <c r="D94" s="1" t="s">
        <v>1528</v>
      </c>
      <c r="E94" s="1">
        <v>2</v>
      </c>
      <c r="F94" s="1">
        <v>90</v>
      </c>
    </row>
    <row r="95" spans="1:6">
      <c r="A95" s="1">
        <v>13004313</v>
      </c>
      <c r="B95" s="1" t="s">
        <v>275</v>
      </c>
      <c r="C95" s="1" t="s">
        <v>276</v>
      </c>
      <c r="D95" s="1" t="s">
        <v>277</v>
      </c>
      <c r="E95" s="1">
        <v>2</v>
      </c>
      <c r="F95" s="1">
        <v>91</v>
      </c>
    </row>
    <row r="96" spans="1:6">
      <c r="A96" s="1">
        <v>13001402</v>
      </c>
      <c r="B96" s="1" t="s">
        <v>278</v>
      </c>
      <c r="C96" s="1" t="s">
        <v>279</v>
      </c>
      <c r="D96" s="1" t="s">
        <v>280</v>
      </c>
      <c r="E96" s="1">
        <v>2</v>
      </c>
      <c r="F96" s="1">
        <v>92</v>
      </c>
    </row>
    <row r="97" spans="1:6">
      <c r="A97" s="1">
        <v>12002152</v>
      </c>
      <c r="B97" s="1" t="s">
        <v>1078</v>
      </c>
      <c r="C97" s="1" t="s">
        <v>1079</v>
      </c>
      <c r="D97" s="1" t="s">
        <v>727</v>
      </c>
      <c r="E97" s="1">
        <v>2</v>
      </c>
      <c r="F97" s="1">
        <v>93</v>
      </c>
    </row>
    <row r="98" spans="1:6">
      <c r="A98" s="1">
        <v>13004527</v>
      </c>
      <c r="B98" s="1" t="s">
        <v>1529</v>
      </c>
      <c r="C98" s="1" t="s">
        <v>1530</v>
      </c>
      <c r="D98" s="1" t="s">
        <v>1234</v>
      </c>
      <c r="E98" s="1">
        <v>2</v>
      </c>
      <c r="F98" s="1">
        <v>94</v>
      </c>
    </row>
    <row r="99" spans="1:6">
      <c r="A99" s="1">
        <v>13005530</v>
      </c>
      <c r="B99" s="1" t="s">
        <v>1531</v>
      </c>
      <c r="C99" s="1" t="s">
        <v>1532</v>
      </c>
      <c r="D99" s="1" t="s">
        <v>1533</v>
      </c>
      <c r="E99" s="1">
        <v>2</v>
      </c>
      <c r="F99" s="1">
        <v>95</v>
      </c>
    </row>
    <row r="100" spans="1:6">
      <c r="A100" s="1">
        <v>13004517</v>
      </c>
      <c r="B100" s="1" t="s">
        <v>1534</v>
      </c>
      <c r="C100" s="1" t="s">
        <v>1535</v>
      </c>
      <c r="D100" s="1" t="s">
        <v>47</v>
      </c>
      <c r="E100" s="1">
        <v>2</v>
      </c>
      <c r="F100" s="1">
        <v>96</v>
      </c>
    </row>
    <row r="101" spans="1:6">
      <c r="A101" s="1">
        <v>12002955</v>
      </c>
      <c r="B101" s="1" t="s">
        <v>300</v>
      </c>
      <c r="C101" s="1" t="s">
        <v>301</v>
      </c>
      <c r="D101" s="1" t="s">
        <v>180</v>
      </c>
      <c r="E101" s="1">
        <v>2</v>
      </c>
      <c r="F101" s="1">
        <v>97</v>
      </c>
    </row>
    <row r="102" spans="1:6">
      <c r="A102" s="1">
        <v>12004705</v>
      </c>
      <c r="B102" s="1" t="s">
        <v>302</v>
      </c>
      <c r="C102" s="1" t="s">
        <v>303</v>
      </c>
      <c r="D102" s="1" t="s">
        <v>304</v>
      </c>
      <c r="E102" s="1">
        <v>2</v>
      </c>
      <c r="F102" s="1">
        <v>98</v>
      </c>
    </row>
    <row r="103" spans="1:6">
      <c r="A103" s="1">
        <v>12004309</v>
      </c>
      <c r="B103" s="1" t="s">
        <v>1536</v>
      </c>
      <c r="C103" s="1" t="s">
        <v>1537</v>
      </c>
      <c r="D103" s="1" t="s">
        <v>1538</v>
      </c>
      <c r="E103" s="1">
        <v>2</v>
      </c>
      <c r="F103" s="1">
        <v>99</v>
      </c>
    </row>
    <row r="104" spans="1:6">
      <c r="A104" s="1">
        <v>12008219</v>
      </c>
      <c r="B104" s="1" t="s">
        <v>1539</v>
      </c>
      <c r="C104" s="1" t="s">
        <v>1540</v>
      </c>
      <c r="D104" s="1" t="s">
        <v>256</v>
      </c>
      <c r="E104" s="1">
        <v>2</v>
      </c>
      <c r="F104" s="1">
        <v>100</v>
      </c>
    </row>
    <row r="105" spans="1:6">
      <c r="A105" s="1">
        <v>13001415</v>
      </c>
      <c r="B105" s="1" t="s">
        <v>308</v>
      </c>
      <c r="C105" s="1" t="s">
        <v>309</v>
      </c>
      <c r="D105" s="1" t="s">
        <v>194</v>
      </c>
      <c r="E105" s="1">
        <v>2</v>
      </c>
      <c r="F105" s="1">
        <v>101</v>
      </c>
    </row>
    <row r="106" spans="1:6">
      <c r="A106" s="1">
        <v>13004960</v>
      </c>
      <c r="B106" s="1" t="s">
        <v>1095</v>
      </c>
      <c r="C106" s="1" t="s">
        <v>1096</v>
      </c>
      <c r="D106" s="1" t="s">
        <v>47</v>
      </c>
      <c r="E106" s="1">
        <v>2</v>
      </c>
      <c r="F106" s="1">
        <v>102</v>
      </c>
    </row>
    <row r="107" spans="1:6">
      <c r="A107" s="1">
        <v>12022712</v>
      </c>
      <c r="B107" s="1" t="s">
        <v>1097</v>
      </c>
      <c r="C107" s="1" t="s">
        <v>1098</v>
      </c>
      <c r="D107" s="1" t="s">
        <v>47</v>
      </c>
      <c r="E107" s="1">
        <v>2</v>
      </c>
      <c r="F107" s="1">
        <v>103</v>
      </c>
    </row>
    <row r="108" spans="1:6">
      <c r="A108" s="1">
        <v>12005562</v>
      </c>
      <c r="B108" s="1" t="s">
        <v>310</v>
      </c>
      <c r="C108" s="1" t="s">
        <v>311</v>
      </c>
      <c r="D108" s="1" t="s">
        <v>312</v>
      </c>
      <c r="E108" s="1">
        <v>2</v>
      </c>
      <c r="F108" s="1">
        <v>104</v>
      </c>
    </row>
    <row r="109" spans="1:6">
      <c r="A109" s="1">
        <v>11003686</v>
      </c>
      <c r="B109" s="1" t="s">
        <v>1099</v>
      </c>
      <c r="C109" s="1" t="s">
        <v>1100</v>
      </c>
      <c r="D109" s="1" t="s">
        <v>326</v>
      </c>
      <c r="E109" s="1">
        <v>2</v>
      </c>
      <c r="F109" s="1">
        <v>105</v>
      </c>
    </row>
    <row r="110" spans="1:6">
      <c r="A110" s="1">
        <v>11004631</v>
      </c>
      <c r="B110" s="1" t="s">
        <v>1101</v>
      </c>
      <c r="C110" s="1" t="s">
        <v>1102</v>
      </c>
      <c r="D110" s="1" t="s">
        <v>174</v>
      </c>
      <c r="E110" s="1">
        <v>2</v>
      </c>
      <c r="F110" s="1">
        <v>106</v>
      </c>
    </row>
    <row r="111" spans="1:6">
      <c r="A111" s="1">
        <v>13004662</v>
      </c>
      <c r="B111" s="1" t="s">
        <v>1541</v>
      </c>
      <c r="C111" s="1" t="s">
        <v>1542</v>
      </c>
      <c r="D111" s="1" t="s">
        <v>1543</v>
      </c>
      <c r="E111" s="1">
        <v>2</v>
      </c>
      <c r="F111" s="1">
        <v>107</v>
      </c>
    </row>
    <row r="112" spans="1:6">
      <c r="A112" s="1">
        <v>13001476</v>
      </c>
      <c r="B112" s="1" t="s">
        <v>315</v>
      </c>
      <c r="C112" s="1" t="s">
        <v>316</v>
      </c>
      <c r="D112" s="1" t="s">
        <v>317</v>
      </c>
      <c r="E112" s="1">
        <v>2</v>
      </c>
      <c r="F112" s="1">
        <v>108</v>
      </c>
    </row>
    <row r="113" spans="1:6">
      <c r="A113" s="1">
        <v>13001691</v>
      </c>
      <c r="B113" s="1" t="s">
        <v>1544</v>
      </c>
      <c r="C113" s="1" t="s">
        <v>1545</v>
      </c>
      <c r="D113" s="1" t="s">
        <v>1546</v>
      </c>
      <c r="E113" s="1">
        <v>2</v>
      </c>
      <c r="F113" s="1">
        <v>109</v>
      </c>
    </row>
    <row r="114" spans="1:6">
      <c r="A114" s="1">
        <v>13001881</v>
      </c>
      <c r="B114" s="1" t="s">
        <v>1547</v>
      </c>
      <c r="C114" s="1" t="s">
        <v>1548</v>
      </c>
      <c r="D114" s="1" t="s">
        <v>180</v>
      </c>
      <c r="E114" s="1">
        <v>2</v>
      </c>
      <c r="F114" s="1">
        <v>110</v>
      </c>
    </row>
    <row r="115" spans="1:6">
      <c r="A115" s="1">
        <v>12002638</v>
      </c>
      <c r="B115" s="1" t="s">
        <v>1549</v>
      </c>
      <c r="C115" s="1" t="s">
        <v>1550</v>
      </c>
      <c r="D115" s="1" t="s">
        <v>167</v>
      </c>
      <c r="E115" s="1">
        <v>2</v>
      </c>
      <c r="F115" s="1">
        <v>111</v>
      </c>
    </row>
    <row r="116" spans="1:6">
      <c r="A116" s="1">
        <v>12005825</v>
      </c>
      <c r="B116" s="1" t="s">
        <v>1551</v>
      </c>
      <c r="C116" s="1" t="s">
        <v>1552</v>
      </c>
      <c r="D116" s="1" t="s">
        <v>277</v>
      </c>
      <c r="E116" s="1">
        <v>2</v>
      </c>
      <c r="F116" s="1">
        <v>112</v>
      </c>
    </row>
    <row r="117" spans="1:6">
      <c r="A117" s="1">
        <v>13003775</v>
      </c>
      <c r="B117" s="1" t="s">
        <v>1553</v>
      </c>
      <c r="C117" s="1" t="s">
        <v>1554</v>
      </c>
      <c r="D117" s="1" t="s">
        <v>1555</v>
      </c>
      <c r="E117" s="1">
        <v>2</v>
      </c>
      <c r="F117" s="1">
        <v>113</v>
      </c>
    </row>
    <row r="118" spans="1:6">
      <c r="A118" s="1">
        <v>12004844</v>
      </c>
      <c r="B118" s="1" t="s">
        <v>1115</v>
      </c>
      <c r="C118" s="1" t="s">
        <v>1116</v>
      </c>
      <c r="D118" s="1" t="s">
        <v>1117</v>
      </c>
      <c r="E118" s="1">
        <v>2</v>
      </c>
      <c r="F118" s="1">
        <v>114</v>
      </c>
    </row>
    <row r="119" spans="1:6">
      <c r="A119" s="1">
        <v>13001179</v>
      </c>
      <c r="B119" s="1" t="s">
        <v>1556</v>
      </c>
      <c r="C119" s="1" t="s">
        <v>1557</v>
      </c>
      <c r="D119" s="1" t="s">
        <v>194</v>
      </c>
      <c r="E119" s="1">
        <v>3</v>
      </c>
      <c r="F119" s="1">
        <v>1</v>
      </c>
    </row>
    <row r="120" spans="1:6">
      <c r="A120" s="1">
        <v>12005012</v>
      </c>
      <c r="B120" s="1" t="s">
        <v>1118</v>
      </c>
      <c r="C120" s="1" t="s">
        <v>1119</v>
      </c>
      <c r="D120" s="1" t="s">
        <v>1120</v>
      </c>
      <c r="E120" s="1">
        <v>3</v>
      </c>
      <c r="F120" s="1">
        <v>2</v>
      </c>
    </row>
    <row r="121" spans="1:6">
      <c r="A121" s="1">
        <v>12008872</v>
      </c>
      <c r="B121" s="1" t="s">
        <v>1558</v>
      </c>
      <c r="C121" s="1" t="s">
        <v>1559</v>
      </c>
      <c r="D121" s="1" t="s">
        <v>1114</v>
      </c>
      <c r="E121" s="1">
        <v>3</v>
      </c>
      <c r="F121" s="1">
        <v>3</v>
      </c>
    </row>
    <row r="122" spans="1:6">
      <c r="A122" s="1">
        <v>13003246</v>
      </c>
      <c r="B122" s="1" t="s">
        <v>1560</v>
      </c>
      <c r="C122" s="1" t="s">
        <v>1561</v>
      </c>
      <c r="D122" s="1" t="s">
        <v>562</v>
      </c>
      <c r="E122" s="1">
        <v>3</v>
      </c>
      <c r="F122" s="1">
        <v>4</v>
      </c>
    </row>
    <row r="123" spans="1:6">
      <c r="A123" s="1">
        <v>13002960</v>
      </c>
      <c r="B123" s="1" t="s">
        <v>1562</v>
      </c>
      <c r="C123" s="1" t="s">
        <v>1563</v>
      </c>
      <c r="D123" s="1" t="s">
        <v>1564</v>
      </c>
      <c r="E123" s="1">
        <v>3</v>
      </c>
      <c r="F123" s="1">
        <v>5</v>
      </c>
    </row>
    <row r="124" spans="1:6">
      <c r="A124" s="1">
        <v>12001231</v>
      </c>
      <c r="B124" s="1" t="s">
        <v>1565</v>
      </c>
      <c r="C124" s="1" t="s">
        <v>331</v>
      </c>
      <c r="D124" s="1" t="s">
        <v>846</v>
      </c>
      <c r="E124" s="1">
        <v>3</v>
      </c>
      <c r="F124" s="1">
        <v>6</v>
      </c>
    </row>
    <row r="125" spans="1:6">
      <c r="A125" s="1">
        <v>12003252</v>
      </c>
      <c r="B125" s="1" t="s">
        <v>333</v>
      </c>
      <c r="C125" s="1" t="s">
        <v>334</v>
      </c>
      <c r="D125" s="1" t="s">
        <v>96</v>
      </c>
      <c r="E125" s="1">
        <v>3</v>
      </c>
      <c r="F125" s="1">
        <v>7</v>
      </c>
    </row>
    <row r="126" spans="1:6">
      <c r="A126" s="1">
        <v>10000824</v>
      </c>
      <c r="B126" s="1" t="s">
        <v>1566</v>
      </c>
      <c r="C126" s="1" t="s">
        <v>1567</v>
      </c>
      <c r="D126" s="1" t="s">
        <v>1568</v>
      </c>
      <c r="E126" s="1">
        <v>3</v>
      </c>
      <c r="F126" s="1">
        <v>8</v>
      </c>
    </row>
    <row r="127" spans="1:6">
      <c r="A127" s="1">
        <v>12006433</v>
      </c>
      <c r="B127" s="1" t="s">
        <v>339</v>
      </c>
      <c r="C127" s="1" t="s">
        <v>340</v>
      </c>
      <c r="D127" s="1" t="s">
        <v>180</v>
      </c>
      <c r="E127" s="1">
        <v>3</v>
      </c>
      <c r="F127" s="1">
        <v>9</v>
      </c>
    </row>
    <row r="128" spans="1:6">
      <c r="A128" s="1">
        <v>13004292</v>
      </c>
      <c r="B128" s="1" t="s">
        <v>1569</v>
      </c>
      <c r="C128" s="1" t="s">
        <v>1570</v>
      </c>
      <c r="D128" s="1" t="s">
        <v>17</v>
      </c>
      <c r="E128" s="1">
        <v>3</v>
      </c>
      <c r="F128" s="1">
        <v>10</v>
      </c>
    </row>
    <row r="129" spans="1:6">
      <c r="A129" s="1">
        <v>12005457</v>
      </c>
      <c r="B129" s="1" t="s">
        <v>1129</v>
      </c>
      <c r="C129" s="1" t="s">
        <v>1130</v>
      </c>
      <c r="D129" s="1" t="s">
        <v>140</v>
      </c>
      <c r="E129" s="1">
        <v>3</v>
      </c>
      <c r="F129" s="1">
        <v>11</v>
      </c>
    </row>
    <row r="130" spans="1:6">
      <c r="A130" s="1">
        <v>12004220</v>
      </c>
      <c r="B130" s="1" t="s">
        <v>1131</v>
      </c>
      <c r="C130" s="1" t="s">
        <v>1132</v>
      </c>
      <c r="D130" s="1" t="s">
        <v>259</v>
      </c>
      <c r="E130" s="1">
        <v>3</v>
      </c>
      <c r="F130" s="1">
        <v>12</v>
      </c>
    </row>
    <row r="131" spans="1:6">
      <c r="A131" s="1">
        <v>12004221</v>
      </c>
      <c r="B131" s="1" t="s">
        <v>1133</v>
      </c>
      <c r="C131" s="1" t="s">
        <v>1134</v>
      </c>
      <c r="D131" s="1" t="s">
        <v>1135</v>
      </c>
      <c r="E131" s="1">
        <v>3</v>
      </c>
      <c r="F131" s="1">
        <v>13</v>
      </c>
    </row>
    <row r="132" spans="1:6">
      <c r="A132" s="1">
        <v>9003847</v>
      </c>
      <c r="B132" s="1" t="s">
        <v>1571</v>
      </c>
      <c r="C132" s="1" t="s">
        <v>1572</v>
      </c>
      <c r="D132" s="1" t="s">
        <v>38</v>
      </c>
      <c r="E132" s="1">
        <v>3</v>
      </c>
      <c r="F132" s="1">
        <v>14</v>
      </c>
    </row>
    <row r="133" spans="1:6">
      <c r="A133" s="1">
        <v>12002328</v>
      </c>
      <c r="B133" s="1" t="s">
        <v>1573</v>
      </c>
      <c r="C133" s="1" t="s">
        <v>1574</v>
      </c>
      <c r="D133" s="1" t="s">
        <v>58</v>
      </c>
      <c r="E133" s="1">
        <v>3</v>
      </c>
      <c r="F133" s="1">
        <v>15</v>
      </c>
    </row>
    <row r="134" spans="1:6">
      <c r="A134" s="1">
        <v>13000221</v>
      </c>
      <c r="B134" s="1" t="s">
        <v>1575</v>
      </c>
      <c r="C134" s="1" t="s">
        <v>1576</v>
      </c>
      <c r="D134" s="1" t="s">
        <v>34</v>
      </c>
      <c r="E134" s="1">
        <v>3</v>
      </c>
      <c r="F134" s="1">
        <v>16</v>
      </c>
    </row>
    <row r="135" spans="1:6">
      <c r="A135" s="1">
        <v>70003916</v>
      </c>
      <c r="B135" s="1" t="s">
        <v>352</v>
      </c>
      <c r="C135" s="1" t="s">
        <v>353</v>
      </c>
      <c r="D135" s="1" t="s">
        <v>354</v>
      </c>
      <c r="E135" s="1">
        <v>3</v>
      </c>
      <c r="F135" s="1">
        <v>17</v>
      </c>
    </row>
    <row r="136" spans="1:6">
      <c r="A136" s="1">
        <v>12006722</v>
      </c>
      <c r="B136" s="1" t="s">
        <v>1577</v>
      </c>
      <c r="C136" s="1" t="s">
        <v>1578</v>
      </c>
      <c r="D136" s="1" t="s">
        <v>1579</v>
      </c>
      <c r="E136" s="1">
        <v>3</v>
      </c>
      <c r="F136" s="1">
        <v>18</v>
      </c>
    </row>
    <row r="137" spans="1:6">
      <c r="A137" s="1">
        <v>10002264</v>
      </c>
      <c r="B137" s="1" t="s">
        <v>1580</v>
      </c>
      <c r="C137" s="1" t="s">
        <v>1578</v>
      </c>
      <c r="D137" s="1" t="s">
        <v>1244</v>
      </c>
      <c r="E137" s="1">
        <v>3</v>
      </c>
      <c r="F137" s="1">
        <v>19</v>
      </c>
    </row>
    <row r="138" spans="1:6">
      <c r="A138" s="1">
        <v>13005498</v>
      </c>
      <c r="B138" s="1" t="s">
        <v>1581</v>
      </c>
      <c r="C138" s="1" t="s">
        <v>1582</v>
      </c>
      <c r="D138" s="1" t="s">
        <v>439</v>
      </c>
      <c r="E138" s="1">
        <v>3</v>
      </c>
      <c r="F138" s="1">
        <v>20</v>
      </c>
    </row>
    <row r="139" spans="1:6">
      <c r="A139" s="1">
        <v>13001125</v>
      </c>
      <c r="B139" s="1" t="s">
        <v>359</v>
      </c>
      <c r="C139" s="1" t="s">
        <v>360</v>
      </c>
      <c r="D139" s="1" t="s">
        <v>29</v>
      </c>
      <c r="E139" s="1">
        <v>3</v>
      </c>
      <c r="F139" s="1">
        <v>21</v>
      </c>
    </row>
    <row r="140" spans="1:6">
      <c r="A140" s="1">
        <v>11005827</v>
      </c>
      <c r="B140" s="1" t="s">
        <v>1583</v>
      </c>
      <c r="C140" s="1" t="s">
        <v>1584</v>
      </c>
      <c r="D140" s="1" t="s">
        <v>47</v>
      </c>
      <c r="E140" s="1">
        <v>3</v>
      </c>
      <c r="F140" s="1">
        <v>22</v>
      </c>
    </row>
    <row r="141" spans="1:6">
      <c r="A141" s="1">
        <v>12003215</v>
      </c>
      <c r="B141" s="1" t="s">
        <v>1585</v>
      </c>
      <c r="C141" s="1" t="s">
        <v>1586</v>
      </c>
      <c r="D141" s="1" t="s">
        <v>47</v>
      </c>
      <c r="E141" s="1">
        <v>3</v>
      </c>
      <c r="F141" s="1">
        <v>23</v>
      </c>
    </row>
    <row r="142" spans="1:6">
      <c r="A142" s="1">
        <v>13004582</v>
      </c>
      <c r="B142" s="1" t="s">
        <v>1587</v>
      </c>
      <c r="C142" s="1" t="s">
        <v>1588</v>
      </c>
      <c r="D142" s="1" t="s">
        <v>1589</v>
      </c>
      <c r="E142" s="1">
        <v>3</v>
      </c>
      <c r="F142" s="1">
        <v>24</v>
      </c>
    </row>
    <row r="143" spans="1:6">
      <c r="A143" s="1">
        <v>13004280</v>
      </c>
      <c r="B143" s="1" t="s">
        <v>372</v>
      </c>
      <c r="C143" s="1" t="s">
        <v>373</v>
      </c>
      <c r="D143" s="1" t="s">
        <v>225</v>
      </c>
      <c r="E143" s="1">
        <v>3</v>
      </c>
      <c r="F143" s="1">
        <v>25</v>
      </c>
    </row>
    <row r="144" spans="1:6">
      <c r="A144" s="1">
        <v>12005621</v>
      </c>
      <c r="B144" s="1" t="s">
        <v>1590</v>
      </c>
      <c r="C144" s="1" t="s">
        <v>373</v>
      </c>
      <c r="D144" s="1" t="s">
        <v>434</v>
      </c>
      <c r="E144" s="1">
        <v>3</v>
      </c>
      <c r="F144" s="1">
        <v>26</v>
      </c>
    </row>
    <row r="145" spans="1:6">
      <c r="A145" s="1">
        <v>12003984</v>
      </c>
      <c r="B145" s="1" t="s">
        <v>1591</v>
      </c>
      <c r="C145" s="1" t="s">
        <v>1592</v>
      </c>
      <c r="D145" s="1" t="s">
        <v>225</v>
      </c>
      <c r="E145" s="1">
        <v>3</v>
      </c>
      <c r="F145" s="1">
        <v>27</v>
      </c>
    </row>
    <row r="146" spans="1:6">
      <c r="A146" s="1">
        <v>12002834</v>
      </c>
      <c r="B146" s="1" t="s">
        <v>1593</v>
      </c>
      <c r="C146" s="1" t="s">
        <v>1594</v>
      </c>
      <c r="D146" s="1" t="s">
        <v>1054</v>
      </c>
      <c r="E146" s="1">
        <v>3</v>
      </c>
      <c r="F146" s="1">
        <v>28</v>
      </c>
    </row>
    <row r="147" spans="1:6">
      <c r="A147" s="1">
        <v>13002085</v>
      </c>
      <c r="B147" s="1" t="s">
        <v>1595</v>
      </c>
      <c r="C147" s="1" t="s">
        <v>1596</v>
      </c>
      <c r="D147" s="1" t="s">
        <v>727</v>
      </c>
      <c r="E147" s="1">
        <v>3</v>
      </c>
      <c r="F147" s="1">
        <v>29</v>
      </c>
    </row>
    <row r="148" spans="1:6">
      <c r="A148" s="1">
        <v>12003076</v>
      </c>
      <c r="B148" s="1" t="s">
        <v>382</v>
      </c>
      <c r="C148" s="1" t="s">
        <v>383</v>
      </c>
      <c r="D148" s="1" t="s">
        <v>384</v>
      </c>
      <c r="E148" s="1">
        <v>3</v>
      </c>
      <c r="F148" s="1">
        <v>30</v>
      </c>
    </row>
    <row r="149" spans="1:6">
      <c r="A149" s="1">
        <v>8000573</v>
      </c>
      <c r="B149" s="1" t="s">
        <v>1597</v>
      </c>
      <c r="C149" s="1" t="s">
        <v>1598</v>
      </c>
      <c r="D149" s="1" t="s">
        <v>29</v>
      </c>
      <c r="E149" s="1">
        <v>3</v>
      </c>
      <c r="F149" s="1">
        <v>31</v>
      </c>
    </row>
    <row r="150" spans="1:6">
      <c r="A150" s="1">
        <v>13005238</v>
      </c>
      <c r="B150" s="1" t="s">
        <v>388</v>
      </c>
      <c r="C150" s="1" t="s">
        <v>389</v>
      </c>
      <c r="D150" s="1" t="s">
        <v>96</v>
      </c>
      <c r="E150" s="1">
        <v>3</v>
      </c>
      <c r="F150" s="1">
        <v>32</v>
      </c>
    </row>
    <row r="151" spans="1:6">
      <c r="A151" s="1">
        <v>13002684</v>
      </c>
      <c r="B151" s="1" t="s">
        <v>1599</v>
      </c>
      <c r="C151" s="1" t="s">
        <v>1600</v>
      </c>
      <c r="D151" s="1" t="s">
        <v>1244</v>
      </c>
      <c r="E151" s="1">
        <v>3</v>
      </c>
      <c r="F151" s="1">
        <v>33</v>
      </c>
    </row>
    <row r="152" spans="1:6">
      <c r="A152" s="1">
        <v>13001438</v>
      </c>
      <c r="B152" s="1" t="s">
        <v>395</v>
      </c>
      <c r="C152" s="1" t="s">
        <v>396</v>
      </c>
      <c r="D152" s="1" t="s">
        <v>47</v>
      </c>
      <c r="E152" s="1">
        <v>3</v>
      </c>
      <c r="F152" s="1">
        <v>34</v>
      </c>
    </row>
    <row r="153" spans="1:6">
      <c r="A153" s="1">
        <v>12005203</v>
      </c>
      <c r="B153" s="1" t="s">
        <v>1601</v>
      </c>
      <c r="C153" s="1" t="s">
        <v>1602</v>
      </c>
      <c r="D153" s="1" t="s">
        <v>688</v>
      </c>
      <c r="E153" s="1">
        <v>3</v>
      </c>
      <c r="F153" s="1">
        <v>35</v>
      </c>
    </row>
    <row r="154" spans="1:6">
      <c r="A154" s="1">
        <v>13005376</v>
      </c>
      <c r="B154" s="1" t="s">
        <v>403</v>
      </c>
      <c r="C154" s="1" t="s">
        <v>404</v>
      </c>
      <c r="D154" s="1" t="s">
        <v>405</v>
      </c>
      <c r="E154" s="1">
        <v>3</v>
      </c>
      <c r="F154" s="1">
        <v>36</v>
      </c>
    </row>
    <row r="155" spans="1:6">
      <c r="A155" s="1">
        <v>13004033</v>
      </c>
      <c r="B155" s="1" t="s">
        <v>1603</v>
      </c>
      <c r="C155" s="1" t="s">
        <v>1604</v>
      </c>
      <c r="D155" s="1" t="s">
        <v>234</v>
      </c>
      <c r="E155" s="1">
        <v>3</v>
      </c>
      <c r="F155" s="1">
        <v>37</v>
      </c>
    </row>
    <row r="156" spans="1:6">
      <c r="A156" s="1">
        <v>10000676</v>
      </c>
      <c r="B156" s="1" t="s">
        <v>1605</v>
      </c>
      <c r="C156" s="1" t="s">
        <v>1157</v>
      </c>
      <c r="D156" s="1" t="s">
        <v>194</v>
      </c>
      <c r="E156" s="1">
        <v>3</v>
      </c>
      <c r="F156" s="1">
        <v>38</v>
      </c>
    </row>
    <row r="157" spans="1:6">
      <c r="A157" s="1">
        <v>13004457</v>
      </c>
      <c r="B157" s="1" t="s">
        <v>1156</v>
      </c>
      <c r="C157" s="1" t="s">
        <v>1157</v>
      </c>
      <c r="D157" s="1" t="s">
        <v>1158</v>
      </c>
      <c r="E157" s="1">
        <v>3</v>
      </c>
      <c r="F157" s="1">
        <v>39</v>
      </c>
    </row>
    <row r="158" spans="1:6">
      <c r="A158" s="1">
        <v>6058979</v>
      </c>
      <c r="B158" s="1" t="s">
        <v>1606</v>
      </c>
      <c r="C158" s="1" t="s">
        <v>1607</v>
      </c>
      <c r="D158" s="1" t="s">
        <v>8</v>
      </c>
      <c r="E158" s="1">
        <v>3</v>
      </c>
      <c r="F158" s="1">
        <v>40</v>
      </c>
    </row>
    <row r="159" spans="1:6">
      <c r="A159" s="1">
        <v>12006095</v>
      </c>
      <c r="B159" s="1" t="s">
        <v>412</v>
      </c>
      <c r="C159" s="1" t="s">
        <v>413</v>
      </c>
      <c r="D159" s="1" t="s">
        <v>194</v>
      </c>
      <c r="E159" s="1">
        <v>3</v>
      </c>
      <c r="F159" s="1">
        <v>41</v>
      </c>
    </row>
    <row r="160" spans="1:6">
      <c r="A160" s="1">
        <v>12001186</v>
      </c>
      <c r="B160" s="1" t="s">
        <v>1608</v>
      </c>
      <c r="C160" s="1" t="s">
        <v>1609</v>
      </c>
      <c r="D160" s="1" t="s">
        <v>53</v>
      </c>
      <c r="E160" s="1">
        <v>3</v>
      </c>
      <c r="F160" s="1">
        <v>42</v>
      </c>
    </row>
    <row r="161" spans="1:6">
      <c r="A161" s="1">
        <v>13001886</v>
      </c>
      <c r="B161" s="1" t="s">
        <v>1610</v>
      </c>
      <c r="C161" s="1" t="s">
        <v>1611</v>
      </c>
      <c r="D161" s="1" t="s">
        <v>274</v>
      </c>
      <c r="E161" s="1">
        <v>3</v>
      </c>
      <c r="F161" s="1">
        <v>43</v>
      </c>
    </row>
    <row r="162" spans="1:6">
      <c r="A162" s="1">
        <v>13001586</v>
      </c>
      <c r="B162" s="1" t="s">
        <v>421</v>
      </c>
      <c r="C162" s="1" t="s">
        <v>422</v>
      </c>
      <c r="D162" s="1" t="s">
        <v>194</v>
      </c>
      <c r="E162" s="1">
        <v>3</v>
      </c>
      <c r="F162" s="1">
        <v>44</v>
      </c>
    </row>
    <row r="163" spans="1:6">
      <c r="A163" s="1">
        <v>4044987</v>
      </c>
      <c r="B163" s="1" t="s">
        <v>1612</v>
      </c>
      <c r="C163" s="1" t="s">
        <v>1613</v>
      </c>
      <c r="D163" s="1" t="s">
        <v>681</v>
      </c>
      <c r="E163" s="1">
        <v>3</v>
      </c>
      <c r="F163" s="1">
        <v>45</v>
      </c>
    </row>
    <row r="164" spans="1:6">
      <c r="A164" s="1">
        <v>12022853</v>
      </c>
      <c r="B164" s="1" t="s">
        <v>1614</v>
      </c>
      <c r="C164" s="1" t="s">
        <v>1615</v>
      </c>
      <c r="D164" s="1" t="s">
        <v>274</v>
      </c>
      <c r="E164" s="1">
        <v>3</v>
      </c>
      <c r="F164" s="1">
        <v>46</v>
      </c>
    </row>
    <row r="165" spans="1:6">
      <c r="A165" s="1">
        <v>13022282</v>
      </c>
      <c r="B165" s="1" t="s">
        <v>1164</v>
      </c>
      <c r="C165" s="1" t="s">
        <v>1165</v>
      </c>
      <c r="D165" s="1" t="s">
        <v>29</v>
      </c>
      <c r="E165" s="1">
        <v>3</v>
      </c>
      <c r="F165" s="1">
        <v>47</v>
      </c>
    </row>
    <row r="166" spans="1:6">
      <c r="A166" s="1">
        <v>12006137</v>
      </c>
      <c r="B166" s="1" t="s">
        <v>1616</v>
      </c>
      <c r="C166" s="1" t="s">
        <v>1617</v>
      </c>
      <c r="D166" s="1" t="s">
        <v>234</v>
      </c>
      <c r="E166" s="1">
        <v>3</v>
      </c>
      <c r="F166" s="1">
        <v>48</v>
      </c>
    </row>
    <row r="167" spans="1:6">
      <c r="A167" s="1">
        <v>13001899</v>
      </c>
      <c r="B167" s="1" t="s">
        <v>432</v>
      </c>
      <c r="C167" s="1" t="s">
        <v>433</v>
      </c>
      <c r="D167" s="1" t="s">
        <v>434</v>
      </c>
      <c r="E167" s="1">
        <v>3</v>
      </c>
      <c r="F167" s="1">
        <v>49</v>
      </c>
    </row>
    <row r="168" spans="1:6">
      <c r="A168" s="1">
        <v>12003614</v>
      </c>
      <c r="B168" s="1" t="s">
        <v>1618</v>
      </c>
      <c r="C168" s="1" t="s">
        <v>1619</v>
      </c>
      <c r="D168" s="1" t="s">
        <v>1352</v>
      </c>
      <c r="E168" s="1">
        <v>3</v>
      </c>
      <c r="F168" s="1">
        <v>50</v>
      </c>
    </row>
    <row r="169" spans="1:6">
      <c r="A169" s="1">
        <v>12003027</v>
      </c>
      <c r="B169" s="1" t="s">
        <v>437</v>
      </c>
      <c r="C169" s="1" t="s">
        <v>438</v>
      </c>
      <c r="D169" s="1" t="s">
        <v>439</v>
      </c>
      <c r="E169" s="1">
        <v>3</v>
      </c>
      <c r="F169" s="1">
        <v>51</v>
      </c>
    </row>
    <row r="170" spans="1:6">
      <c r="A170" s="1">
        <v>4044946</v>
      </c>
      <c r="B170" s="1" t="s">
        <v>1172</v>
      </c>
      <c r="C170" s="1" t="s">
        <v>1173</v>
      </c>
      <c r="D170" s="1" t="s">
        <v>431</v>
      </c>
      <c r="E170" s="1">
        <v>3</v>
      </c>
      <c r="F170" s="1">
        <v>52</v>
      </c>
    </row>
    <row r="171" spans="1:6">
      <c r="A171" s="1">
        <v>12004489</v>
      </c>
      <c r="B171" s="1" t="s">
        <v>1620</v>
      </c>
      <c r="C171" s="1" t="s">
        <v>1621</v>
      </c>
      <c r="D171" s="1" t="s">
        <v>1007</v>
      </c>
      <c r="E171" s="1">
        <v>3</v>
      </c>
      <c r="F171" s="1">
        <v>53</v>
      </c>
    </row>
    <row r="172" spans="1:6">
      <c r="A172" s="1">
        <v>12005627</v>
      </c>
      <c r="B172" s="1" t="s">
        <v>449</v>
      </c>
      <c r="C172" s="1" t="s">
        <v>450</v>
      </c>
      <c r="D172" s="1" t="s">
        <v>451</v>
      </c>
      <c r="E172" s="1">
        <v>3</v>
      </c>
      <c r="F172" s="1">
        <v>54</v>
      </c>
    </row>
    <row r="173" spans="1:6">
      <c r="A173" s="1">
        <v>13002773</v>
      </c>
      <c r="B173" s="1" t="s">
        <v>455</v>
      </c>
      <c r="C173" s="1" t="s">
        <v>456</v>
      </c>
      <c r="D173" s="1" t="s">
        <v>78</v>
      </c>
      <c r="E173" s="1">
        <v>3</v>
      </c>
      <c r="F173" s="1">
        <v>55</v>
      </c>
    </row>
    <row r="174" spans="1:6">
      <c r="A174" s="1">
        <v>13002206</v>
      </c>
      <c r="B174" s="1" t="s">
        <v>1622</v>
      </c>
      <c r="C174" s="1" t="s">
        <v>1623</v>
      </c>
      <c r="D174" s="1" t="s">
        <v>1624</v>
      </c>
      <c r="E174" s="1">
        <v>3</v>
      </c>
      <c r="F174" s="1">
        <v>56</v>
      </c>
    </row>
    <row r="175" spans="1:6">
      <c r="A175" s="1">
        <v>12000375</v>
      </c>
      <c r="B175" s="1" t="s">
        <v>1625</v>
      </c>
      <c r="C175" s="1" t="s">
        <v>1626</v>
      </c>
      <c r="D175" s="1" t="s">
        <v>1627</v>
      </c>
      <c r="E175" s="1">
        <v>3</v>
      </c>
      <c r="F175" s="1">
        <v>57</v>
      </c>
    </row>
    <row r="176" spans="1:6">
      <c r="A176" s="1">
        <v>13003819</v>
      </c>
      <c r="B176" s="1" t="s">
        <v>1628</v>
      </c>
      <c r="C176" s="1" t="s">
        <v>1629</v>
      </c>
      <c r="D176" s="1" t="s">
        <v>1630</v>
      </c>
      <c r="E176" s="1">
        <v>3</v>
      </c>
      <c r="F176" s="1">
        <v>58</v>
      </c>
    </row>
    <row r="177" spans="1:6">
      <c r="A177" s="1">
        <v>10002161</v>
      </c>
      <c r="B177" s="1" t="s">
        <v>1193</v>
      </c>
      <c r="C177" s="1" t="s">
        <v>1194</v>
      </c>
      <c r="D177" s="1" t="s">
        <v>259</v>
      </c>
      <c r="E177" s="1">
        <v>3</v>
      </c>
      <c r="F177" s="1">
        <v>59</v>
      </c>
    </row>
    <row r="178" spans="1:6">
      <c r="A178" s="1">
        <v>10002692</v>
      </c>
      <c r="B178" s="1" t="s">
        <v>467</v>
      </c>
      <c r="C178" s="1" t="s">
        <v>468</v>
      </c>
      <c r="D178" s="1" t="s">
        <v>177</v>
      </c>
      <c r="E178" s="1">
        <v>3</v>
      </c>
      <c r="F178" s="1">
        <v>60</v>
      </c>
    </row>
    <row r="179" spans="1:6">
      <c r="A179" s="1">
        <v>13002101</v>
      </c>
      <c r="B179" s="1" t="s">
        <v>480</v>
      </c>
      <c r="C179" s="1" t="s">
        <v>481</v>
      </c>
      <c r="D179" s="1" t="s">
        <v>194</v>
      </c>
      <c r="E179" s="1">
        <v>3</v>
      </c>
      <c r="F179" s="1">
        <v>61</v>
      </c>
    </row>
    <row r="180" spans="1:6">
      <c r="A180" s="1">
        <v>12005202</v>
      </c>
      <c r="B180" s="1" t="s">
        <v>1631</v>
      </c>
      <c r="C180" s="1" t="s">
        <v>1632</v>
      </c>
      <c r="D180" s="1" t="s">
        <v>1633</v>
      </c>
      <c r="E180" s="1">
        <v>3</v>
      </c>
      <c r="F180" s="1">
        <v>62</v>
      </c>
    </row>
    <row r="181" spans="1:6">
      <c r="A181" s="1">
        <v>12002281</v>
      </c>
      <c r="B181" s="1" t="s">
        <v>1634</v>
      </c>
      <c r="C181" s="1" t="s">
        <v>1635</v>
      </c>
      <c r="D181" s="1" t="s">
        <v>1636</v>
      </c>
      <c r="E181" s="1">
        <v>3</v>
      </c>
      <c r="F181" s="1">
        <v>63</v>
      </c>
    </row>
    <row r="182" spans="1:6">
      <c r="A182" s="1">
        <v>11005494</v>
      </c>
      <c r="B182" s="1" t="s">
        <v>492</v>
      </c>
      <c r="C182" s="1" t="s">
        <v>493</v>
      </c>
      <c r="D182" s="1" t="s">
        <v>140</v>
      </c>
      <c r="E182" s="1">
        <v>3</v>
      </c>
      <c r="F182" s="1">
        <v>64</v>
      </c>
    </row>
    <row r="183" spans="1:6">
      <c r="A183" s="1">
        <v>12002048</v>
      </c>
      <c r="B183" s="1" t="s">
        <v>511</v>
      </c>
      <c r="C183" s="1" t="s">
        <v>512</v>
      </c>
      <c r="D183" s="1" t="s">
        <v>513</v>
      </c>
      <c r="E183" s="1">
        <v>3</v>
      </c>
      <c r="F183" s="1">
        <v>65</v>
      </c>
    </row>
    <row r="184" spans="1:6">
      <c r="A184" s="1">
        <v>12005620</v>
      </c>
      <c r="B184" s="1" t="s">
        <v>1199</v>
      </c>
      <c r="C184" s="1" t="s">
        <v>1200</v>
      </c>
      <c r="D184" s="1" t="s">
        <v>5</v>
      </c>
      <c r="E184" s="1">
        <v>3</v>
      </c>
      <c r="F184" s="1">
        <v>66</v>
      </c>
    </row>
    <row r="185" spans="1:6">
      <c r="A185" s="1">
        <v>13001679</v>
      </c>
      <c r="B185" s="1" t="s">
        <v>1637</v>
      </c>
      <c r="C185" s="1" t="s">
        <v>1638</v>
      </c>
      <c r="D185" s="1" t="s">
        <v>1114</v>
      </c>
      <c r="E185" s="1">
        <v>3</v>
      </c>
      <c r="F185" s="1">
        <v>67</v>
      </c>
    </row>
    <row r="186" spans="1:6">
      <c r="A186" s="1">
        <v>11005447</v>
      </c>
      <c r="B186" s="1" t="s">
        <v>1639</v>
      </c>
      <c r="C186" s="1" t="s">
        <v>1640</v>
      </c>
      <c r="D186" s="1" t="s">
        <v>1641</v>
      </c>
      <c r="E186" s="1">
        <v>3</v>
      </c>
      <c r="F186" s="1">
        <v>68</v>
      </c>
    </row>
    <row r="187" spans="1:6">
      <c r="A187" s="1">
        <v>12003903</v>
      </c>
      <c r="B187" s="1" t="s">
        <v>1642</v>
      </c>
      <c r="C187" s="1" t="s">
        <v>1643</v>
      </c>
      <c r="D187" s="1" t="s">
        <v>1644</v>
      </c>
      <c r="E187" s="1">
        <v>3</v>
      </c>
      <c r="F187" s="1">
        <v>69</v>
      </c>
    </row>
    <row r="188" spans="1:6">
      <c r="A188" s="1">
        <v>12002043</v>
      </c>
      <c r="B188" s="1" t="s">
        <v>522</v>
      </c>
      <c r="C188" s="1" t="s">
        <v>523</v>
      </c>
      <c r="D188" s="1" t="s">
        <v>225</v>
      </c>
      <c r="E188" s="1">
        <v>3</v>
      </c>
      <c r="F188" s="1">
        <v>70</v>
      </c>
    </row>
    <row r="189" spans="1:6">
      <c r="A189" s="1">
        <v>12001119</v>
      </c>
      <c r="B189" s="1" t="s">
        <v>1205</v>
      </c>
      <c r="C189" s="1" t="s">
        <v>1206</v>
      </c>
      <c r="D189" s="1" t="s">
        <v>1207</v>
      </c>
      <c r="E189" s="1">
        <v>3</v>
      </c>
      <c r="F189" s="1">
        <v>71</v>
      </c>
    </row>
    <row r="190" spans="1:6">
      <c r="A190" s="1">
        <v>12003448</v>
      </c>
      <c r="B190" s="1" t="s">
        <v>526</v>
      </c>
      <c r="C190" s="1" t="s">
        <v>527</v>
      </c>
      <c r="D190" s="1" t="s">
        <v>528</v>
      </c>
      <c r="E190" s="1">
        <v>3</v>
      </c>
      <c r="F190" s="1">
        <v>72</v>
      </c>
    </row>
    <row r="191" spans="1:6">
      <c r="A191" s="1">
        <v>13003264</v>
      </c>
      <c r="B191" s="1" t="s">
        <v>1645</v>
      </c>
      <c r="C191" s="1" t="s">
        <v>1646</v>
      </c>
      <c r="D191" s="1" t="s">
        <v>29</v>
      </c>
      <c r="E191" s="1">
        <v>3</v>
      </c>
      <c r="F191" s="1">
        <v>73</v>
      </c>
    </row>
    <row r="192" spans="1:6">
      <c r="A192" s="1">
        <v>12001082</v>
      </c>
      <c r="B192" s="1" t="s">
        <v>534</v>
      </c>
      <c r="C192" s="1" t="s">
        <v>535</v>
      </c>
      <c r="D192" s="1" t="s">
        <v>256</v>
      </c>
      <c r="E192" s="1">
        <v>3</v>
      </c>
      <c r="F192" s="1">
        <v>74</v>
      </c>
    </row>
    <row r="193" spans="1:6">
      <c r="A193" s="1">
        <v>13005667</v>
      </c>
      <c r="B193" s="1" t="s">
        <v>1647</v>
      </c>
      <c r="C193" s="1" t="s">
        <v>1648</v>
      </c>
      <c r="D193" s="1" t="s">
        <v>17</v>
      </c>
      <c r="E193" s="1">
        <v>3</v>
      </c>
      <c r="F193" s="1">
        <v>75</v>
      </c>
    </row>
    <row r="194" spans="1:6">
      <c r="A194" s="1">
        <v>12001305</v>
      </c>
      <c r="B194" s="1" t="s">
        <v>1649</v>
      </c>
      <c r="C194" s="1" t="s">
        <v>1650</v>
      </c>
      <c r="D194" s="1" t="s">
        <v>96</v>
      </c>
      <c r="E194" s="1">
        <v>3</v>
      </c>
      <c r="F194" s="1">
        <v>76</v>
      </c>
    </row>
    <row r="195" spans="1:6">
      <c r="A195" s="1">
        <v>13001700</v>
      </c>
      <c r="B195" s="1" t="s">
        <v>541</v>
      </c>
      <c r="C195" s="1" t="s">
        <v>542</v>
      </c>
      <c r="D195" s="1" t="s">
        <v>96</v>
      </c>
      <c r="E195" s="1">
        <v>3</v>
      </c>
      <c r="F195" s="1">
        <v>77</v>
      </c>
    </row>
    <row r="196" spans="1:6">
      <c r="A196" s="1">
        <v>12002541</v>
      </c>
      <c r="B196" s="1" t="s">
        <v>1215</v>
      </c>
      <c r="C196" s="1" t="s">
        <v>1216</v>
      </c>
      <c r="D196" s="1" t="s">
        <v>274</v>
      </c>
      <c r="E196" s="1">
        <v>3</v>
      </c>
      <c r="F196" s="1">
        <v>78</v>
      </c>
    </row>
    <row r="197" spans="1:6">
      <c r="A197" s="1">
        <v>13003824</v>
      </c>
      <c r="B197" s="1" t="s">
        <v>1651</v>
      </c>
      <c r="C197" s="1" t="s">
        <v>1652</v>
      </c>
      <c r="D197" s="1" t="s">
        <v>96</v>
      </c>
      <c r="E197" s="1">
        <v>3</v>
      </c>
      <c r="F197" s="1">
        <v>79</v>
      </c>
    </row>
    <row r="198" spans="1:6">
      <c r="A198" s="1">
        <v>12004474</v>
      </c>
      <c r="B198" s="1" t="s">
        <v>1653</v>
      </c>
      <c r="C198" s="1" t="s">
        <v>1654</v>
      </c>
      <c r="D198" s="1" t="s">
        <v>1655</v>
      </c>
      <c r="E198" s="1">
        <v>3</v>
      </c>
      <c r="F198" s="1">
        <v>80</v>
      </c>
    </row>
    <row r="199" spans="1:6">
      <c r="A199" s="1">
        <v>11003720</v>
      </c>
      <c r="B199" s="1" t="s">
        <v>563</v>
      </c>
      <c r="C199" s="1" t="s">
        <v>564</v>
      </c>
      <c r="D199" s="1" t="s">
        <v>41</v>
      </c>
      <c r="E199" s="1">
        <v>3</v>
      </c>
      <c r="F199" s="1">
        <v>81</v>
      </c>
    </row>
    <row r="200" spans="1:6">
      <c r="A200" s="1">
        <v>12004778</v>
      </c>
      <c r="B200" s="1" t="s">
        <v>565</v>
      </c>
      <c r="C200" s="1" t="s">
        <v>566</v>
      </c>
      <c r="D200" s="1" t="s">
        <v>567</v>
      </c>
      <c r="E200" s="1">
        <v>3</v>
      </c>
      <c r="F200" s="1">
        <v>82</v>
      </c>
    </row>
    <row r="201" spans="1:6">
      <c r="A201" s="1">
        <v>13003975</v>
      </c>
      <c r="B201" s="1" t="s">
        <v>1656</v>
      </c>
      <c r="C201" s="1" t="s">
        <v>1657</v>
      </c>
      <c r="D201" s="1" t="s">
        <v>1658</v>
      </c>
      <c r="E201" s="1">
        <v>3</v>
      </c>
      <c r="F201" s="1">
        <v>83</v>
      </c>
    </row>
    <row r="202" spans="1:6">
      <c r="A202" s="1">
        <v>13004573</v>
      </c>
      <c r="B202" s="1" t="s">
        <v>1659</v>
      </c>
      <c r="C202" s="1" t="s">
        <v>1660</v>
      </c>
      <c r="D202" s="1" t="s">
        <v>562</v>
      </c>
      <c r="E202" s="1">
        <v>3</v>
      </c>
      <c r="F202" s="1">
        <v>84</v>
      </c>
    </row>
    <row r="203" spans="1:6">
      <c r="A203" s="1">
        <v>8001284</v>
      </c>
      <c r="B203" s="1" t="s">
        <v>568</v>
      </c>
      <c r="C203" s="1" t="s">
        <v>569</v>
      </c>
      <c r="D203" s="1" t="s">
        <v>570</v>
      </c>
      <c r="E203" s="1">
        <v>3</v>
      </c>
      <c r="F203" s="1">
        <v>85</v>
      </c>
    </row>
    <row r="204" spans="1:6">
      <c r="A204" s="1">
        <v>13005258</v>
      </c>
      <c r="B204" s="1" t="s">
        <v>1661</v>
      </c>
      <c r="C204" s="1" t="s">
        <v>1662</v>
      </c>
      <c r="D204" s="1" t="s">
        <v>8</v>
      </c>
      <c r="E204" s="1">
        <v>3</v>
      </c>
      <c r="F204" s="1">
        <v>86</v>
      </c>
    </row>
    <row r="205" spans="1:6">
      <c r="A205" s="1">
        <v>12004159</v>
      </c>
      <c r="B205" s="1" t="s">
        <v>1227</v>
      </c>
      <c r="C205" s="1" t="s">
        <v>1228</v>
      </c>
      <c r="D205" s="1" t="s">
        <v>1229</v>
      </c>
      <c r="E205" s="1">
        <v>3</v>
      </c>
      <c r="F205" s="1">
        <v>87</v>
      </c>
    </row>
    <row r="206" spans="1:6">
      <c r="A206" s="1">
        <v>13003987</v>
      </c>
      <c r="B206" s="1" t="s">
        <v>571</v>
      </c>
      <c r="C206" s="1" t="s">
        <v>572</v>
      </c>
      <c r="D206" s="1" t="s">
        <v>384</v>
      </c>
      <c r="E206" s="1">
        <v>3</v>
      </c>
      <c r="F206" s="1">
        <v>88</v>
      </c>
    </row>
    <row r="207" spans="1:6">
      <c r="A207" s="1">
        <v>12002111</v>
      </c>
      <c r="B207" s="1" t="s">
        <v>1230</v>
      </c>
      <c r="C207" s="1" t="s">
        <v>1231</v>
      </c>
      <c r="D207" s="1" t="s">
        <v>47</v>
      </c>
      <c r="E207" s="1">
        <v>3</v>
      </c>
      <c r="F207" s="1">
        <v>89</v>
      </c>
    </row>
    <row r="208" spans="1:6">
      <c r="A208" s="1">
        <v>12005569</v>
      </c>
      <c r="B208" s="1" t="s">
        <v>573</v>
      </c>
      <c r="C208" s="1" t="s">
        <v>574</v>
      </c>
      <c r="D208" s="1" t="s">
        <v>78</v>
      </c>
      <c r="E208" s="1">
        <v>3</v>
      </c>
      <c r="F208" s="1">
        <v>90</v>
      </c>
    </row>
    <row r="209" spans="1:6">
      <c r="A209" s="1">
        <v>12002253</v>
      </c>
      <c r="B209" s="1" t="s">
        <v>1663</v>
      </c>
      <c r="C209" s="1" t="s">
        <v>1664</v>
      </c>
      <c r="D209" s="1" t="s">
        <v>29</v>
      </c>
      <c r="E209" s="1">
        <v>3</v>
      </c>
      <c r="F209" s="1">
        <v>91</v>
      </c>
    </row>
    <row r="210" spans="1:6">
      <c r="A210" s="1">
        <v>12001794</v>
      </c>
      <c r="B210" s="1" t="s">
        <v>580</v>
      </c>
      <c r="C210" s="1" t="s">
        <v>581</v>
      </c>
      <c r="D210" s="1" t="s">
        <v>58</v>
      </c>
      <c r="E210" s="1">
        <v>3</v>
      </c>
      <c r="F210" s="1">
        <v>92</v>
      </c>
    </row>
    <row r="211" spans="1:6">
      <c r="A211" s="1">
        <v>13002544</v>
      </c>
      <c r="B211" s="1" t="s">
        <v>1665</v>
      </c>
      <c r="C211" s="1" t="s">
        <v>1666</v>
      </c>
      <c r="D211" s="1" t="s">
        <v>721</v>
      </c>
      <c r="E211" s="1">
        <v>3</v>
      </c>
      <c r="F211" s="1">
        <v>93</v>
      </c>
    </row>
    <row r="212" spans="1:6">
      <c r="A212" s="1">
        <v>11004413</v>
      </c>
      <c r="B212" s="1" t="s">
        <v>582</v>
      </c>
      <c r="C212" s="1" t="s">
        <v>583</v>
      </c>
      <c r="D212" s="1" t="s">
        <v>47</v>
      </c>
      <c r="E212" s="1">
        <v>3</v>
      </c>
      <c r="F212" s="1">
        <v>94</v>
      </c>
    </row>
    <row r="213" spans="1:6">
      <c r="A213" s="1">
        <v>12003299</v>
      </c>
      <c r="B213" s="1" t="s">
        <v>1667</v>
      </c>
      <c r="C213" s="1" t="s">
        <v>1238</v>
      </c>
      <c r="D213" s="1" t="s">
        <v>96</v>
      </c>
      <c r="E213" s="1">
        <v>3</v>
      </c>
      <c r="F213" s="1">
        <v>95</v>
      </c>
    </row>
    <row r="214" spans="1:6">
      <c r="A214" s="1">
        <v>13003334</v>
      </c>
      <c r="B214" s="1" t="s">
        <v>1668</v>
      </c>
      <c r="C214" s="1" t="s">
        <v>1238</v>
      </c>
      <c r="D214" s="1" t="s">
        <v>666</v>
      </c>
      <c r="E214" s="1">
        <v>3</v>
      </c>
      <c r="F214" s="1">
        <v>96</v>
      </c>
    </row>
    <row r="215" spans="1:6">
      <c r="A215" s="1">
        <v>12006199</v>
      </c>
      <c r="B215" s="1" t="s">
        <v>584</v>
      </c>
      <c r="C215" s="1" t="s">
        <v>585</v>
      </c>
      <c r="D215" s="1" t="s">
        <v>586</v>
      </c>
      <c r="E215" s="1">
        <v>3</v>
      </c>
      <c r="F215" s="1">
        <v>97</v>
      </c>
    </row>
    <row r="216" spans="1:6">
      <c r="A216" s="1">
        <v>12023387</v>
      </c>
      <c r="B216" s="1" t="s">
        <v>587</v>
      </c>
      <c r="C216" s="1" t="s">
        <v>588</v>
      </c>
      <c r="D216" s="1" t="s">
        <v>589</v>
      </c>
      <c r="E216" s="1">
        <v>3</v>
      </c>
      <c r="F216" s="1">
        <v>98</v>
      </c>
    </row>
    <row r="217" spans="1:6">
      <c r="A217" s="1">
        <v>12002750</v>
      </c>
      <c r="B217" s="1" t="s">
        <v>590</v>
      </c>
      <c r="C217" s="1" t="s">
        <v>591</v>
      </c>
      <c r="D217" s="1" t="s">
        <v>256</v>
      </c>
      <c r="E217" s="1">
        <v>3</v>
      </c>
      <c r="F217" s="1">
        <v>99</v>
      </c>
    </row>
    <row r="218" spans="1:6">
      <c r="A218" s="1">
        <v>12002428</v>
      </c>
      <c r="B218" s="1" t="s">
        <v>1669</v>
      </c>
      <c r="C218" s="1" t="s">
        <v>1670</v>
      </c>
      <c r="D218" s="1" t="s">
        <v>721</v>
      </c>
      <c r="E218" s="1">
        <v>3</v>
      </c>
      <c r="F218" s="1">
        <v>100</v>
      </c>
    </row>
    <row r="219" spans="1:6">
      <c r="A219" s="1">
        <v>13005713</v>
      </c>
      <c r="B219" s="1" t="s">
        <v>597</v>
      </c>
      <c r="C219" s="1" t="s">
        <v>598</v>
      </c>
      <c r="D219" s="1" t="s">
        <v>599</v>
      </c>
      <c r="E219" s="1">
        <v>3</v>
      </c>
      <c r="F219" s="1">
        <v>101</v>
      </c>
    </row>
    <row r="220" spans="1:6">
      <c r="A220" s="1">
        <v>12004229</v>
      </c>
      <c r="B220" s="1" t="s">
        <v>1671</v>
      </c>
      <c r="C220" s="1" t="s">
        <v>1672</v>
      </c>
      <c r="D220" s="1" t="s">
        <v>1234</v>
      </c>
      <c r="E220" s="1">
        <v>3</v>
      </c>
      <c r="F220" s="1">
        <v>102</v>
      </c>
    </row>
    <row r="221" spans="1:6">
      <c r="A221" s="1">
        <v>12003606</v>
      </c>
      <c r="B221" s="1" t="s">
        <v>608</v>
      </c>
      <c r="C221" s="1" t="s">
        <v>609</v>
      </c>
      <c r="D221" s="1" t="s">
        <v>222</v>
      </c>
      <c r="E221" s="1">
        <v>3</v>
      </c>
      <c r="F221" s="1">
        <v>103</v>
      </c>
    </row>
    <row r="222" spans="1:6">
      <c r="A222" s="1">
        <v>12002083</v>
      </c>
      <c r="B222" s="1" t="s">
        <v>1673</v>
      </c>
      <c r="C222" s="1" t="s">
        <v>1674</v>
      </c>
      <c r="D222" s="1" t="s">
        <v>29</v>
      </c>
      <c r="E222" s="1">
        <v>3</v>
      </c>
      <c r="F222" s="1">
        <v>104</v>
      </c>
    </row>
    <row r="223" spans="1:6">
      <c r="A223" s="1">
        <v>12005630</v>
      </c>
      <c r="B223" s="1" t="s">
        <v>613</v>
      </c>
      <c r="C223" s="1" t="s">
        <v>614</v>
      </c>
      <c r="D223" s="1" t="s">
        <v>562</v>
      </c>
      <c r="E223" s="1">
        <v>3</v>
      </c>
      <c r="F223" s="1">
        <v>105</v>
      </c>
    </row>
    <row r="224" spans="1:6">
      <c r="A224" s="1">
        <v>13002274</v>
      </c>
      <c r="B224" s="1" t="s">
        <v>1675</v>
      </c>
      <c r="C224" s="1" t="s">
        <v>1676</v>
      </c>
      <c r="D224" s="1" t="s">
        <v>1677</v>
      </c>
      <c r="E224" s="1">
        <v>3</v>
      </c>
      <c r="F224" s="1">
        <v>106</v>
      </c>
    </row>
    <row r="225" spans="1:6">
      <c r="A225" s="1">
        <v>13002289</v>
      </c>
      <c r="B225" s="1" t="s">
        <v>1678</v>
      </c>
      <c r="C225" s="1" t="s">
        <v>1679</v>
      </c>
      <c r="D225" s="1" t="s">
        <v>1680</v>
      </c>
      <c r="E225" s="1">
        <v>3</v>
      </c>
      <c r="F225" s="1">
        <v>107</v>
      </c>
    </row>
    <row r="226" spans="1:6">
      <c r="A226" s="1">
        <v>12002607</v>
      </c>
      <c r="B226" s="1" t="s">
        <v>623</v>
      </c>
      <c r="C226" s="1" t="s">
        <v>624</v>
      </c>
      <c r="D226" s="1" t="s">
        <v>274</v>
      </c>
      <c r="E226" s="1">
        <v>3</v>
      </c>
      <c r="F226" s="1">
        <v>108</v>
      </c>
    </row>
    <row r="227" spans="1:6">
      <c r="A227" s="1">
        <v>13001946</v>
      </c>
      <c r="B227" s="1" t="s">
        <v>1681</v>
      </c>
      <c r="C227" s="1" t="s">
        <v>1682</v>
      </c>
      <c r="D227" s="1" t="s">
        <v>96</v>
      </c>
      <c r="E227" s="1">
        <v>3</v>
      </c>
      <c r="F227" s="1">
        <v>109</v>
      </c>
    </row>
    <row r="228" spans="1:6">
      <c r="A228" s="1">
        <v>13002778</v>
      </c>
      <c r="B228" s="1" t="s">
        <v>631</v>
      </c>
      <c r="C228" s="1" t="s">
        <v>632</v>
      </c>
      <c r="D228" s="1" t="s">
        <v>44</v>
      </c>
      <c r="E228" s="1">
        <v>3</v>
      </c>
      <c r="F228" s="1">
        <v>110</v>
      </c>
    </row>
    <row r="229" spans="1:6">
      <c r="A229" s="1">
        <v>13003812</v>
      </c>
      <c r="B229" s="1" t="s">
        <v>1683</v>
      </c>
      <c r="C229" s="1" t="s">
        <v>634</v>
      </c>
      <c r="D229" s="1" t="s">
        <v>1684</v>
      </c>
      <c r="E229" s="1">
        <v>3</v>
      </c>
      <c r="F229" s="1">
        <v>111</v>
      </c>
    </row>
    <row r="230" spans="1:6">
      <c r="A230" s="1">
        <v>12001218</v>
      </c>
      <c r="B230" s="1" t="s">
        <v>1685</v>
      </c>
      <c r="C230" s="1" t="s">
        <v>1686</v>
      </c>
      <c r="D230" s="1" t="s">
        <v>1687</v>
      </c>
      <c r="E230" s="1">
        <v>3</v>
      </c>
      <c r="F230" s="1">
        <v>112</v>
      </c>
    </row>
    <row r="231" spans="1:6">
      <c r="A231" s="1">
        <v>11003670</v>
      </c>
      <c r="B231" s="1" t="s">
        <v>1688</v>
      </c>
      <c r="C231" s="1" t="s">
        <v>1689</v>
      </c>
      <c r="D231" s="1" t="s">
        <v>1040</v>
      </c>
      <c r="E231" s="1">
        <v>3</v>
      </c>
      <c r="F231" s="1">
        <v>113</v>
      </c>
    </row>
    <row r="232" spans="1:6">
      <c r="A232" s="1">
        <v>12001982</v>
      </c>
      <c r="B232" s="1" t="s">
        <v>1690</v>
      </c>
      <c r="C232" s="1" t="s">
        <v>1691</v>
      </c>
      <c r="D232" s="1" t="s">
        <v>491</v>
      </c>
      <c r="E232" s="1">
        <v>3</v>
      </c>
      <c r="F232" s="1">
        <v>114</v>
      </c>
    </row>
    <row r="233" spans="1:6">
      <c r="A233" s="1">
        <v>13002257</v>
      </c>
      <c r="B233" s="1" t="s">
        <v>1692</v>
      </c>
      <c r="C233" s="1" t="s">
        <v>1693</v>
      </c>
      <c r="D233" s="1" t="s">
        <v>1694</v>
      </c>
      <c r="E233" s="10">
        <v>4</v>
      </c>
      <c r="F233" s="1">
        <v>1</v>
      </c>
    </row>
    <row r="234" spans="1:6">
      <c r="A234" s="1">
        <v>13005494</v>
      </c>
      <c r="B234" s="1" t="s">
        <v>1695</v>
      </c>
      <c r="C234" s="1" t="s">
        <v>643</v>
      </c>
      <c r="D234" s="1" t="s">
        <v>286</v>
      </c>
      <c r="E234" s="10">
        <v>4</v>
      </c>
      <c r="F234" s="1">
        <v>2</v>
      </c>
    </row>
    <row r="235" spans="1:6">
      <c r="A235" s="1">
        <v>13003147</v>
      </c>
      <c r="B235" s="1" t="s">
        <v>642</v>
      </c>
      <c r="C235" s="1" t="s">
        <v>643</v>
      </c>
      <c r="D235" s="1" t="s">
        <v>177</v>
      </c>
      <c r="E235" s="10">
        <v>4</v>
      </c>
      <c r="F235" s="1">
        <v>3</v>
      </c>
    </row>
    <row r="236" spans="1:6">
      <c r="A236" s="1">
        <v>12003954</v>
      </c>
      <c r="B236" s="1" t="s">
        <v>1696</v>
      </c>
      <c r="C236" s="1" t="s">
        <v>1355</v>
      </c>
      <c r="D236" s="1" t="s">
        <v>1697</v>
      </c>
      <c r="E236" s="10">
        <v>4</v>
      </c>
      <c r="F236" s="1">
        <v>4</v>
      </c>
    </row>
    <row r="237" spans="1:6">
      <c r="A237" s="1">
        <v>12003873</v>
      </c>
      <c r="B237" s="1" t="s">
        <v>656</v>
      </c>
      <c r="C237" s="1" t="s">
        <v>657</v>
      </c>
      <c r="D237" s="1" t="s">
        <v>426</v>
      </c>
      <c r="E237" s="10">
        <v>4</v>
      </c>
      <c r="F237" s="1">
        <v>5</v>
      </c>
    </row>
    <row r="238" spans="1:6">
      <c r="A238" s="1">
        <v>12002865</v>
      </c>
      <c r="B238" s="1" t="s">
        <v>1698</v>
      </c>
      <c r="C238" s="1" t="s">
        <v>1699</v>
      </c>
      <c r="D238" s="1" t="s">
        <v>562</v>
      </c>
      <c r="E238" s="10">
        <v>4</v>
      </c>
      <c r="F238" s="1">
        <v>6</v>
      </c>
    </row>
    <row r="239" spans="1:6">
      <c r="A239" s="1">
        <v>12002998</v>
      </c>
      <c r="B239" s="1" t="s">
        <v>1272</v>
      </c>
      <c r="C239" s="1" t="s">
        <v>1273</v>
      </c>
      <c r="D239" s="1" t="s">
        <v>177</v>
      </c>
      <c r="E239" s="10">
        <v>4</v>
      </c>
      <c r="F239" s="1">
        <v>7</v>
      </c>
    </row>
    <row r="240" spans="1:6">
      <c r="A240" s="1">
        <v>12002956</v>
      </c>
      <c r="B240" s="1" t="s">
        <v>1274</v>
      </c>
      <c r="C240" s="1" t="s">
        <v>1275</v>
      </c>
      <c r="D240" s="1" t="s">
        <v>394</v>
      </c>
      <c r="E240" s="10">
        <v>4</v>
      </c>
      <c r="F240" s="1">
        <v>8</v>
      </c>
    </row>
    <row r="241" spans="1:6">
      <c r="A241" s="1">
        <v>13000417</v>
      </c>
      <c r="B241" s="1" t="s">
        <v>677</v>
      </c>
      <c r="C241" s="1" t="s">
        <v>678</v>
      </c>
      <c r="D241" s="1" t="s">
        <v>343</v>
      </c>
      <c r="E241" s="10">
        <v>4</v>
      </c>
      <c r="F241" s="1">
        <v>9</v>
      </c>
    </row>
    <row r="242" spans="1:6">
      <c r="A242" s="1">
        <v>12001205</v>
      </c>
      <c r="B242" s="1" t="s">
        <v>1281</v>
      </c>
      <c r="C242" s="1" t="s">
        <v>1282</v>
      </c>
      <c r="D242" s="1" t="s">
        <v>96</v>
      </c>
      <c r="E242" s="10">
        <v>4</v>
      </c>
      <c r="F242" s="1">
        <v>10</v>
      </c>
    </row>
    <row r="243" spans="1:6">
      <c r="A243" s="1">
        <v>13004589</v>
      </c>
      <c r="B243" s="1" t="s">
        <v>682</v>
      </c>
      <c r="C243" s="1" t="s">
        <v>683</v>
      </c>
      <c r="D243" s="1" t="s">
        <v>228</v>
      </c>
      <c r="E243" s="10">
        <v>4</v>
      </c>
      <c r="F243" s="1">
        <v>11</v>
      </c>
    </row>
    <row r="244" spans="1:6">
      <c r="A244" s="1">
        <v>12001949</v>
      </c>
      <c r="B244" s="1" t="s">
        <v>684</v>
      </c>
      <c r="C244" s="1" t="s">
        <v>685</v>
      </c>
      <c r="D244" s="1" t="s">
        <v>234</v>
      </c>
      <c r="E244" s="10">
        <v>4</v>
      </c>
      <c r="F244" s="1">
        <v>12</v>
      </c>
    </row>
    <row r="245" spans="1:6">
      <c r="A245" s="1">
        <v>13004455</v>
      </c>
      <c r="B245" s="1" t="s">
        <v>701</v>
      </c>
      <c r="C245" s="1" t="s">
        <v>702</v>
      </c>
      <c r="D245" s="1" t="s">
        <v>326</v>
      </c>
      <c r="E245" s="10">
        <v>4</v>
      </c>
      <c r="F245" s="1">
        <v>13</v>
      </c>
    </row>
    <row r="246" spans="1:6">
      <c r="A246" s="1">
        <v>11007756</v>
      </c>
      <c r="B246" s="1" t="s">
        <v>1288</v>
      </c>
      <c r="C246" s="1" t="s">
        <v>1289</v>
      </c>
      <c r="D246" s="1" t="s">
        <v>180</v>
      </c>
      <c r="E246" s="10">
        <v>4</v>
      </c>
      <c r="F246" s="1">
        <v>14</v>
      </c>
    </row>
    <row r="247" spans="1:6">
      <c r="A247" s="1">
        <v>11005305</v>
      </c>
      <c r="B247" s="1" t="s">
        <v>1700</v>
      </c>
      <c r="C247" s="1" t="s">
        <v>1701</v>
      </c>
      <c r="D247" s="1" t="s">
        <v>688</v>
      </c>
      <c r="E247" s="10">
        <v>4</v>
      </c>
      <c r="F247" s="1">
        <v>15</v>
      </c>
    </row>
    <row r="248" spans="1:6">
      <c r="A248" s="1">
        <v>12005470</v>
      </c>
      <c r="B248" s="1" t="s">
        <v>1702</v>
      </c>
      <c r="C248" s="1" t="s">
        <v>1703</v>
      </c>
      <c r="D248" s="1" t="s">
        <v>203</v>
      </c>
      <c r="E248" s="10">
        <v>4</v>
      </c>
      <c r="F248" s="1">
        <v>16</v>
      </c>
    </row>
    <row r="249" spans="1:6">
      <c r="A249" s="1">
        <v>13003424</v>
      </c>
      <c r="B249" s="1" t="s">
        <v>1704</v>
      </c>
      <c r="C249" s="1" t="s">
        <v>1705</v>
      </c>
      <c r="D249" s="1" t="s">
        <v>562</v>
      </c>
      <c r="E249" s="10">
        <v>4</v>
      </c>
      <c r="F249" s="1">
        <v>17</v>
      </c>
    </row>
    <row r="250" spans="1:6">
      <c r="A250" s="1">
        <v>12002309</v>
      </c>
      <c r="B250" s="1" t="s">
        <v>705</v>
      </c>
      <c r="C250" s="1" t="s">
        <v>706</v>
      </c>
      <c r="D250" s="1" t="s">
        <v>562</v>
      </c>
      <c r="E250" s="10">
        <v>4</v>
      </c>
      <c r="F250" s="1">
        <v>18</v>
      </c>
    </row>
    <row r="251" spans="1:6">
      <c r="A251" s="1">
        <v>13005200</v>
      </c>
      <c r="B251" s="1" t="s">
        <v>1292</v>
      </c>
      <c r="C251" s="1" t="s">
        <v>1293</v>
      </c>
      <c r="D251" s="1" t="s">
        <v>721</v>
      </c>
      <c r="E251" s="10">
        <v>4</v>
      </c>
      <c r="F251" s="1">
        <v>19</v>
      </c>
    </row>
    <row r="252" spans="1:6">
      <c r="A252" s="1">
        <v>13004973</v>
      </c>
      <c r="B252" s="1" t="s">
        <v>709</v>
      </c>
      <c r="C252" s="1" t="s">
        <v>710</v>
      </c>
      <c r="D252" s="1" t="s">
        <v>711</v>
      </c>
      <c r="E252" s="10">
        <v>4</v>
      </c>
      <c r="F252" s="1">
        <v>20</v>
      </c>
    </row>
    <row r="253" spans="1:6">
      <c r="A253" s="1">
        <v>11005982</v>
      </c>
      <c r="B253" s="1" t="s">
        <v>1706</v>
      </c>
      <c r="C253" s="1" t="s">
        <v>1707</v>
      </c>
      <c r="D253" s="1" t="s">
        <v>53</v>
      </c>
      <c r="E253" s="10">
        <v>4</v>
      </c>
      <c r="F253" s="1">
        <v>21</v>
      </c>
    </row>
    <row r="254" spans="1:6">
      <c r="A254" s="1">
        <v>12006403</v>
      </c>
      <c r="B254" s="1" t="s">
        <v>1708</v>
      </c>
      <c r="C254" s="1" t="s">
        <v>1709</v>
      </c>
      <c r="D254" s="1" t="s">
        <v>38</v>
      </c>
      <c r="E254" s="10">
        <v>4</v>
      </c>
      <c r="F254" s="1">
        <v>22</v>
      </c>
    </row>
    <row r="255" spans="1:6">
      <c r="A255" s="1">
        <v>12002775</v>
      </c>
      <c r="B255" s="1" t="s">
        <v>1297</v>
      </c>
      <c r="C255" s="1" t="s">
        <v>1298</v>
      </c>
      <c r="D255" s="1" t="s">
        <v>1299</v>
      </c>
      <c r="E255" s="10">
        <v>4</v>
      </c>
      <c r="F255" s="1">
        <v>23</v>
      </c>
    </row>
    <row r="256" spans="1:6">
      <c r="A256" s="1">
        <v>12001748</v>
      </c>
      <c r="B256" s="1" t="s">
        <v>1710</v>
      </c>
      <c r="C256" s="1" t="s">
        <v>1711</v>
      </c>
      <c r="D256" s="1" t="s">
        <v>721</v>
      </c>
      <c r="E256" s="10">
        <v>4</v>
      </c>
      <c r="F256" s="1">
        <v>24</v>
      </c>
    </row>
    <row r="257" spans="1:6">
      <c r="A257" s="1">
        <v>12004598</v>
      </c>
      <c r="B257" s="1" t="s">
        <v>1712</v>
      </c>
      <c r="C257" s="1" t="s">
        <v>1713</v>
      </c>
      <c r="D257" s="1" t="s">
        <v>1714</v>
      </c>
      <c r="E257" s="10">
        <v>4</v>
      </c>
      <c r="F257" s="1">
        <v>25</v>
      </c>
    </row>
    <row r="258" spans="1:6">
      <c r="A258" s="1">
        <v>13001592</v>
      </c>
      <c r="B258" s="1" t="s">
        <v>734</v>
      </c>
      <c r="C258" s="1" t="s">
        <v>735</v>
      </c>
      <c r="D258" s="1" t="s">
        <v>167</v>
      </c>
      <c r="E258" s="10">
        <v>4</v>
      </c>
      <c r="F258" s="1">
        <v>26</v>
      </c>
    </row>
    <row r="259" spans="1:6">
      <c r="A259" s="1">
        <v>13005252</v>
      </c>
      <c r="B259" s="1" t="s">
        <v>1305</v>
      </c>
      <c r="C259" s="1" t="s">
        <v>1306</v>
      </c>
      <c r="D259" s="1" t="s">
        <v>96</v>
      </c>
      <c r="E259" s="10">
        <v>4</v>
      </c>
      <c r="F259" s="1">
        <v>27</v>
      </c>
    </row>
    <row r="260" spans="1:6">
      <c r="A260" s="1">
        <v>9004626</v>
      </c>
      <c r="B260" s="1" t="s">
        <v>1307</v>
      </c>
      <c r="C260" s="1" t="s">
        <v>1308</v>
      </c>
      <c r="D260" s="1" t="s">
        <v>167</v>
      </c>
      <c r="E260" s="10">
        <v>4</v>
      </c>
      <c r="F260" s="1">
        <v>28</v>
      </c>
    </row>
    <row r="261" spans="1:6">
      <c r="A261" s="1">
        <v>12004208</v>
      </c>
      <c r="B261" s="1" t="s">
        <v>1321</v>
      </c>
      <c r="C261" s="1" t="s">
        <v>1322</v>
      </c>
      <c r="D261" s="1" t="s">
        <v>47</v>
      </c>
      <c r="E261" s="10">
        <v>4</v>
      </c>
      <c r="F261" s="1">
        <v>29</v>
      </c>
    </row>
    <row r="262" spans="1:6">
      <c r="A262" s="1">
        <v>13003817</v>
      </c>
      <c r="B262" s="1" t="s">
        <v>752</v>
      </c>
      <c r="C262" s="1" t="s">
        <v>753</v>
      </c>
      <c r="D262" s="1" t="s">
        <v>5</v>
      </c>
      <c r="E262" s="10">
        <v>4</v>
      </c>
      <c r="F262" s="1">
        <v>30</v>
      </c>
    </row>
    <row r="263" spans="1:6">
      <c r="A263" s="1">
        <v>13004800</v>
      </c>
      <c r="B263" s="1" t="s">
        <v>1715</v>
      </c>
      <c r="C263" s="1" t="s">
        <v>1716</v>
      </c>
      <c r="D263" s="1" t="s">
        <v>47</v>
      </c>
      <c r="E263" s="10">
        <v>4</v>
      </c>
      <c r="F263" s="1">
        <v>31</v>
      </c>
    </row>
    <row r="264" spans="1:6">
      <c r="A264" s="1">
        <v>12003670</v>
      </c>
      <c r="B264" s="1" t="s">
        <v>1717</v>
      </c>
      <c r="C264" s="1" t="s">
        <v>1718</v>
      </c>
      <c r="D264" s="1" t="s">
        <v>387</v>
      </c>
      <c r="E264" s="10">
        <v>4</v>
      </c>
      <c r="F264" s="1">
        <v>32</v>
      </c>
    </row>
    <row r="265" spans="1:6">
      <c r="A265" s="1">
        <v>13003458</v>
      </c>
      <c r="B265" s="1" t="s">
        <v>1719</v>
      </c>
      <c r="C265" s="1" t="s">
        <v>1720</v>
      </c>
      <c r="D265" s="1" t="s">
        <v>1721</v>
      </c>
      <c r="E265" s="10">
        <v>4</v>
      </c>
      <c r="F265" s="1">
        <v>33</v>
      </c>
    </row>
    <row r="266" spans="1:6">
      <c r="A266" s="1">
        <v>13003662</v>
      </c>
      <c r="B266" s="1" t="s">
        <v>1722</v>
      </c>
      <c r="C266" s="1" t="s">
        <v>1723</v>
      </c>
      <c r="D266" s="1" t="s">
        <v>1724</v>
      </c>
      <c r="E266" s="10">
        <v>4</v>
      </c>
      <c r="F266" s="1">
        <v>34</v>
      </c>
    </row>
    <row r="267" spans="1:6">
      <c r="A267" s="1">
        <v>12004189</v>
      </c>
      <c r="B267" s="1" t="s">
        <v>1725</v>
      </c>
      <c r="C267" s="1" t="s">
        <v>1726</v>
      </c>
      <c r="D267" s="1" t="s">
        <v>47</v>
      </c>
      <c r="E267" s="10">
        <v>4</v>
      </c>
      <c r="F267" s="1">
        <v>35</v>
      </c>
    </row>
    <row r="268" spans="1:6">
      <c r="A268" s="1">
        <v>12005757</v>
      </c>
      <c r="B268" s="1" t="s">
        <v>777</v>
      </c>
      <c r="C268" s="1" t="s">
        <v>778</v>
      </c>
      <c r="D268" s="1" t="s">
        <v>666</v>
      </c>
      <c r="E268" s="10">
        <v>4</v>
      </c>
      <c r="F268" s="1">
        <v>36</v>
      </c>
    </row>
    <row r="269" spans="1:6">
      <c r="A269" s="1">
        <v>12004564</v>
      </c>
      <c r="B269" s="1" t="s">
        <v>779</v>
      </c>
      <c r="C269" s="1" t="s">
        <v>780</v>
      </c>
      <c r="D269" s="1" t="s">
        <v>277</v>
      </c>
      <c r="E269" s="10">
        <v>4</v>
      </c>
      <c r="F269" s="1">
        <v>37</v>
      </c>
    </row>
    <row r="270" spans="1:6">
      <c r="A270" s="1">
        <v>13005634</v>
      </c>
      <c r="B270" s="1" t="s">
        <v>781</v>
      </c>
      <c r="C270" s="1" t="s">
        <v>782</v>
      </c>
      <c r="D270" s="1" t="s">
        <v>194</v>
      </c>
      <c r="E270" s="10">
        <v>4</v>
      </c>
      <c r="F270" s="1">
        <v>38</v>
      </c>
    </row>
    <row r="271" spans="1:6">
      <c r="A271" s="1">
        <v>13005654</v>
      </c>
      <c r="B271" s="1" t="s">
        <v>783</v>
      </c>
      <c r="C271" s="1" t="s">
        <v>784</v>
      </c>
      <c r="D271" s="1" t="s">
        <v>81</v>
      </c>
      <c r="E271" s="10">
        <v>4</v>
      </c>
      <c r="F271" s="1">
        <v>39</v>
      </c>
    </row>
    <row r="272" spans="1:6">
      <c r="A272" s="1">
        <v>13004542</v>
      </c>
      <c r="B272" s="1" t="s">
        <v>1727</v>
      </c>
      <c r="C272" s="1" t="s">
        <v>786</v>
      </c>
      <c r="D272" s="1" t="s">
        <v>1114</v>
      </c>
      <c r="E272" s="10">
        <v>4</v>
      </c>
      <c r="F272" s="1">
        <v>40</v>
      </c>
    </row>
    <row r="273" spans="1:6">
      <c r="A273" s="1">
        <v>13001239</v>
      </c>
      <c r="B273" s="1" t="s">
        <v>1728</v>
      </c>
      <c r="C273" s="1" t="s">
        <v>1729</v>
      </c>
      <c r="D273" s="1" t="s">
        <v>225</v>
      </c>
      <c r="E273" s="10">
        <v>4</v>
      </c>
      <c r="F273" s="1">
        <v>41</v>
      </c>
    </row>
    <row r="274" spans="1:6">
      <c r="A274" s="1">
        <v>13004135</v>
      </c>
      <c r="B274" s="1" t="s">
        <v>1730</v>
      </c>
      <c r="C274" s="1" t="s">
        <v>1731</v>
      </c>
      <c r="D274" s="1" t="s">
        <v>8</v>
      </c>
      <c r="E274" s="10">
        <v>4</v>
      </c>
      <c r="F274" s="1">
        <v>42</v>
      </c>
    </row>
    <row r="275" spans="1:6">
      <c r="A275" s="1">
        <v>13000380</v>
      </c>
      <c r="B275" s="1" t="s">
        <v>1732</v>
      </c>
      <c r="C275" s="1" t="s">
        <v>1733</v>
      </c>
      <c r="D275" s="1" t="s">
        <v>1533</v>
      </c>
      <c r="E275" s="10">
        <v>4</v>
      </c>
      <c r="F275" s="1">
        <v>43</v>
      </c>
    </row>
    <row r="276" spans="1:6">
      <c r="A276" s="1">
        <v>12003972</v>
      </c>
      <c r="B276" s="1" t="s">
        <v>1340</v>
      </c>
      <c r="C276" s="1" t="s">
        <v>1341</v>
      </c>
      <c r="D276" s="1" t="s">
        <v>1342</v>
      </c>
      <c r="E276" s="10">
        <v>4</v>
      </c>
      <c r="F276" s="1">
        <v>44</v>
      </c>
    </row>
    <row r="277" spans="1:6">
      <c r="A277" s="1">
        <v>13005358</v>
      </c>
      <c r="B277" s="1" t="s">
        <v>1734</v>
      </c>
      <c r="C277" s="1" t="s">
        <v>1735</v>
      </c>
      <c r="D277" s="1" t="s">
        <v>1736</v>
      </c>
      <c r="E277" s="10">
        <v>4</v>
      </c>
      <c r="F277" s="1">
        <v>45</v>
      </c>
    </row>
    <row r="278" spans="1:6">
      <c r="A278" s="1">
        <v>13003070</v>
      </c>
      <c r="B278" s="1" t="s">
        <v>1737</v>
      </c>
      <c r="C278" s="1" t="s">
        <v>1738</v>
      </c>
      <c r="D278" s="1" t="s">
        <v>1684</v>
      </c>
      <c r="E278" s="10">
        <v>4</v>
      </c>
      <c r="F278" s="1">
        <v>46</v>
      </c>
    </row>
    <row r="279" spans="1:6">
      <c r="A279" s="1">
        <v>12002736</v>
      </c>
      <c r="B279" s="1" t="s">
        <v>1345</v>
      </c>
      <c r="C279" s="1" t="s">
        <v>1346</v>
      </c>
      <c r="D279" s="1" t="s">
        <v>38</v>
      </c>
      <c r="E279" s="10">
        <v>4</v>
      </c>
      <c r="F279" s="1">
        <v>47</v>
      </c>
    </row>
    <row r="280" spans="1:6">
      <c r="A280" s="1">
        <v>11003249</v>
      </c>
      <c r="B280" s="1" t="s">
        <v>806</v>
      </c>
      <c r="C280" s="1" t="s">
        <v>807</v>
      </c>
      <c r="D280" s="1" t="s">
        <v>808</v>
      </c>
      <c r="E280" s="10">
        <v>4</v>
      </c>
      <c r="F280" s="1">
        <v>48</v>
      </c>
    </row>
    <row r="281" spans="1:6">
      <c r="A281" s="1">
        <v>12002874</v>
      </c>
      <c r="B281" s="1" t="s">
        <v>1739</v>
      </c>
      <c r="C281" s="1" t="s">
        <v>1740</v>
      </c>
      <c r="D281" s="1" t="s">
        <v>655</v>
      </c>
      <c r="E281" s="10">
        <v>4</v>
      </c>
      <c r="F281" s="1">
        <v>49</v>
      </c>
    </row>
    <row r="282" spans="1:6">
      <c r="A282" s="1">
        <v>12001937</v>
      </c>
      <c r="B282" s="1" t="s">
        <v>1741</v>
      </c>
      <c r="C282" s="1" t="s">
        <v>1742</v>
      </c>
      <c r="D282" s="1" t="s">
        <v>47</v>
      </c>
      <c r="E282" s="10">
        <v>4</v>
      </c>
      <c r="F282" s="1">
        <v>50</v>
      </c>
    </row>
    <row r="283" spans="1:6">
      <c r="A283" s="1">
        <v>12005563</v>
      </c>
      <c r="B283" s="1" t="s">
        <v>1349</v>
      </c>
      <c r="C283" s="1" t="s">
        <v>1348</v>
      </c>
      <c r="D283" s="1" t="s">
        <v>1350</v>
      </c>
      <c r="E283" s="10">
        <v>4</v>
      </c>
      <c r="F283" s="1">
        <v>51</v>
      </c>
    </row>
    <row r="284" spans="1:6">
      <c r="A284" s="1">
        <v>13002150</v>
      </c>
      <c r="B284" s="1" t="s">
        <v>1743</v>
      </c>
      <c r="C284" s="1" t="s">
        <v>1744</v>
      </c>
      <c r="D284" s="1" t="s">
        <v>50</v>
      </c>
      <c r="E284" s="10">
        <v>4</v>
      </c>
      <c r="F284" s="1">
        <v>52</v>
      </c>
    </row>
    <row r="285" spans="1:6">
      <c r="A285" s="1">
        <v>9004692</v>
      </c>
      <c r="B285" s="1" t="s">
        <v>1745</v>
      </c>
      <c r="C285" s="1" t="s">
        <v>1744</v>
      </c>
      <c r="D285" s="1" t="s">
        <v>1746</v>
      </c>
      <c r="E285" s="10">
        <v>4</v>
      </c>
      <c r="F285" s="1">
        <v>53</v>
      </c>
    </row>
    <row r="286" spans="1:6">
      <c r="A286" s="1">
        <v>12005319</v>
      </c>
      <c r="B286" s="1" t="s">
        <v>1747</v>
      </c>
      <c r="C286" s="1" t="s">
        <v>818</v>
      </c>
      <c r="D286" s="1" t="s">
        <v>1748</v>
      </c>
      <c r="E286" s="10">
        <v>4</v>
      </c>
      <c r="F286" s="1">
        <v>54</v>
      </c>
    </row>
    <row r="287" spans="1:6">
      <c r="A287" s="1">
        <v>12006536</v>
      </c>
      <c r="B287" s="1" t="s">
        <v>1749</v>
      </c>
      <c r="C287" s="1" t="s">
        <v>1750</v>
      </c>
      <c r="D287" s="1" t="s">
        <v>695</v>
      </c>
      <c r="E287" s="10">
        <v>4</v>
      </c>
      <c r="F287" s="1">
        <v>55</v>
      </c>
    </row>
    <row r="288" spans="1:6">
      <c r="A288" s="1">
        <v>12003244</v>
      </c>
      <c r="B288" s="1" t="s">
        <v>824</v>
      </c>
      <c r="C288" s="1" t="s">
        <v>825</v>
      </c>
      <c r="D288" s="1" t="s">
        <v>17</v>
      </c>
      <c r="E288" s="10">
        <v>4</v>
      </c>
      <c r="F288" s="1">
        <v>56</v>
      </c>
    </row>
    <row r="289" spans="1:6">
      <c r="A289" s="1">
        <v>12006523</v>
      </c>
      <c r="B289" s="1" t="s">
        <v>828</v>
      </c>
      <c r="C289" s="1" t="s">
        <v>827</v>
      </c>
      <c r="D289" s="1" t="s">
        <v>829</v>
      </c>
      <c r="E289" s="10">
        <v>4</v>
      </c>
      <c r="F289" s="1">
        <v>57</v>
      </c>
    </row>
    <row r="290" spans="1:6">
      <c r="A290" s="1">
        <v>10000329</v>
      </c>
      <c r="B290" s="1" t="s">
        <v>1751</v>
      </c>
      <c r="C290" s="1" t="s">
        <v>1752</v>
      </c>
      <c r="D290" s="1" t="s">
        <v>58</v>
      </c>
      <c r="E290" s="10">
        <v>4</v>
      </c>
      <c r="F290" s="1">
        <v>58</v>
      </c>
    </row>
    <row r="291" spans="1:6">
      <c r="A291" s="1">
        <v>13002613</v>
      </c>
      <c r="B291" s="1" t="s">
        <v>835</v>
      </c>
      <c r="C291" s="1" t="s">
        <v>836</v>
      </c>
      <c r="D291" s="1" t="s">
        <v>837</v>
      </c>
      <c r="E291" s="10">
        <v>4</v>
      </c>
      <c r="F291" s="1">
        <v>59</v>
      </c>
    </row>
    <row r="292" spans="1:6">
      <c r="A292" s="1">
        <v>13003311</v>
      </c>
      <c r="B292" s="1" t="s">
        <v>1753</v>
      </c>
      <c r="C292" s="1" t="s">
        <v>1754</v>
      </c>
      <c r="D292" s="1" t="s">
        <v>47</v>
      </c>
      <c r="E292" s="10">
        <v>4</v>
      </c>
      <c r="F292" s="1">
        <v>60</v>
      </c>
    </row>
    <row r="293" spans="1:6">
      <c r="A293" s="1">
        <v>12004264</v>
      </c>
      <c r="B293" s="1" t="s">
        <v>1365</v>
      </c>
      <c r="C293" s="1" t="s">
        <v>1366</v>
      </c>
      <c r="D293" s="1" t="s">
        <v>149</v>
      </c>
      <c r="E293" s="10">
        <v>4</v>
      </c>
      <c r="F293" s="1">
        <v>61</v>
      </c>
    </row>
    <row r="294" spans="1:6">
      <c r="A294" s="1">
        <v>13002228</v>
      </c>
      <c r="B294" s="1" t="s">
        <v>1368</v>
      </c>
      <c r="C294" s="1" t="s">
        <v>1369</v>
      </c>
      <c r="D294" s="1" t="s">
        <v>1370</v>
      </c>
      <c r="E294" s="10">
        <v>4</v>
      </c>
      <c r="F294" s="1">
        <v>62</v>
      </c>
    </row>
    <row r="295" spans="1:6">
      <c r="A295" s="1">
        <v>13005173</v>
      </c>
      <c r="B295" s="1" t="s">
        <v>1755</v>
      </c>
      <c r="C295" s="1" t="s">
        <v>1756</v>
      </c>
      <c r="D295" s="1" t="s">
        <v>507</v>
      </c>
      <c r="E295" s="10">
        <v>4</v>
      </c>
      <c r="F295" s="1">
        <v>63</v>
      </c>
    </row>
    <row r="296" spans="1:6">
      <c r="A296" s="1">
        <v>12001230</v>
      </c>
      <c r="B296" s="1" t="s">
        <v>1757</v>
      </c>
      <c r="C296" s="1" t="s">
        <v>1758</v>
      </c>
      <c r="D296" s="1" t="s">
        <v>44</v>
      </c>
      <c r="E296" s="10">
        <v>4</v>
      </c>
      <c r="F296" s="1">
        <v>64</v>
      </c>
    </row>
    <row r="297" spans="1:6">
      <c r="A297" s="1">
        <v>11004940</v>
      </c>
      <c r="B297" s="1" t="s">
        <v>847</v>
      </c>
      <c r="C297" s="1" t="s">
        <v>848</v>
      </c>
      <c r="D297" s="1" t="s">
        <v>849</v>
      </c>
      <c r="E297" s="10">
        <v>4</v>
      </c>
      <c r="F297" s="1">
        <v>65</v>
      </c>
    </row>
    <row r="298" spans="1:6">
      <c r="A298" s="1">
        <v>70002403</v>
      </c>
      <c r="B298" s="1" t="s">
        <v>1759</v>
      </c>
      <c r="C298" s="1" t="s">
        <v>1760</v>
      </c>
      <c r="D298" s="1" t="s">
        <v>47</v>
      </c>
      <c r="E298" s="10">
        <v>4</v>
      </c>
      <c r="F298" s="1">
        <v>66</v>
      </c>
    </row>
    <row r="299" spans="1:6">
      <c r="A299" s="1">
        <v>10002128</v>
      </c>
      <c r="B299" s="1" t="s">
        <v>1371</v>
      </c>
      <c r="C299" s="1" t="s">
        <v>1372</v>
      </c>
      <c r="D299" s="1" t="s">
        <v>1373</v>
      </c>
      <c r="E299" s="10">
        <v>4</v>
      </c>
      <c r="F299" s="1">
        <v>67</v>
      </c>
    </row>
    <row r="300" spans="1:6">
      <c r="A300" s="1">
        <v>12004194</v>
      </c>
      <c r="B300" s="1" t="s">
        <v>1384</v>
      </c>
      <c r="C300" s="1" t="s">
        <v>1385</v>
      </c>
      <c r="D300" s="1" t="s">
        <v>384</v>
      </c>
      <c r="E300" s="10">
        <v>4</v>
      </c>
      <c r="F300" s="1">
        <v>68</v>
      </c>
    </row>
    <row r="301" spans="1:6">
      <c r="A301" s="1">
        <v>12003946</v>
      </c>
      <c r="B301" s="1" t="s">
        <v>1386</v>
      </c>
      <c r="C301" s="1" t="s">
        <v>1387</v>
      </c>
      <c r="D301" s="1" t="s">
        <v>248</v>
      </c>
      <c r="E301" s="10">
        <v>4</v>
      </c>
      <c r="F301" s="1">
        <v>69</v>
      </c>
    </row>
    <row r="302" spans="1:6">
      <c r="A302" s="1">
        <v>13005182</v>
      </c>
      <c r="B302" s="1" t="s">
        <v>1761</v>
      </c>
      <c r="C302" s="1" t="s">
        <v>1762</v>
      </c>
      <c r="D302" s="1" t="s">
        <v>1391</v>
      </c>
      <c r="E302" s="10">
        <v>4</v>
      </c>
      <c r="F302" s="1">
        <v>70</v>
      </c>
    </row>
    <row r="303" spans="1:6">
      <c r="A303" s="1">
        <v>13004686</v>
      </c>
      <c r="B303" s="1" t="s">
        <v>1763</v>
      </c>
      <c r="C303" s="1" t="s">
        <v>1764</v>
      </c>
      <c r="D303" s="1" t="s">
        <v>152</v>
      </c>
      <c r="E303" s="10">
        <v>4</v>
      </c>
      <c r="F303" s="1">
        <v>71</v>
      </c>
    </row>
    <row r="304" spans="1:6">
      <c r="A304" s="1">
        <v>13001215</v>
      </c>
      <c r="B304" s="1" t="s">
        <v>1765</v>
      </c>
      <c r="C304" s="1" t="s">
        <v>1766</v>
      </c>
      <c r="D304" s="1" t="s">
        <v>676</v>
      </c>
      <c r="E304" s="10">
        <v>4</v>
      </c>
      <c r="F304" s="1">
        <v>72</v>
      </c>
    </row>
    <row r="305" spans="1:6">
      <c r="A305" s="1">
        <v>13004355</v>
      </c>
      <c r="B305" s="1" t="s">
        <v>1767</v>
      </c>
      <c r="C305" s="1" t="s">
        <v>1768</v>
      </c>
      <c r="D305" s="1" t="s">
        <v>47</v>
      </c>
      <c r="E305" s="10">
        <v>4</v>
      </c>
      <c r="F305" s="1">
        <v>73</v>
      </c>
    </row>
    <row r="306" spans="1:6">
      <c r="A306" s="1">
        <v>13005201</v>
      </c>
      <c r="B306" s="1" t="s">
        <v>1769</v>
      </c>
      <c r="C306" s="1" t="s">
        <v>1770</v>
      </c>
      <c r="D306" s="1" t="s">
        <v>459</v>
      </c>
      <c r="E306" s="10">
        <v>4</v>
      </c>
      <c r="F306" s="1">
        <v>74</v>
      </c>
    </row>
    <row r="307" spans="1:6">
      <c r="A307" s="1">
        <v>12004553</v>
      </c>
      <c r="B307" s="1" t="s">
        <v>1771</v>
      </c>
      <c r="C307" s="1" t="s">
        <v>1772</v>
      </c>
      <c r="D307" s="1" t="s">
        <v>354</v>
      </c>
      <c r="E307" s="10">
        <v>4</v>
      </c>
      <c r="F307" s="1">
        <v>75</v>
      </c>
    </row>
    <row r="308" spans="1:6">
      <c r="A308" s="1">
        <v>13003730</v>
      </c>
      <c r="B308" s="1" t="s">
        <v>1392</v>
      </c>
      <c r="C308" s="1" t="s">
        <v>1393</v>
      </c>
      <c r="D308" s="1" t="s">
        <v>29</v>
      </c>
      <c r="E308" s="10">
        <v>4</v>
      </c>
      <c r="F308" s="1">
        <v>76</v>
      </c>
    </row>
    <row r="309" spans="1:6">
      <c r="A309" s="1">
        <v>13005481</v>
      </c>
      <c r="B309" s="1" t="s">
        <v>1394</v>
      </c>
      <c r="C309" s="1" t="s">
        <v>1395</v>
      </c>
      <c r="D309" s="1" t="s">
        <v>698</v>
      </c>
      <c r="E309" s="10">
        <v>4</v>
      </c>
      <c r="F309" s="1">
        <v>77</v>
      </c>
    </row>
    <row r="310" spans="1:6">
      <c r="A310" s="1">
        <v>13004293</v>
      </c>
      <c r="B310" s="1" t="s">
        <v>876</v>
      </c>
      <c r="C310" s="1" t="s">
        <v>877</v>
      </c>
      <c r="D310" s="1" t="s">
        <v>225</v>
      </c>
      <c r="E310" s="10">
        <v>4</v>
      </c>
      <c r="F310" s="1">
        <v>78</v>
      </c>
    </row>
    <row r="311" spans="1:6">
      <c r="A311" s="1">
        <v>13004339</v>
      </c>
      <c r="B311" s="1" t="s">
        <v>1773</v>
      </c>
      <c r="C311" s="1" t="s">
        <v>1774</v>
      </c>
      <c r="D311" s="1" t="s">
        <v>53</v>
      </c>
      <c r="E311" s="10">
        <v>4</v>
      </c>
      <c r="F311" s="1">
        <v>79</v>
      </c>
    </row>
    <row r="312" spans="1:6">
      <c r="A312" s="1">
        <v>13001509</v>
      </c>
      <c r="B312" s="1" t="s">
        <v>1775</v>
      </c>
      <c r="C312" s="1" t="s">
        <v>1776</v>
      </c>
      <c r="D312" s="1" t="s">
        <v>283</v>
      </c>
      <c r="E312" s="10">
        <v>4</v>
      </c>
      <c r="F312" s="1">
        <v>80</v>
      </c>
    </row>
    <row r="313" spans="1:6">
      <c r="A313" s="1">
        <v>12002140</v>
      </c>
      <c r="B313" s="1" t="s">
        <v>1777</v>
      </c>
      <c r="C313" s="1" t="s">
        <v>1776</v>
      </c>
      <c r="D313" s="1" t="s">
        <v>1724</v>
      </c>
      <c r="E313" s="10">
        <v>4</v>
      </c>
      <c r="F313" s="1">
        <v>81</v>
      </c>
    </row>
    <row r="314" spans="1:6">
      <c r="A314" s="1">
        <v>11002981</v>
      </c>
      <c r="B314" s="1" t="s">
        <v>1778</v>
      </c>
      <c r="C314" s="1" t="s">
        <v>1776</v>
      </c>
      <c r="D314" s="1" t="s">
        <v>47</v>
      </c>
      <c r="E314" s="10">
        <v>4</v>
      </c>
      <c r="F314" s="1">
        <v>82</v>
      </c>
    </row>
    <row r="315" spans="1:6">
      <c r="A315" s="1">
        <v>13002823</v>
      </c>
      <c r="B315" s="1" t="s">
        <v>878</v>
      </c>
      <c r="C315" s="1" t="s">
        <v>879</v>
      </c>
      <c r="D315" s="1" t="s">
        <v>880</v>
      </c>
      <c r="E315" s="10">
        <v>4</v>
      </c>
      <c r="F315" s="1">
        <v>83</v>
      </c>
    </row>
    <row r="316" spans="1:6">
      <c r="A316" s="1">
        <v>12002170</v>
      </c>
      <c r="B316" s="1" t="s">
        <v>1779</v>
      </c>
      <c r="C316" s="1" t="s">
        <v>1780</v>
      </c>
      <c r="D316" s="1" t="s">
        <v>1781</v>
      </c>
      <c r="E316" s="10">
        <v>4</v>
      </c>
      <c r="F316" s="1">
        <v>84</v>
      </c>
    </row>
    <row r="317" spans="1:6">
      <c r="A317" s="1">
        <v>12006152</v>
      </c>
      <c r="B317" s="1" t="s">
        <v>1782</v>
      </c>
      <c r="C317" s="1" t="s">
        <v>1783</v>
      </c>
      <c r="D317" s="1" t="s">
        <v>111</v>
      </c>
      <c r="E317" s="10">
        <v>4</v>
      </c>
      <c r="F317" s="1">
        <v>85</v>
      </c>
    </row>
    <row r="318" spans="1:6">
      <c r="A318" s="1">
        <v>13001793</v>
      </c>
      <c r="B318" s="1" t="s">
        <v>1784</v>
      </c>
      <c r="C318" s="1" t="s">
        <v>1785</v>
      </c>
      <c r="D318" s="1" t="s">
        <v>681</v>
      </c>
      <c r="E318" s="10">
        <v>4</v>
      </c>
      <c r="F318" s="1">
        <v>86</v>
      </c>
    </row>
    <row r="319" spans="1:6">
      <c r="A319" s="1">
        <v>13003559</v>
      </c>
      <c r="B319" s="1" t="s">
        <v>1786</v>
      </c>
      <c r="C319" s="1" t="s">
        <v>1787</v>
      </c>
      <c r="D319" s="1" t="s">
        <v>528</v>
      </c>
      <c r="E319" s="10">
        <v>4</v>
      </c>
      <c r="F319" s="1">
        <v>87</v>
      </c>
    </row>
    <row r="320" spans="1:6">
      <c r="A320" s="1">
        <v>13005074</v>
      </c>
      <c r="B320" s="1" t="s">
        <v>1788</v>
      </c>
      <c r="C320" s="1" t="s">
        <v>1789</v>
      </c>
      <c r="D320" s="1" t="s">
        <v>721</v>
      </c>
      <c r="E320" s="10">
        <v>4</v>
      </c>
      <c r="F320" s="1">
        <v>88</v>
      </c>
    </row>
    <row r="321" spans="1:6">
      <c r="A321" s="1">
        <v>13001502</v>
      </c>
      <c r="B321" s="1" t="s">
        <v>1402</v>
      </c>
      <c r="C321" s="1" t="s">
        <v>1403</v>
      </c>
      <c r="D321" s="1" t="s">
        <v>676</v>
      </c>
      <c r="E321" s="10">
        <v>4</v>
      </c>
      <c r="F321" s="1">
        <v>89</v>
      </c>
    </row>
    <row r="322" spans="1:6">
      <c r="A322" s="1">
        <v>12006096</v>
      </c>
      <c r="B322" s="1" t="s">
        <v>1790</v>
      </c>
      <c r="C322" s="1" t="s">
        <v>1791</v>
      </c>
      <c r="D322" s="1" t="s">
        <v>1792</v>
      </c>
      <c r="E322" s="10">
        <v>4</v>
      </c>
      <c r="F322" s="1">
        <v>90</v>
      </c>
    </row>
    <row r="323" spans="1:6">
      <c r="A323" s="1">
        <v>13002367</v>
      </c>
      <c r="B323" s="1" t="s">
        <v>914</v>
      </c>
      <c r="C323" s="1" t="s">
        <v>915</v>
      </c>
      <c r="D323" s="1" t="s">
        <v>916</v>
      </c>
      <c r="E323" s="10">
        <v>4</v>
      </c>
      <c r="F323" s="1">
        <v>91</v>
      </c>
    </row>
    <row r="324" spans="1:6">
      <c r="A324" s="1">
        <v>11005625</v>
      </c>
      <c r="B324" s="1" t="s">
        <v>919</v>
      </c>
      <c r="C324" s="1" t="s">
        <v>920</v>
      </c>
      <c r="D324" s="1" t="s">
        <v>921</v>
      </c>
      <c r="E324" s="10">
        <v>4</v>
      </c>
      <c r="F324" s="1">
        <v>92</v>
      </c>
    </row>
    <row r="325" spans="1:6">
      <c r="A325" s="1">
        <v>12002452</v>
      </c>
      <c r="B325" s="1" t="s">
        <v>922</v>
      </c>
      <c r="C325" s="1" t="s">
        <v>923</v>
      </c>
      <c r="D325" s="1" t="s">
        <v>167</v>
      </c>
      <c r="E325" s="10">
        <v>4</v>
      </c>
      <c r="F325" s="1">
        <v>93</v>
      </c>
    </row>
    <row r="326" spans="1:6">
      <c r="A326" s="1">
        <v>12004109</v>
      </c>
      <c r="B326" s="1" t="s">
        <v>924</v>
      </c>
      <c r="C326" s="1" t="s">
        <v>925</v>
      </c>
      <c r="D326" s="1" t="s">
        <v>562</v>
      </c>
      <c r="E326" s="10">
        <v>4</v>
      </c>
      <c r="F326" s="1">
        <v>94</v>
      </c>
    </row>
    <row r="327" spans="1:6">
      <c r="A327" s="1">
        <v>13001743</v>
      </c>
      <c r="B327" s="1" t="s">
        <v>1793</v>
      </c>
      <c r="C327" s="1" t="s">
        <v>1794</v>
      </c>
      <c r="D327" s="1" t="s">
        <v>17</v>
      </c>
      <c r="E327" s="10">
        <v>4</v>
      </c>
      <c r="F327" s="1">
        <v>95</v>
      </c>
    </row>
    <row r="328" spans="1:6">
      <c r="A328" s="1">
        <v>13001393</v>
      </c>
      <c r="B328" s="1" t="s">
        <v>934</v>
      </c>
      <c r="C328" s="1" t="s">
        <v>935</v>
      </c>
      <c r="D328" s="1" t="s">
        <v>234</v>
      </c>
      <c r="E328" s="10">
        <v>4</v>
      </c>
      <c r="F328" s="1">
        <v>96</v>
      </c>
    </row>
    <row r="329" spans="1:6">
      <c r="A329" s="1">
        <v>12005623</v>
      </c>
      <c r="B329" s="1" t="s">
        <v>1795</v>
      </c>
      <c r="C329" s="1" t="s">
        <v>1796</v>
      </c>
      <c r="D329" s="1" t="s">
        <v>1797</v>
      </c>
      <c r="E329" s="10">
        <v>4</v>
      </c>
      <c r="F329" s="1">
        <v>97</v>
      </c>
    </row>
    <row r="330" spans="1:6">
      <c r="A330" s="1">
        <v>12008694</v>
      </c>
      <c r="B330" s="1" t="s">
        <v>1798</v>
      </c>
      <c r="C330" s="1" t="s">
        <v>721</v>
      </c>
      <c r="D330" s="1" t="s">
        <v>32</v>
      </c>
      <c r="E330" s="10">
        <v>4</v>
      </c>
      <c r="F330" s="1">
        <v>98</v>
      </c>
    </row>
    <row r="331" spans="1:6">
      <c r="A331" s="1">
        <v>12002734</v>
      </c>
      <c r="B331" s="1" t="s">
        <v>1799</v>
      </c>
      <c r="C331" s="1" t="s">
        <v>1800</v>
      </c>
      <c r="D331" s="1" t="s">
        <v>1801</v>
      </c>
      <c r="E331" s="10">
        <v>4</v>
      </c>
      <c r="F331" s="1">
        <v>99</v>
      </c>
    </row>
    <row r="332" spans="1:6">
      <c r="A332" s="1">
        <v>12005756</v>
      </c>
      <c r="B332" s="1" t="s">
        <v>1802</v>
      </c>
      <c r="C332" s="1" t="s">
        <v>1803</v>
      </c>
      <c r="D332" s="1" t="s">
        <v>943</v>
      </c>
      <c r="E332" s="10">
        <v>4</v>
      </c>
      <c r="F332" s="1">
        <v>100</v>
      </c>
    </row>
    <row r="333" spans="1:6">
      <c r="A333" s="1">
        <v>13005629</v>
      </c>
      <c r="B333" s="1" t="s">
        <v>1804</v>
      </c>
      <c r="C333" s="1" t="s">
        <v>1805</v>
      </c>
      <c r="D333" s="1" t="s">
        <v>721</v>
      </c>
      <c r="E333" s="10">
        <v>4</v>
      </c>
      <c r="F333" s="1">
        <v>101</v>
      </c>
    </row>
    <row r="334" spans="1:6">
      <c r="A334" s="1">
        <v>11002235</v>
      </c>
      <c r="B334" s="1" t="s">
        <v>1806</v>
      </c>
      <c r="C334" s="1" t="s">
        <v>1807</v>
      </c>
      <c r="D334" s="1" t="s">
        <v>248</v>
      </c>
      <c r="E334" s="10">
        <v>4</v>
      </c>
      <c r="F334" s="1">
        <v>102</v>
      </c>
    </row>
    <row r="335" spans="1:6">
      <c r="A335" s="1">
        <v>13005792</v>
      </c>
      <c r="B335" s="1" t="s">
        <v>1808</v>
      </c>
      <c r="C335" s="1" t="s">
        <v>1809</v>
      </c>
      <c r="D335" s="1" t="s">
        <v>1810</v>
      </c>
      <c r="E335" s="10">
        <v>4</v>
      </c>
      <c r="F335" s="1">
        <v>103</v>
      </c>
    </row>
    <row r="336" spans="1:6">
      <c r="A336" s="1">
        <v>12004970</v>
      </c>
      <c r="B336" s="1" t="s">
        <v>1811</v>
      </c>
      <c r="C336" s="1" t="s">
        <v>958</v>
      </c>
      <c r="D336" s="1" t="s">
        <v>1812</v>
      </c>
      <c r="E336" s="10">
        <v>4</v>
      </c>
      <c r="F336" s="1">
        <v>104</v>
      </c>
    </row>
    <row r="337" spans="1:6">
      <c r="A337" s="1"/>
      <c r="B337" s="1"/>
      <c r="C337" s="5" t="s">
        <v>1813</v>
      </c>
      <c r="D337" s="1" t="s">
        <v>837</v>
      </c>
      <c r="E337" s="10">
        <v>4</v>
      </c>
      <c r="F337" s="1">
        <v>105</v>
      </c>
    </row>
    <row r="338" spans="1:6">
      <c r="A338" s="1"/>
      <c r="B338" s="1"/>
      <c r="C338" s="5" t="s">
        <v>1814</v>
      </c>
      <c r="D338" s="1" t="s">
        <v>1815</v>
      </c>
      <c r="E338" s="10">
        <v>4</v>
      </c>
      <c r="F338" s="1">
        <v>106</v>
      </c>
    </row>
    <row r="339" spans="1:6">
      <c r="A339" s="1"/>
      <c r="B339" s="1"/>
      <c r="C339" s="5" t="s">
        <v>1428</v>
      </c>
      <c r="D339" s="1" t="s">
        <v>47</v>
      </c>
      <c r="E339" s="10">
        <v>4</v>
      </c>
      <c r="F339" s="1">
        <v>107</v>
      </c>
    </row>
    <row r="340" spans="1:6">
      <c r="A340" s="1"/>
      <c r="B340" s="1"/>
      <c r="C340" s="5" t="s">
        <v>1816</v>
      </c>
      <c r="D340" s="1" t="s">
        <v>1176</v>
      </c>
      <c r="E340" s="10">
        <v>4</v>
      </c>
      <c r="F340" s="1">
        <v>108</v>
      </c>
    </row>
    <row r="341" spans="1:6">
      <c r="A341" s="1"/>
      <c r="B341" s="1"/>
      <c r="C341" s="5" t="s">
        <v>1817</v>
      </c>
      <c r="D341" s="1" t="s">
        <v>167</v>
      </c>
      <c r="E341" s="10">
        <v>4</v>
      </c>
      <c r="F341" s="1">
        <v>109</v>
      </c>
    </row>
    <row r="342" spans="1:6">
      <c r="A342" s="1"/>
      <c r="B342" s="1"/>
      <c r="C342" s="5" t="s">
        <v>1818</v>
      </c>
      <c r="D342" s="1" t="s">
        <v>655</v>
      </c>
      <c r="E342" s="10">
        <v>4</v>
      </c>
      <c r="F342" s="1">
        <v>110</v>
      </c>
    </row>
    <row r="343" spans="1:6">
      <c r="A343" s="1"/>
      <c r="B343" s="1"/>
      <c r="C343" s="5" t="s">
        <v>1819</v>
      </c>
      <c r="D343" s="1" t="s">
        <v>47</v>
      </c>
      <c r="E343" s="10">
        <v>4</v>
      </c>
      <c r="F343" s="1">
        <v>111</v>
      </c>
    </row>
  </sheetData>
  <conditionalFormatting sqref="D2">
    <cfRule type="cellIs" dxfId="17" priority="3" stopIfTrue="1" operator="equal">
      <formula>"الفترة الصباحية"</formula>
    </cfRule>
  </conditionalFormatting>
  <conditionalFormatting sqref="D2">
    <cfRule type="cellIs" dxfId="15" priority="1" stopIfTrue="1" operator="equal">
      <formula>"الفترة المسائية"</formula>
    </cfRule>
    <cfRule type="cellIs" dxfId="14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F412"/>
  <sheetViews>
    <sheetView workbookViewId="0">
      <selection activeCell="E5" sqref="E5:F5"/>
    </sheetView>
  </sheetViews>
  <sheetFormatPr baseColWidth="10" defaultRowHeight="15"/>
  <cols>
    <col min="2" max="2" width="11.28515625" customWidth="1"/>
    <col min="3" max="3" width="21.140625" customWidth="1"/>
    <col min="4" max="4" width="17.28515625" bestFit="1" customWidth="1"/>
    <col min="5" max="5" width="7.28515625" customWidth="1"/>
    <col min="6" max="6" width="13.85546875" customWidth="1"/>
  </cols>
  <sheetData>
    <row r="2" spans="1:6">
      <c r="B2" s="7" t="s">
        <v>2117</v>
      </c>
      <c r="C2" s="7" t="s">
        <v>2118</v>
      </c>
      <c r="D2" s="8" t="s">
        <v>2119</v>
      </c>
    </row>
    <row r="5" spans="1:6">
      <c r="A5" s="1" t="s">
        <v>963</v>
      </c>
      <c r="B5" s="1" t="s">
        <v>964</v>
      </c>
      <c r="C5" s="1" t="s">
        <v>965</v>
      </c>
      <c r="D5" s="1" t="s">
        <v>966</v>
      </c>
      <c r="E5" s="5" t="s">
        <v>2113</v>
      </c>
      <c r="F5" s="5" t="s">
        <v>2114</v>
      </c>
    </row>
    <row r="6" spans="1:6">
      <c r="A6" s="1">
        <v>11003445</v>
      </c>
      <c r="B6" s="1" t="s">
        <v>0</v>
      </c>
      <c r="C6" s="1" t="s">
        <v>1</v>
      </c>
      <c r="D6" s="1" t="s">
        <v>2</v>
      </c>
      <c r="E6" s="5" t="s">
        <v>2115</v>
      </c>
      <c r="F6" s="1">
        <v>1</v>
      </c>
    </row>
    <row r="7" spans="1:6">
      <c r="A7" s="1">
        <v>11000488</v>
      </c>
      <c r="B7" s="1" t="s">
        <v>1437</v>
      </c>
      <c r="C7" s="1" t="s">
        <v>1438</v>
      </c>
      <c r="D7" s="1" t="s">
        <v>47</v>
      </c>
      <c r="E7" s="5" t="s">
        <v>2115</v>
      </c>
      <c r="F7" s="1">
        <v>2</v>
      </c>
    </row>
    <row r="8" spans="1:6">
      <c r="A8" s="1">
        <v>12001710</v>
      </c>
      <c r="B8" s="1" t="s">
        <v>3</v>
      </c>
      <c r="C8" s="1" t="s">
        <v>4</v>
      </c>
      <c r="D8" s="1" t="s">
        <v>5</v>
      </c>
      <c r="E8" s="5" t="s">
        <v>2115</v>
      </c>
      <c r="F8" s="1">
        <v>3</v>
      </c>
    </row>
    <row r="9" spans="1:6">
      <c r="A9" s="1">
        <v>13001738</v>
      </c>
      <c r="B9" s="1" t="s">
        <v>1439</v>
      </c>
      <c r="C9" s="1" t="s">
        <v>1440</v>
      </c>
      <c r="D9" s="1" t="s">
        <v>47</v>
      </c>
      <c r="E9" s="5" t="s">
        <v>2115</v>
      </c>
      <c r="F9" s="1">
        <v>4</v>
      </c>
    </row>
    <row r="10" spans="1:6">
      <c r="A10" s="1">
        <v>13004568</v>
      </c>
      <c r="B10" s="1" t="s">
        <v>1820</v>
      </c>
      <c r="C10" s="1" t="s">
        <v>1821</v>
      </c>
      <c r="D10" s="1" t="s">
        <v>1822</v>
      </c>
      <c r="E10" s="5" t="s">
        <v>2115</v>
      </c>
      <c r="F10" s="1">
        <v>5</v>
      </c>
    </row>
    <row r="11" spans="1:6">
      <c r="A11" s="1">
        <v>13002385</v>
      </c>
      <c r="B11" s="1" t="s">
        <v>1823</v>
      </c>
      <c r="C11" s="1" t="s">
        <v>1824</v>
      </c>
      <c r="D11" s="1" t="s">
        <v>47</v>
      </c>
      <c r="E11" s="5" t="s">
        <v>2115</v>
      </c>
      <c r="F11" s="1">
        <v>6</v>
      </c>
    </row>
    <row r="12" spans="1:6">
      <c r="A12" s="1">
        <v>12002829</v>
      </c>
      <c r="B12" s="1" t="s">
        <v>24</v>
      </c>
      <c r="C12" s="1" t="s">
        <v>25</v>
      </c>
      <c r="D12" s="1" t="s">
        <v>26</v>
      </c>
      <c r="E12" s="5" t="s">
        <v>2115</v>
      </c>
      <c r="F12" s="1">
        <v>7</v>
      </c>
    </row>
    <row r="13" spans="1:6">
      <c r="A13" s="1">
        <v>13002191</v>
      </c>
      <c r="B13" s="1" t="s">
        <v>1825</v>
      </c>
      <c r="C13" s="1" t="s">
        <v>1826</v>
      </c>
      <c r="D13" s="1" t="s">
        <v>47</v>
      </c>
      <c r="E13" s="5" t="s">
        <v>2115</v>
      </c>
      <c r="F13" s="1">
        <v>8</v>
      </c>
    </row>
    <row r="14" spans="1:6">
      <c r="A14" s="1">
        <v>12005108</v>
      </c>
      <c r="B14" s="1" t="s">
        <v>1827</v>
      </c>
      <c r="C14" s="1" t="s">
        <v>1828</v>
      </c>
      <c r="D14" s="1" t="s">
        <v>883</v>
      </c>
      <c r="E14" s="5" t="s">
        <v>2115</v>
      </c>
      <c r="F14" s="1">
        <v>9</v>
      </c>
    </row>
    <row r="15" spans="1:6">
      <c r="A15" s="1">
        <v>13003745</v>
      </c>
      <c r="B15" s="1" t="s">
        <v>30</v>
      </c>
      <c r="C15" s="1" t="s">
        <v>31</v>
      </c>
      <c r="D15" s="1" t="s">
        <v>32</v>
      </c>
      <c r="E15" s="5" t="s">
        <v>2115</v>
      </c>
      <c r="F15" s="1">
        <v>10</v>
      </c>
    </row>
    <row r="16" spans="1:6">
      <c r="A16" s="1">
        <v>13003640</v>
      </c>
      <c r="B16" s="1" t="s">
        <v>36</v>
      </c>
      <c r="C16" s="1" t="s">
        <v>37</v>
      </c>
      <c r="D16" s="1" t="s">
        <v>38</v>
      </c>
      <c r="E16" s="5" t="s">
        <v>2115</v>
      </c>
      <c r="F16" s="1">
        <v>11</v>
      </c>
    </row>
    <row r="17" spans="1:6">
      <c r="A17" s="1">
        <v>12006383</v>
      </c>
      <c r="B17" s="1" t="s">
        <v>1829</v>
      </c>
      <c r="C17" s="1" t="s">
        <v>1813</v>
      </c>
      <c r="D17" s="1" t="s">
        <v>837</v>
      </c>
      <c r="E17" s="5" t="s">
        <v>2115</v>
      </c>
      <c r="F17" s="1">
        <v>12</v>
      </c>
    </row>
    <row r="18" spans="1:6">
      <c r="A18" s="1">
        <v>12002037</v>
      </c>
      <c r="B18" s="1" t="s">
        <v>1830</v>
      </c>
      <c r="C18" s="1" t="s">
        <v>1831</v>
      </c>
      <c r="D18" s="1" t="s">
        <v>1832</v>
      </c>
      <c r="E18" s="5" t="s">
        <v>2115</v>
      </c>
      <c r="F18" s="1">
        <v>13</v>
      </c>
    </row>
    <row r="19" spans="1:6">
      <c r="A19" s="1">
        <v>13005570</v>
      </c>
      <c r="B19" s="1" t="s">
        <v>39</v>
      </c>
      <c r="C19" s="1" t="s">
        <v>40</v>
      </c>
      <c r="D19" s="1" t="s">
        <v>41</v>
      </c>
      <c r="E19" s="5" t="s">
        <v>2115</v>
      </c>
      <c r="F19" s="1">
        <v>14</v>
      </c>
    </row>
    <row r="20" spans="1:6">
      <c r="A20" s="1">
        <v>13004634</v>
      </c>
      <c r="B20" s="1" t="s">
        <v>1833</v>
      </c>
      <c r="C20" s="1" t="s">
        <v>1834</v>
      </c>
      <c r="D20" s="1" t="s">
        <v>883</v>
      </c>
      <c r="E20" s="5" t="s">
        <v>2115</v>
      </c>
      <c r="F20" s="1">
        <v>15</v>
      </c>
    </row>
    <row r="21" spans="1:6">
      <c r="A21" s="1">
        <v>13003823</v>
      </c>
      <c r="B21" s="1" t="s">
        <v>1835</v>
      </c>
      <c r="C21" s="1" t="s">
        <v>1836</v>
      </c>
      <c r="D21" s="1" t="s">
        <v>8</v>
      </c>
      <c r="E21" s="5" t="s">
        <v>2115</v>
      </c>
      <c r="F21" s="1">
        <v>16</v>
      </c>
    </row>
    <row r="22" spans="1:6">
      <c r="A22" s="1">
        <v>12005546</v>
      </c>
      <c r="B22" s="1" t="s">
        <v>1837</v>
      </c>
      <c r="C22" s="1" t="s">
        <v>975</v>
      </c>
      <c r="D22" s="1" t="s">
        <v>1838</v>
      </c>
      <c r="E22" s="5" t="s">
        <v>2115</v>
      </c>
      <c r="F22" s="1">
        <v>17</v>
      </c>
    </row>
    <row r="23" spans="1:6">
      <c r="A23" s="1">
        <v>12004804</v>
      </c>
      <c r="B23" s="1" t="s">
        <v>1444</v>
      </c>
      <c r="C23" s="1" t="s">
        <v>1445</v>
      </c>
      <c r="D23" s="1" t="s">
        <v>47</v>
      </c>
      <c r="E23" s="5" t="s">
        <v>2115</v>
      </c>
      <c r="F23" s="1">
        <v>18</v>
      </c>
    </row>
    <row r="24" spans="1:6">
      <c r="A24" s="1">
        <v>12022939</v>
      </c>
      <c r="B24" s="1" t="s">
        <v>977</v>
      </c>
      <c r="C24" s="1" t="s">
        <v>978</v>
      </c>
      <c r="D24" s="1" t="s">
        <v>155</v>
      </c>
      <c r="E24" s="5" t="s">
        <v>2115</v>
      </c>
      <c r="F24" s="1">
        <v>19</v>
      </c>
    </row>
    <row r="25" spans="1:6">
      <c r="A25" s="1">
        <v>12005205</v>
      </c>
      <c r="B25" s="1" t="s">
        <v>979</v>
      </c>
      <c r="C25" s="1" t="s">
        <v>980</v>
      </c>
      <c r="D25" s="1" t="s">
        <v>8</v>
      </c>
      <c r="E25" s="5" t="s">
        <v>2115</v>
      </c>
      <c r="F25" s="1">
        <v>20</v>
      </c>
    </row>
    <row r="26" spans="1:6">
      <c r="A26" s="1">
        <v>12005699</v>
      </c>
      <c r="B26" s="1" t="s">
        <v>54</v>
      </c>
      <c r="C26" s="1" t="s">
        <v>55</v>
      </c>
      <c r="D26" s="1" t="s">
        <v>17</v>
      </c>
      <c r="E26" s="5" t="s">
        <v>2115</v>
      </c>
      <c r="F26" s="1">
        <v>21</v>
      </c>
    </row>
    <row r="27" spans="1:6">
      <c r="A27" s="1">
        <v>12003818</v>
      </c>
      <c r="B27" s="1" t="s">
        <v>1452</v>
      </c>
      <c r="C27" s="1" t="s">
        <v>1453</v>
      </c>
      <c r="D27" s="1" t="s">
        <v>434</v>
      </c>
      <c r="E27" s="5" t="s">
        <v>2115</v>
      </c>
      <c r="F27" s="1">
        <v>22</v>
      </c>
    </row>
    <row r="28" spans="1:6">
      <c r="A28" s="1">
        <v>12006293</v>
      </c>
      <c r="B28" s="1" t="s">
        <v>67</v>
      </c>
      <c r="C28" s="1" t="s">
        <v>68</v>
      </c>
      <c r="D28" s="1" t="s">
        <v>69</v>
      </c>
      <c r="E28" s="5" t="s">
        <v>2115</v>
      </c>
      <c r="F28" s="1">
        <v>23</v>
      </c>
    </row>
    <row r="29" spans="1:6">
      <c r="A29" s="1">
        <v>13003302</v>
      </c>
      <c r="B29" s="1" t="s">
        <v>1839</v>
      </c>
      <c r="C29" s="1" t="s">
        <v>1840</v>
      </c>
      <c r="D29" s="1" t="s">
        <v>194</v>
      </c>
      <c r="E29" s="5" t="s">
        <v>2115</v>
      </c>
      <c r="F29" s="1">
        <v>24</v>
      </c>
    </row>
    <row r="30" spans="1:6">
      <c r="A30" s="1">
        <v>13005665</v>
      </c>
      <c r="B30" s="1" t="s">
        <v>70</v>
      </c>
      <c r="C30" s="1" t="s">
        <v>71</v>
      </c>
      <c r="D30" s="1" t="s">
        <v>72</v>
      </c>
      <c r="E30" s="5" t="s">
        <v>2115</v>
      </c>
      <c r="F30" s="1">
        <v>25</v>
      </c>
    </row>
    <row r="31" spans="1:6">
      <c r="A31" s="1">
        <v>12003766</v>
      </c>
      <c r="B31" s="1" t="s">
        <v>82</v>
      </c>
      <c r="C31" s="1" t="s">
        <v>83</v>
      </c>
      <c r="D31" s="1" t="s">
        <v>84</v>
      </c>
      <c r="E31" s="5" t="s">
        <v>2115</v>
      </c>
      <c r="F31" s="1">
        <v>26</v>
      </c>
    </row>
    <row r="32" spans="1:6">
      <c r="A32" s="1">
        <v>10002386</v>
      </c>
      <c r="B32" s="1" t="s">
        <v>993</v>
      </c>
      <c r="C32" s="1" t="s">
        <v>994</v>
      </c>
      <c r="D32" s="1" t="s">
        <v>326</v>
      </c>
      <c r="E32" s="5" t="s">
        <v>2115</v>
      </c>
      <c r="F32" s="1">
        <v>27</v>
      </c>
    </row>
    <row r="33" spans="1:6">
      <c r="A33" s="1">
        <v>13001366</v>
      </c>
      <c r="B33" s="1" t="s">
        <v>1463</v>
      </c>
      <c r="C33" s="1" t="s">
        <v>1464</v>
      </c>
      <c r="D33" s="1" t="s">
        <v>1465</v>
      </c>
      <c r="E33" s="5" t="s">
        <v>2115</v>
      </c>
      <c r="F33" s="1">
        <v>28</v>
      </c>
    </row>
    <row r="34" spans="1:6">
      <c r="A34" s="1">
        <v>13003708</v>
      </c>
      <c r="B34" s="1" t="s">
        <v>997</v>
      </c>
      <c r="C34" s="1" t="s">
        <v>998</v>
      </c>
      <c r="D34" s="1" t="s">
        <v>999</v>
      </c>
      <c r="E34" s="5" t="s">
        <v>2115</v>
      </c>
      <c r="F34" s="1">
        <v>29</v>
      </c>
    </row>
    <row r="35" spans="1:6">
      <c r="A35" s="1">
        <v>13002770</v>
      </c>
      <c r="B35" s="1" t="s">
        <v>1841</v>
      </c>
      <c r="C35" s="1" t="s">
        <v>1469</v>
      </c>
      <c r="D35" s="1" t="s">
        <v>491</v>
      </c>
      <c r="E35" s="5" t="s">
        <v>2115</v>
      </c>
      <c r="F35" s="1">
        <v>30</v>
      </c>
    </row>
    <row r="36" spans="1:6">
      <c r="A36" s="1">
        <v>13001694</v>
      </c>
      <c r="B36" s="1" t="s">
        <v>103</v>
      </c>
      <c r="C36" s="1" t="s">
        <v>104</v>
      </c>
      <c r="D36" s="1" t="s">
        <v>105</v>
      </c>
      <c r="E36" s="5" t="s">
        <v>2115</v>
      </c>
      <c r="F36" s="1">
        <v>31</v>
      </c>
    </row>
    <row r="37" spans="1:6">
      <c r="A37" s="1">
        <v>13003315</v>
      </c>
      <c r="B37" s="1" t="s">
        <v>106</v>
      </c>
      <c r="C37" s="1" t="s">
        <v>107</v>
      </c>
      <c r="D37" s="1" t="s">
        <v>108</v>
      </c>
      <c r="E37" s="5" t="s">
        <v>2115</v>
      </c>
      <c r="F37" s="1">
        <v>32</v>
      </c>
    </row>
    <row r="38" spans="1:6">
      <c r="A38" s="1">
        <v>13003306</v>
      </c>
      <c r="B38" s="1" t="s">
        <v>1842</v>
      </c>
      <c r="C38" s="1" t="s">
        <v>1843</v>
      </c>
      <c r="D38" s="1" t="s">
        <v>800</v>
      </c>
      <c r="E38" s="5" t="s">
        <v>2115</v>
      </c>
      <c r="F38" s="1">
        <v>33</v>
      </c>
    </row>
    <row r="39" spans="1:6">
      <c r="A39" s="1">
        <v>13004054</v>
      </c>
      <c r="B39" s="1" t="s">
        <v>1844</v>
      </c>
      <c r="C39" s="1" t="s">
        <v>1845</v>
      </c>
      <c r="D39" s="1" t="s">
        <v>47</v>
      </c>
      <c r="E39" s="5" t="s">
        <v>2115</v>
      </c>
      <c r="F39" s="1">
        <v>34</v>
      </c>
    </row>
    <row r="40" spans="1:6">
      <c r="A40" s="1">
        <v>12006444</v>
      </c>
      <c r="B40" s="1" t="s">
        <v>1846</v>
      </c>
      <c r="C40" s="1" t="s">
        <v>1847</v>
      </c>
      <c r="D40" s="1" t="s">
        <v>727</v>
      </c>
      <c r="E40" s="5" t="s">
        <v>2115</v>
      </c>
      <c r="F40" s="1">
        <v>35</v>
      </c>
    </row>
    <row r="41" spans="1:6">
      <c r="A41" s="1">
        <v>12002102</v>
      </c>
      <c r="B41" s="1" t="s">
        <v>123</v>
      </c>
      <c r="C41" s="1" t="s">
        <v>124</v>
      </c>
      <c r="D41" s="1" t="s">
        <v>125</v>
      </c>
      <c r="E41" s="5" t="s">
        <v>2115</v>
      </c>
      <c r="F41" s="1">
        <v>36</v>
      </c>
    </row>
    <row r="42" spans="1:6">
      <c r="A42" s="1">
        <v>12002604</v>
      </c>
      <c r="B42" s="1" t="s">
        <v>1848</v>
      </c>
      <c r="C42" s="1" t="s">
        <v>1849</v>
      </c>
      <c r="D42" s="1" t="s">
        <v>234</v>
      </c>
      <c r="E42" s="5" t="s">
        <v>2115</v>
      </c>
      <c r="F42" s="1">
        <v>37</v>
      </c>
    </row>
    <row r="43" spans="1:6">
      <c r="A43" s="1">
        <v>13003466</v>
      </c>
      <c r="B43" s="1" t="s">
        <v>1005</v>
      </c>
      <c r="C43" s="1" t="s">
        <v>1006</v>
      </c>
      <c r="D43" s="1" t="s">
        <v>1007</v>
      </c>
      <c r="E43" s="5" t="s">
        <v>2115</v>
      </c>
      <c r="F43" s="1">
        <v>38</v>
      </c>
    </row>
    <row r="44" spans="1:6">
      <c r="A44" s="1">
        <v>13003461</v>
      </c>
      <c r="B44" s="1" t="s">
        <v>1850</v>
      </c>
      <c r="C44" s="1" t="s">
        <v>1851</v>
      </c>
      <c r="D44" s="1" t="s">
        <v>513</v>
      </c>
      <c r="E44" s="5" t="s">
        <v>2115</v>
      </c>
      <c r="F44" s="1">
        <v>39</v>
      </c>
    </row>
    <row r="45" spans="1:6">
      <c r="A45" s="1">
        <v>12005851</v>
      </c>
      <c r="B45" s="1" t="s">
        <v>135</v>
      </c>
      <c r="C45" s="1" t="s">
        <v>136</v>
      </c>
      <c r="D45" s="1" t="s">
        <v>137</v>
      </c>
      <c r="E45" s="5" t="s">
        <v>2115</v>
      </c>
      <c r="F45" s="1">
        <v>40</v>
      </c>
    </row>
    <row r="46" spans="1:6">
      <c r="A46" s="1">
        <v>12001255</v>
      </c>
      <c r="B46" s="1" t="s">
        <v>144</v>
      </c>
      <c r="C46" s="1" t="s">
        <v>145</v>
      </c>
      <c r="D46" s="1" t="s">
        <v>146</v>
      </c>
      <c r="E46" s="5" t="s">
        <v>2115</v>
      </c>
      <c r="F46" s="1">
        <v>41</v>
      </c>
    </row>
    <row r="47" spans="1:6">
      <c r="A47" s="1">
        <v>12002042</v>
      </c>
      <c r="B47" s="1" t="s">
        <v>147</v>
      </c>
      <c r="C47" s="1" t="s">
        <v>148</v>
      </c>
      <c r="D47" s="1" t="s">
        <v>149</v>
      </c>
      <c r="E47" s="5" t="s">
        <v>2115</v>
      </c>
      <c r="F47" s="1">
        <v>42</v>
      </c>
    </row>
    <row r="48" spans="1:6">
      <c r="A48" s="1">
        <v>12002185</v>
      </c>
      <c r="B48" s="1" t="s">
        <v>1017</v>
      </c>
      <c r="C48" s="1" t="s">
        <v>1018</v>
      </c>
      <c r="D48" s="1" t="s">
        <v>1019</v>
      </c>
      <c r="E48" s="5" t="s">
        <v>2115</v>
      </c>
      <c r="F48" s="1">
        <v>43</v>
      </c>
    </row>
    <row r="49" spans="1:6">
      <c r="A49" s="1">
        <v>13003337</v>
      </c>
      <c r="B49" s="1" t="s">
        <v>158</v>
      </c>
      <c r="C49" s="1" t="s">
        <v>159</v>
      </c>
      <c r="D49" s="1" t="s">
        <v>160</v>
      </c>
      <c r="E49" s="5" t="s">
        <v>2115</v>
      </c>
      <c r="F49" s="1">
        <v>44</v>
      </c>
    </row>
    <row r="50" spans="1:6">
      <c r="A50" s="1">
        <v>12003225</v>
      </c>
      <c r="B50" s="1" t="s">
        <v>1020</v>
      </c>
      <c r="C50" s="1" t="s">
        <v>1021</v>
      </c>
      <c r="D50" s="1" t="s">
        <v>47</v>
      </c>
      <c r="E50" s="5" t="s">
        <v>2115</v>
      </c>
      <c r="F50" s="1">
        <v>45</v>
      </c>
    </row>
    <row r="51" spans="1:6">
      <c r="A51" s="1">
        <v>12006214</v>
      </c>
      <c r="B51" s="1" t="s">
        <v>1852</v>
      </c>
      <c r="C51" s="1" t="s">
        <v>1853</v>
      </c>
      <c r="D51" s="1" t="s">
        <v>1854</v>
      </c>
      <c r="E51" s="5" t="s">
        <v>2115</v>
      </c>
      <c r="F51" s="1">
        <v>46</v>
      </c>
    </row>
    <row r="52" spans="1:6">
      <c r="A52" s="1">
        <v>11000403</v>
      </c>
      <c r="B52" s="1" t="s">
        <v>165</v>
      </c>
      <c r="C52" s="1" t="s">
        <v>166</v>
      </c>
      <c r="D52" s="1" t="s">
        <v>167</v>
      </c>
      <c r="E52" s="5" t="s">
        <v>2115</v>
      </c>
      <c r="F52" s="1">
        <v>47</v>
      </c>
    </row>
    <row r="53" spans="1:6">
      <c r="A53" s="1">
        <v>11003316</v>
      </c>
      <c r="B53" s="1" t="s">
        <v>1855</v>
      </c>
      <c r="C53" s="1" t="s">
        <v>1856</v>
      </c>
      <c r="D53" s="1" t="s">
        <v>402</v>
      </c>
      <c r="E53" s="5" t="s">
        <v>2115</v>
      </c>
      <c r="F53" s="1">
        <v>48</v>
      </c>
    </row>
    <row r="54" spans="1:6">
      <c r="A54" s="1">
        <v>11004216</v>
      </c>
      <c r="B54" s="1" t="s">
        <v>1857</v>
      </c>
      <c r="C54" s="1" t="s">
        <v>1858</v>
      </c>
      <c r="D54" s="1" t="s">
        <v>180</v>
      </c>
      <c r="E54" s="5" t="s">
        <v>2115</v>
      </c>
      <c r="F54" s="1">
        <v>49</v>
      </c>
    </row>
    <row r="55" spans="1:6">
      <c r="A55" s="1">
        <v>12006280</v>
      </c>
      <c r="B55" s="1" t="s">
        <v>1493</v>
      </c>
      <c r="C55" s="1" t="s">
        <v>1494</v>
      </c>
      <c r="D55" s="1" t="s">
        <v>274</v>
      </c>
      <c r="E55" s="5" t="s">
        <v>2115</v>
      </c>
      <c r="F55" s="1">
        <v>50</v>
      </c>
    </row>
    <row r="56" spans="1:6">
      <c r="A56" s="1">
        <v>13005276</v>
      </c>
      <c r="B56" s="1" t="s">
        <v>1029</v>
      </c>
      <c r="C56" s="1" t="s">
        <v>1030</v>
      </c>
      <c r="D56" s="1" t="s">
        <v>1031</v>
      </c>
      <c r="E56" s="5" t="s">
        <v>2115</v>
      </c>
      <c r="F56" s="1">
        <v>51</v>
      </c>
    </row>
    <row r="57" spans="1:6">
      <c r="A57" s="1">
        <v>12001380</v>
      </c>
      <c r="B57" s="1" t="s">
        <v>1859</v>
      </c>
      <c r="C57" s="1" t="s">
        <v>1860</v>
      </c>
      <c r="D57" s="1" t="s">
        <v>53</v>
      </c>
      <c r="E57" s="5" t="s">
        <v>2115</v>
      </c>
      <c r="F57" s="1">
        <v>52</v>
      </c>
    </row>
    <row r="58" spans="1:6">
      <c r="A58" s="1">
        <v>12004808</v>
      </c>
      <c r="B58" s="1" t="s">
        <v>172</v>
      </c>
      <c r="C58" s="1" t="s">
        <v>173</v>
      </c>
      <c r="D58" s="1" t="s">
        <v>174</v>
      </c>
      <c r="E58" s="5" t="s">
        <v>2115</v>
      </c>
      <c r="F58" s="1">
        <v>53</v>
      </c>
    </row>
    <row r="59" spans="1:6">
      <c r="A59" s="1">
        <v>12003477</v>
      </c>
      <c r="B59" s="1" t="s">
        <v>1032</v>
      </c>
      <c r="C59" s="1" t="s">
        <v>1033</v>
      </c>
      <c r="D59" s="1" t="s">
        <v>194</v>
      </c>
      <c r="E59" s="5" t="s">
        <v>2115</v>
      </c>
      <c r="F59" s="1">
        <v>54</v>
      </c>
    </row>
    <row r="60" spans="1:6">
      <c r="A60" s="1">
        <v>13004503</v>
      </c>
      <c r="B60" s="1" t="s">
        <v>175</v>
      </c>
      <c r="C60" s="1" t="s">
        <v>176</v>
      </c>
      <c r="D60" s="1" t="s">
        <v>177</v>
      </c>
      <c r="E60" s="5" t="s">
        <v>2115</v>
      </c>
      <c r="F60" s="1">
        <v>55</v>
      </c>
    </row>
    <row r="61" spans="1:6">
      <c r="A61" s="1">
        <v>11002125</v>
      </c>
      <c r="B61" s="1" t="s">
        <v>181</v>
      </c>
      <c r="C61" s="1" t="s">
        <v>182</v>
      </c>
      <c r="D61" s="1" t="s">
        <v>183</v>
      </c>
      <c r="E61" s="5" t="s">
        <v>2115</v>
      </c>
      <c r="F61" s="1">
        <v>56</v>
      </c>
    </row>
    <row r="62" spans="1:6">
      <c r="A62" s="1">
        <v>13001594</v>
      </c>
      <c r="B62" s="1" t="s">
        <v>1861</v>
      </c>
      <c r="C62" s="1" t="s">
        <v>1862</v>
      </c>
      <c r="D62" s="1" t="s">
        <v>96</v>
      </c>
      <c r="E62" s="5" t="s">
        <v>2115</v>
      </c>
      <c r="F62" s="1">
        <v>57</v>
      </c>
    </row>
    <row r="63" spans="1:6">
      <c r="A63" s="1">
        <v>12004190</v>
      </c>
      <c r="B63" s="1" t="s">
        <v>185</v>
      </c>
      <c r="C63" s="1" t="s">
        <v>186</v>
      </c>
      <c r="D63" s="1" t="s">
        <v>187</v>
      </c>
      <c r="E63" s="5" t="s">
        <v>2115</v>
      </c>
      <c r="F63" s="1">
        <v>58</v>
      </c>
    </row>
    <row r="64" spans="1:6">
      <c r="A64" s="1">
        <v>13001629</v>
      </c>
      <c r="B64" s="1" t="s">
        <v>195</v>
      </c>
      <c r="C64" s="1" t="s">
        <v>196</v>
      </c>
      <c r="D64" s="1" t="s">
        <v>197</v>
      </c>
      <c r="E64" s="5" t="s">
        <v>2115</v>
      </c>
      <c r="F64" s="1">
        <v>59</v>
      </c>
    </row>
    <row r="65" spans="1:6">
      <c r="A65" s="1">
        <v>13004581</v>
      </c>
      <c r="B65" s="1" t="s">
        <v>1863</v>
      </c>
      <c r="C65" s="1" t="s">
        <v>1864</v>
      </c>
      <c r="D65" s="1" t="s">
        <v>1865</v>
      </c>
      <c r="E65" s="5" t="s">
        <v>2115</v>
      </c>
      <c r="F65" s="1">
        <v>60</v>
      </c>
    </row>
    <row r="66" spans="1:6">
      <c r="A66" s="1">
        <v>13005106</v>
      </c>
      <c r="B66" s="1" t="s">
        <v>1502</v>
      </c>
      <c r="C66" s="1" t="s">
        <v>1423</v>
      </c>
      <c r="D66" s="1" t="s">
        <v>1503</v>
      </c>
      <c r="E66" s="5" t="s">
        <v>2115</v>
      </c>
      <c r="F66" s="1">
        <v>61</v>
      </c>
    </row>
    <row r="67" spans="1:6">
      <c r="A67" s="1">
        <v>13002656</v>
      </c>
      <c r="B67" s="1" t="s">
        <v>1866</v>
      </c>
      <c r="C67" s="1" t="s">
        <v>1867</v>
      </c>
      <c r="D67" s="1" t="s">
        <v>29</v>
      </c>
      <c r="E67" s="5" t="s">
        <v>2115</v>
      </c>
      <c r="F67" s="1">
        <v>62</v>
      </c>
    </row>
    <row r="68" spans="1:6">
      <c r="A68" s="1">
        <v>12004530</v>
      </c>
      <c r="B68" s="1" t="s">
        <v>1868</v>
      </c>
      <c r="C68" s="1" t="s">
        <v>1869</v>
      </c>
      <c r="D68" s="1" t="s">
        <v>47</v>
      </c>
      <c r="E68" s="5" t="s">
        <v>2115</v>
      </c>
      <c r="F68" s="1">
        <v>63</v>
      </c>
    </row>
    <row r="69" spans="1:6">
      <c r="A69" s="1">
        <v>11004525</v>
      </c>
      <c r="B69" s="1" t="s">
        <v>211</v>
      </c>
      <c r="C69" s="1" t="s">
        <v>212</v>
      </c>
      <c r="D69" s="1" t="s">
        <v>47</v>
      </c>
      <c r="E69" s="5" t="s">
        <v>2115</v>
      </c>
      <c r="F69" s="1">
        <v>64</v>
      </c>
    </row>
    <row r="70" spans="1:6">
      <c r="A70" s="1">
        <v>13004590</v>
      </c>
      <c r="B70" s="1" t="s">
        <v>1870</v>
      </c>
      <c r="C70" s="1" t="s">
        <v>1871</v>
      </c>
      <c r="D70" s="1" t="s">
        <v>47</v>
      </c>
      <c r="E70" s="5" t="s">
        <v>2115</v>
      </c>
      <c r="F70" s="1">
        <v>65</v>
      </c>
    </row>
    <row r="71" spans="1:6">
      <c r="A71" s="1">
        <v>13002678</v>
      </c>
      <c r="B71" s="1" t="s">
        <v>213</v>
      </c>
      <c r="C71" s="1" t="s">
        <v>214</v>
      </c>
      <c r="D71" s="1" t="s">
        <v>215</v>
      </c>
      <c r="E71" s="5" t="s">
        <v>2115</v>
      </c>
      <c r="F71" s="1">
        <v>66</v>
      </c>
    </row>
    <row r="72" spans="1:6">
      <c r="A72" s="1">
        <v>9004297</v>
      </c>
      <c r="B72" s="1" t="s">
        <v>1046</v>
      </c>
      <c r="C72" s="1" t="s">
        <v>1047</v>
      </c>
      <c r="D72" s="1" t="s">
        <v>1048</v>
      </c>
      <c r="E72" s="5" t="s">
        <v>2115</v>
      </c>
      <c r="F72" s="1">
        <v>67</v>
      </c>
    </row>
    <row r="73" spans="1:6">
      <c r="A73" s="1">
        <v>12005411</v>
      </c>
      <c r="B73" s="1" t="s">
        <v>218</v>
      </c>
      <c r="C73" s="1" t="s">
        <v>219</v>
      </c>
      <c r="D73" s="1" t="s">
        <v>47</v>
      </c>
      <c r="E73" s="5" t="s">
        <v>2115</v>
      </c>
      <c r="F73" s="1">
        <v>68</v>
      </c>
    </row>
    <row r="74" spans="1:6">
      <c r="A74" s="1">
        <v>12005906</v>
      </c>
      <c r="B74" s="1" t="s">
        <v>1506</v>
      </c>
      <c r="C74" s="1" t="s">
        <v>1507</v>
      </c>
      <c r="D74" s="1" t="s">
        <v>194</v>
      </c>
      <c r="E74" s="5" t="s">
        <v>2115</v>
      </c>
      <c r="F74" s="1">
        <v>69</v>
      </c>
    </row>
    <row r="75" spans="1:6">
      <c r="A75" s="1">
        <v>12005600</v>
      </c>
      <c r="B75" s="1" t="s">
        <v>1055</v>
      </c>
      <c r="C75" s="1" t="s">
        <v>1056</v>
      </c>
      <c r="D75" s="1" t="s">
        <v>1057</v>
      </c>
      <c r="E75" s="5" t="s">
        <v>2115</v>
      </c>
      <c r="F75" s="1">
        <v>70</v>
      </c>
    </row>
    <row r="76" spans="1:6">
      <c r="A76" s="1">
        <v>13004546</v>
      </c>
      <c r="B76" s="1" t="s">
        <v>229</v>
      </c>
      <c r="C76" s="1" t="s">
        <v>230</v>
      </c>
      <c r="D76" s="1" t="s">
        <v>231</v>
      </c>
      <c r="E76" s="5" t="s">
        <v>2115</v>
      </c>
      <c r="F76" s="1">
        <v>71</v>
      </c>
    </row>
    <row r="77" spans="1:6">
      <c r="A77" s="1">
        <v>13002573</v>
      </c>
      <c r="B77" s="1" t="s">
        <v>1060</v>
      </c>
      <c r="C77" s="1" t="s">
        <v>1061</v>
      </c>
      <c r="D77" s="1" t="s">
        <v>1062</v>
      </c>
      <c r="E77" s="5" t="s">
        <v>2115</v>
      </c>
      <c r="F77" s="1">
        <v>72</v>
      </c>
    </row>
    <row r="78" spans="1:6">
      <c r="A78" s="1">
        <v>12001548</v>
      </c>
      <c r="B78" s="1" t="s">
        <v>1872</v>
      </c>
      <c r="C78" s="1" t="s">
        <v>1873</v>
      </c>
      <c r="D78" s="1" t="s">
        <v>721</v>
      </c>
      <c r="E78" s="5" t="s">
        <v>2115</v>
      </c>
      <c r="F78" s="1">
        <v>73</v>
      </c>
    </row>
    <row r="79" spans="1:6">
      <c r="A79" s="1">
        <v>12001682</v>
      </c>
      <c r="B79" s="1" t="s">
        <v>1512</v>
      </c>
      <c r="C79" s="1" t="s">
        <v>1513</v>
      </c>
      <c r="D79" s="1" t="s">
        <v>496</v>
      </c>
      <c r="E79" s="5" t="s">
        <v>2115</v>
      </c>
      <c r="F79" s="1">
        <v>74</v>
      </c>
    </row>
    <row r="80" spans="1:6">
      <c r="A80" s="1">
        <v>13003219</v>
      </c>
      <c r="B80" s="1" t="s">
        <v>1514</v>
      </c>
      <c r="C80" s="1" t="s">
        <v>1515</v>
      </c>
      <c r="D80" s="1" t="s">
        <v>721</v>
      </c>
      <c r="E80" s="5" t="s">
        <v>2115</v>
      </c>
      <c r="F80" s="1">
        <v>75</v>
      </c>
    </row>
    <row r="81" spans="1:6">
      <c r="A81" s="1">
        <v>12006038</v>
      </c>
      <c r="B81" s="1" t="s">
        <v>235</v>
      </c>
      <c r="C81" s="1" t="s">
        <v>236</v>
      </c>
      <c r="D81" s="1" t="s">
        <v>96</v>
      </c>
      <c r="E81" s="5" t="s">
        <v>2115</v>
      </c>
      <c r="F81" s="1">
        <v>76</v>
      </c>
    </row>
    <row r="82" spans="1:6">
      <c r="A82" s="1">
        <v>13004892</v>
      </c>
      <c r="B82" s="1" t="s">
        <v>1874</v>
      </c>
      <c r="C82" s="1" t="s">
        <v>1875</v>
      </c>
      <c r="D82" s="1" t="s">
        <v>459</v>
      </c>
      <c r="E82" s="5" t="s">
        <v>2115</v>
      </c>
      <c r="F82" s="1">
        <v>77</v>
      </c>
    </row>
    <row r="83" spans="1:6">
      <c r="A83" s="1">
        <v>12005799</v>
      </c>
      <c r="B83" s="1" t="s">
        <v>1876</v>
      </c>
      <c r="C83" s="1" t="s">
        <v>1877</v>
      </c>
      <c r="D83" s="1" t="s">
        <v>346</v>
      </c>
      <c r="E83" s="5" t="s">
        <v>2115</v>
      </c>
      <c r="F83" s="1">
        <v>78</v>
      </c>
    </row>
    <row r="84" spans="1:6">
      <c r="A84" s="1">
        <v>13005212</v>
      </c>
      <c r="B84" s="1" t="s">
        <v>1516</v>
      </c>
      <c r="C84" s="1" t="s">
        <v>1517</v>
      </c>
      <c r="D84" s="1" t="s">
        <v>1518</v>
      </c>
      <c r="E84" s="5" t="s">
        <v>2115</v>
      </c>
      <c r="F84" s="1">
        <v>79</v>
      </c>
    </row>
    <row r="85" spans="1:6">
      <c r="A85" s="1">
        <v>13005850</v>
      </c>
      <c r="B85" s="1" t="s">
        <v>244</v>
      </c>
      <c r="C85" s="1" t="s">
        <v>243</v>
      </c>
      <c r="D85" s="1" t="s">
        <v>245</v>
      </c>
      <c r="E85" s="5" t="s">
        <v>2115</v>
      </c>
      <c r="F85" s="1">
        <v>80</v>
      </c>
    </row>
    <row r="86" spans="1:6">
      <c r="A86" s="1">
        <v>13004626</v>
      </c>
      <c r="B86" s="1" t="s">
        <v>252</v>
      </c>
      <c r="C86" s="1" t="s">
        <v>253</v>
      </c>
      <c r="D86" s="1" t="s">
        <v>254</v>
      </c>
      <c r="E86" s="5" t="s">
        <v>2115</v>
      </c>
      <c r="F86" s="1">
        <v>81</v>
      </c>
    </row>
    <row r="87" spans="1:6">
      <c r="A87" s="1">
        <v>11003868</v>
      </c>
      <c r="B87" s="1" t="s">
        <v>257</v>
      </c>
      <c r="C87" s="1" t="s">
        <v>258</v>
      </c>
      <c r="D87" s="1" t="s">
        <v>259</v>
      </c>
      <c r="E87" s="5" t="s">
        <v>2115</v>
      </c>
      <c r="F87" s="1">
        <v>82</v>
      </c>
    </row>
    <row r="88" spans="1:6">
      <c r="A88" s="1">
        <v>12002447</v>
      </c>
      <c r="B88" s="1" t="s">
        <v>1070</v>
      </c>
      <c r="C88" s="1" t="s">
        <v>1071</v>
      </c>
      <c r="D88" s="1" t="s">
        <v>155</v>
      </c>
      <c r="E88" s="5" t="s">
        <v>2115</v>
      </c>
      <c r="F88" s="1">
        <v>83</v>
      </c>
    </row>
    <row r="89" spans="1:6">
      <c r="A89" s="1">
        <v>12003884</v>
      </c>
      <c r="B89" s="1" t="s">
        <v>1878</v>
      </c>
      <c r="C89" s="1" t="s">
        <v>1879</v>
      </c>
      <c r="D89" s="1" t="s">
        <v>47</v>
      </c>
      <c r="E89" s="5" t="s">
        <v>2115</v>
      </c>
      <c r="F89" s="1">
        <v>84</v>
      </c>
    </row>
    <row r="90" spans="1:6">
      <c r="A90" s="1">
        <v>12004301</v>
      </c>
      <c r="B90" s="1" t="s">
        <v>1522</v>
      </c>
      <c r="C90" s="1" t="s">
        <v>1523</v>
      </c>
      <c r="D90" s="1" t="s">
        <v>883</v>
      </c>
      <c r="E90" s="5" t="s">
        <v>2115</v>
      </c>
      <c r="F90" s="1">
        <v>85</v>
      </c>
    </row>
    <row r="91" spans="1:6">
      <c r="A91" s="1">
        <v>12001972</v>
      </c>
      <c r="B91" s="1" t="s">
        <v>1880</v>
      </c>
      <c r="C91" s="1" t="s">
        <v>1881</v>
      </c>
      <c r="D91" s="1" t="s">
        <v>96</v>
      </c>
      <c r="E91" s="5" t="s">
        <v>2115</v>
      </c>
      <c r="F91" s="1">
        <v>86</v>
      </c>
    </row>
    <row r="92" spans="1:6">
      <c r="A92" s="1">
        <v>13003184</v>
      </c>
      <c r="B92" s="1" t="s">
        <v>1882</v>
      </c>
      <c r="C92" s="1" t="s">
        <v>1883</v>
      </c>
      <c r="D92" s="1" t="s">
        <v>459</v>
      </c>
      <c r="E92" s="5" t="s">
        <v>2115</v>
      </c>
      <c r="F92" s="1">
        <v>87</v>
      </c>
    </row>
    <row r="93" spans="1:6">
      <c r="A93" s="1">
        <v>6058854</v>
      </c>
      <c r="B93" s="1" t="s">
        <v>1884</v>
      </c>
      <c r="C93" s="1" t="s">
        <v>1885</v>
      </c>
      <c r="D93" s="1" t="s">
        <v>38</v>
      </c>
      <c r="E93" s="5" t="s">
        <v>2115</v>
      </c>
      <c r="F93" s="1">
        <v>88</v>
      </c>
    </row>
    <row r="94" spans="1:6">
      <c r="A94" s="1">
        <v>12001888</v>
      </c>
      <c r="B94" s="1" t="s">
        <v>1524</v>
      </c>
      <c r="C94" s="1" t="s">
        <v>1525</v>
      </c>
      <c r="D94" s="1" t="s">
        <v>351</v>
      </c>
      <c r="E94" s="5" t="s">
        <v>2115</v>
      </c>
      <c r="F94" s="1">
        <v>89</v>
      </c>
    </row>
    <row r="95" spans="1:6">
      <c r="A95" s="1">
        <v>4044416</v>
      </c>
      <c r="B95" s="1" t="s">
        <v>272</v>
      </c>
      <c r="C95" s="1" t="s">
        <v>273</v>
      </c>
      <c r="D95" s="1" t="s">
        <v>274</v>
      </c>
      <c r="E95" s="5" t="s">
        <v>2115</v>
      </c>
      <c r="F95" s="1">
        <v>90</v>
      </c>
    </row>
    <row r="96" spans="1:6">
      <c r="A96" s="1">
        <v>13001402</v>
      </c>
      <c r="B96" s="1" t="s">
        <v>278</v>
      </c>
      <c r="C96" s="1" t="s">
        <v>279</v>
      </c>
      <c r="D96" s="1" t="s">
        <v>280</v>
      </c>
      <c r="E96" s="5" t="s">
        <v>2115</v>
      </c>
      <c r="F96" s="1">
        <v>91</v>
      </c>
    </row>
    <row r="97" spans="1:6">
      <c r="A97" s="1">
        <v>13003271</v>
      </c>
      <c r="B97" s="1" t="s">
        <v>281</v>
      </c>
      <c r="C97" s="1" t="s">
        <v>282</v>
      </c>
      <c r="D97" s="1" t="s">
        <v>283</v>
      </c>
      <c r="E97" s="5" t="s">
        <v>2115</v>
      </c>
      <c r="F97" s="1">
        <v>92</v>
      </c>
    </row>
    <row r="98" spans="1:6">
      <c r="A98" s="1">
        <v>12004594</v>
      </c>
      <c r="B98" s="1" t="s">
        <v>1080</v>
      </c>
      <c r="C98" s="1" t="s">
        <v>1081</v>
      </c>
      <c r="D98" s="1" t="s">
        <v>11</v>
      </c>
      <c r="E98" s="5" t="s">
        <v>2115</v>
      </c>
      <c r="F98" s="1">
        <v>93</v>
      </c>
    </row>
    <row r="99" spans="1:6">
      <c r="A99" s="1">
        <v>12002783</v>
      </c>
      <c r="B99" s="1" t="s">
        <v>1084</v>
      </c>
      <c r="C99" s="1" t="s">
        <v>1085</v>
      </c>
      <c r="D99" s="1" t="s">
        <v>727</v>
      </c>
      <c r="E99" s="5" t="s">
        <v>2115</v>
      </c>
      <c r="F99" s="1">
        <v>94</v>
      </c>
    </row>
    <row r="100" spans="1:6">
      <c r="A100" s="1">
        <v>12002467</v>
      </c>
      <c r="B100" s="1" t="s">
        <v>1086</v>
      </c>
      <c r="C100" s="1" t="s">
        <v>1087</v>
      </c>
      <c r="D100" s="1" t="s">
        <v>8</v>
      </c>
      <c r="E100" s="5" t="s">
        <v>2115</v>
      </c>
      <c r="F100" s="1">
        <v>95</v>
      </c>
    </row>
    <row r="101" spans="1:6">
      <c r="A101" s="1">
        <v>13003811</v>
      </c>
      <c r="B101" s="1" t="s">
        <v>1886</v>
      </c>
      <c r="C101" s="1" t="s">
        <v>1887</v>
      </c>
      <c r="D101" s="1" t="s">
        <v>1888</v>
      </c>
      <c r="E101" s="5" t="s">
        <v>2115</v>
      </c>
      <c r="F101" s="1">
        <v>96</v>
      </c>
    </row>
    <row r="102" spans="1:6">
      <c r="A102" s="1">
        <v>12002955</v>
      </c>
      <c r="B102" s="1" t="s">
        <v>300</v>
      </c>
      <c r="C102" s="1" t="s">
        <v>301</v>
      </c>
      <c r="D102" s="1" t="s">
        <v>180</v>
      </c>
      <c r="E102" s="5" t="s">
        <v>2115</v>
      </c>
      <c r="F102" s="1">
        <v>97</v>
      </c>
    </row>
    <row r="103" spans="1:6">
      <c r="A103" s="1">
        <v>12004705</v>
      </c>
      <c r="B103" s="1" t="s">
        <v>302</v>
      </c>
      <c r="C103" s="1" t="s">
        <v>303</v>
      </c>
      <c r="D103" s="1" t="s">
        <v>304</v>
      </c>
      <c r="E103" s="5" t="s">
        <v>2115</v>
      </c>
      <c r="F103" s="1">
        <v>98</v>
      </c>
    </row>
    <row r="104" spans="1:6">
      <c r="A104" s="1">
        <v>12004309</v>
      </c>
      <c r="B104" s="1" t="s">
        <v>1536</v>
      </c>
      <c r="C104" s="1" t="s">
        <v>1537</v>
      </c>
      <c r="D104" s="1" t="s">
        <v>1538</v>
      </c>
      <c r="E104" s="5" t="s">
        <v>2115</v>
      </c>
      <c r="F104" s="1">
        <v>99</v>
      </c>
    </row>
    <row r="105" spans="1:6">
      <c r="A105" s="1">
        <v>13021063</v>
      </c>
      <c r="B105" s="1" t="s">
        <v>305</v>
      </c>
      <c r="C105" s="1" t="s">
        <v>306</v>
      </c>
      <c r="D105" s="1" t="s">
        <v>307</v>
      </c>
      <c r="E105" s="5" t="s">
        <v>2115</v>
      </c>
      <c r="F105" s="1">
        <v>100</v>
      </c>
    </row>
    <row r="106" spans="1:6">
      <c r="A106" s="1">
        <v>12022712</v>
      </c>
      <c r="B106" s="1" t="s">
        <v>1097</v>
      </c>
      <c r="C106" s="1" t="s">
        <v>1098</v>
      </c>
      <c r="D106" s="1" t="s">
        <v>47</v>
      </c>
      <c r="E106" s="5" t="s">
        <v>2115</v>
      </c>
      <c r="F106" s="1">
        <v>101</v>
      </c>
    </row>
    <row r="107" spans="1:6">
      <c r="A107" s="1">
        <v>11003686</v>
      </c>
      <c r="B107" s="1" t="s">
        <v>1099</v>
      </c>
      <c r="C107" s="1" t="s">
        <v>1100</v>
      </c>
      <c r="D107" s="1" t="s">
        <v>326</v>
      </c>
      <c r="E107" s="5" t="s">
        <v>2115</v>
      </c>
      <c r="F107" s="1">
        <v>102</v>
      </c>
    </row>
    <row r="108" spans="1:6">
      <c r="A108" s="1">
        <v>13004837</v>
      </c>
      <c r="B108" s="1" t="s">
        <v>1889</v>
      </c>
      <c r="C108" s="1" t="s">
        <v>1890</v>
      </c>
      <c r="D108" s="1" t="s">
        <v>29</v>
      </c>
      <c r="E108" s="5" t="s">
        <v>2115</v>
      </c>
      <c r="F108" s="1">
        <v>103</v>
      </c>
    </row>
    <row r="109" spans="1:6">
      <c r="A109" s="1">
        <v>11005928</v>
      </c>
      <c r="B109" s="1" t="s">
        <v>1103</v>
      </c>
      <c r="C109" s="1" t="s">
        <v>1104</v>
      </c>
      <c r="D109" s="1" t="s">
        <v>1105</v>
      </c>
      <c r="E109" s="5" t="s">
        <v>2115</v>
      </c>
      <c r="F109" s="1">
        <v>104</v>
      </c>
    </row>
    <row r="110" spans="1:6">
      <c r="A110" s="1">
        <v>13001476</v>
      </c>
      <c r="B110" s="1" t="s">
        <v>315</v>
      </c>
      <c r="C110" s="1" t="s">
        <v>316</v>
      </c>
      <c r="D110" s="1" t="s">
        <v>317</v>
      </c>
      <c r="E110" s="5" t="s">
        <v>2115</v>
      </c>
      <c r="F110" s="1">
        <v>105</v>
      </c>
    </row>
    <row r="111" spans="1:6">
      <c r="A111" s="1">
        <v>13003376</v>
      </c>
      <c r="B111" s="1" t="s">
        <v>1106</v>
      </c>
      <c r="C111" s="1" t="s">
        <v>1107</v>
      </c>
      <c r="D111" s="1" t="s">
        <v>1108</v>
      </c>
      <c r="E111" s="5" t="s">
        <v>2115</v>
      </c>
      <c r="F111" s="1">
        <v>106</v>
      </c>
    </row>
    <row r="112" spans="1:6">
      <c r="A112" s="1">
        <v>13004425</v>
      </c>
      <c r="B112" s="1" t="s">
        <v>1109</v>
      </c>
      <c r="C112" s="1" t="s">
        <v>1110</v>
      </c>
      <c r="D112" s="1" t="s">
        <v>1111</v>
      </c>
      <c r="E112" s="5" t="s">
        <v>2115</v>
      </c>
      <c r="F112" s="1">
        <v>107</v>
      </c>
    </row>
    <row r="113" spans="1:6">
      <c r="A113" s="1">
        <v>10002020</v>
      </c>
      <c r="B113" s="1" t="s">
        <v>1891</v>
      </c>
      <c r="C113" s="1" t="s">
        <v>1892</v>
      </c>
      <c r="D113" s="1" t="s">
        <v>96</v>
      </c>
      <c r="E113" s="5" t="s">
        <v>2115</v>
      </c>
      <c r="F113" s="1">
        <v>108</v>
      </c>
    </row>
    <row r="114" spans="1:6">
      <c r="A114" s="1">
        <v>12002638</v>
      </c>
      <c r="B114" s="1" t="s">
        <v>1549</v>
      </c>
      <c r="C114" s="1" t="s">
        <v>1550</v>
      </c>
      <c r="D114" s="1" t="s">
        <v>167</v>
      </c>
      <c r="E114" s="5" t="s">
        <v>2115</v>
      </c>
      <c r="F114" s="1">
        <v>109</v>
      </c>
    </row>
    <row r="115" spans="1:6">
      <c r="A115" s="1">
        <v>11003763</v>
      </c>
      <c r="B115" s="1" t="s">
        <v>1893</v>
      </c>
      <c r="C115" s="1" t="s">
        <v>1894</v>
      </c>
      <c r="D115" s="1" t="s">
        <v>528</v>
      </c>
      <c r="E115" s="5" t="s">
        <v>2115</v>
      </c>
      <c r="F115" s="1">
        <v>110</v>
      </c>
    </row>
    <row r="116" spans="1:6">
      <c r="A116" s="1">
        <v>13001179</v>
      </c>
      <c r="B116" s="1" t="s">
        <v>1556</v>
      </c>
      <c r="C116" s="1" t="s">
        <v>1557</v>
      </c>
      <c r="D116" s="1" t="s">
        <v>194</v>
      </c>
      <c r="E116" s="5" t="s">
        <v>2115</v>
      </c>
      <c r="F116" s="1">
        <v>111</v>
      </c>
    </row>
    <row r="117" spans="1:6">
      <c r="A117" s="1">
        <v>11005771</v>
      </c>
      <c r="B117" s="1" t="s">
        <v>327</v>
      </c>
      <c r="C117" s="1" t="s">
        <v>328</v>
      </c>
      <c r="D117" s="1" t="s">
        <v>329</v>
      </c>
      <c r="E117" s="5" t="s">
        <v>2115</v>
      </c>
      <c r="F117" s="1">
        <v>112</v>
      </c>
    </row>
    <row r="118" spans="1:6">
      <c r="A118" s="1">
        <v>12003752</v>
      </c>
      <c r="B118" s="1" t="s">
        <v>1123</v>
      </c>
      <c r="C118" s="1" t="s">
        <v>1124</v>
      </c>
      <c r="D118" s="1" t="s">
        <v>931</v>
      </c>
      <c r="E118" s="5" t="s">
        <v>2115</v>
      </c>
      <c r="F118" s="1">
        <v>113</v>
      </c>
    </row>
    <row r="119" spans="1:6">
      <c r="A119" s="1">
        <v>13003275</v>
      </c>
      <c r="B119" s="1" t="s">
        <v>1895</v>
      </c>
      <c r="C119" s="1" t="s">
        <v>1896</v>
      </c>
      <c r="D119" s="1" t="s">
        <v>50</v>
      </c>
      <c r="E119" s="5" t="s">
        <v>2115</v>
      </c>
      <c r="F119" s="1">
        <v>114</v>
      </c>
    </row>
    <row r="120" spans="1:6">
      <c r="A120" s="1">
        <v>12003252</v>
      </c>
      <c r="B120" s="1" t="s">
        <v>333</v>
      </c>
      <c r="C120" s="1" t="s">
        <v>334</v>
      </c>
      <c r="D120" s="1" t="s">
        <v>96</v>
      </c>
      <c r="E120" s="5" t="s">
        <v>2115</v>
      </c>
      <c r="F120" s="1">
        <v>115</v>
      </c>
    </row>
    <row r="121" spans="1:6">
      <c r="A121" s="1">
        <v>12005924</v>
      </c>
      <c r="B121" s="1" t="s">
        <v>335</v>
      </c>
      <c r="C121" s="1" t="s">
        <v>336</v>
      </c>
      <c r="D121" s="1" t="s">
        <v>215</v>
      </c>
      <c r="E121" s="5" t="s">
        <v>2115</v>
      </c>
      <c r="F121" s="1">
        <v>116</v>
      </c>
    </row>
    <row r="122" spans="1:6">
      <c r="A122" s="1">
        <v>10000824</v>
      </c>
      <c r="B122" s="1" t="s">
        <v>1566</v>
      </c>
      <c r="C122" s="1" t="s">
        <v>1567</v>
      </c>
      <c r="D122" s="1" t="s">
        <v>1568</v>
      </c>
      <c r="E122" s="5" t="s">
        <v>2115</v>
      </c>
      <c r="F122" s="1">
        <v>117</v>
      </c>
    </row>
    <row r="123" spans="1:6">
      <c r="A123" s="1">
        <v>11005028</v>
      </c>
      <c r="B123" s="1" t="s">
        <v>1897</v>
      </c>
      <c r="C123" s="1" t="s">
        <v>1898</v>
      </c>
      <c r="D123" s="1" t="s">
        <v>1899</v>
      </c>
      <c r="E123" s="5" t="s">
        <v>2115</v>
      </c>
      <c r="F123" s="1">
        <v>118</v>
      </c>
    </row>
    <row r="124" spans="1:6">
      <c r="A124" s="1">
        <v>13000413</v>
      </c>
      <c r="B124" s="1" t="s">
        <v>341</v>
      </c>
      <c r="C124" s="1" t="s">
        <v>342</v>
      </c>
      <c r="D124" s="1" t="s">
        <v>343</v>
      </c>
      <c r="E124" s="5" t="s">
        <v>2115</v>
      </c>
      <c r="F124" s="1">
        <v>119</v>
      </c>
    </row>
    <row r="125" spans="1:6">
      <c r="A125" s="1">
        <v>13003253</v>
      </c>
      <c r="B125" s="1" t="s">
        <v>344</v>
      </c>
      <c r="C125" s="1" t="s">
        <v>345</v>
      </c>
      <c r="D125" s="1" t="s">
        <v>346</v>
      </c>
      <c r="E125" s="5" t="s">
        <v>2115</v>
      </c>
      <c r="F125" s="1">
        <v>120</v>
      </c>
    </row>
    <row r="126" spans="1:6">
      <c r="A126" s="1">
        <v>12005208</v>
      </c>
      <c r="B126" s="1" t="s">
        <v>1900</v>
      </c>
      <c r="C126" s="1" t="s">
        <v>1901</v>
      </c>
      <c r="D126" s="1" t="s">
        <v>29</v>
      </c>
      <c r="E126" s="5" t="s">
        <v>2115</v>
      </c>
      <c r="F126" s="1">
        <v>121</v>
      </c>
    </row>
    <row r="127" spans="1:6">
      <c r="A127" s="1">
        <v>15012001</v>
      </c>
      <c r="B127" s="1" t="s">
        <v>347</v>
      </c>
      <c r="C127" s="1" t="s">
        <v>348</v>
      </c>
      <c r="D127" s="1" t="s">
        <v>29</v>
      </c>
      <c r="E127" s="5" t="s">
        <v>2115</v>
      </c>
      <c r="F127" s="1">
        <v>122</v>
      </c>
    </row>
    <row r="128" spans="1:6">
      <c r="A128" s="1">
        <v>12004220</v>
      </c>
      <c r="B128" s="1" t="s">
        <v>1131</v>
      </c>
      <c r="C128" s="1" t="s">
        <v>1132</v>
      </c>
      <c r="D128" s="1" t="s">
        <v>259</v>
      </c>
      <c r="E128" s="5" t="s">
        <v>2115</v>
      </c>
      <c r="F128" s="1">
        <v>123</v>
      </c>
    </row>
    <row r="129" spans="1:6">
      <c r="A129" s="1">
        <v>12004221</v>
      </c>
      <c r="B129" s="1" t="s">
        <v>1133</v>
      </c>
      <c r="C129" s="1" t="s">
        <v>1134</v>
      </c>
      <c r="D129" s="1" t="s">
        <v>1135</v>
      </c>
      <c r="E129" s="5" t="s">
        <v>2115</v>
      </c>
      <c r="F129" s="1">
        <v>124</v>
      </c>
    </row>
    <row r="130" spans="1:6">
      <c r="A130" s="1">
        <v>12005038</v>
      </c>
      <c r="B130" s="1" t="s">
        <v>1902</v>
      </c>
      <c r="C130" s="1" t="s">
        <v>1903</v>
      </c>
      <c r="D130" s="1" t="s">
        <v>751</v>
      </c>
      <c r="E130" s="5" t="s">
        <v>2115</v>
      </c>
      <c r="F130" s="1">
        <v>125</v>
      </c>
    </row>
    <row r="131" spans="1:6">
      <c r="A131" s="1">
        <v>13004121</v>
      </c>
      <c r="B131" s="1" t="s">
        <v>1904</v>
      </c>
      <c r="C131" s="1" t="s">
        <v>1905</v>
      </c>
      <c r="D131" s="1" t="s">
        <v>47</v>
      </c>
      <c r="E131" s="5" t="s">
        <v>2115</v>
      </c>
      <c r="F131" s="1">
        <v>126</v>
      </c>
    </row>
    <row r="132" spans="1:6">
      <c r="A132" s="1">
        <v>13000221</v>
      </c>
      <c r="B132" s="1" t="s">
        <v>1575</v>
      </c>
      <c r="C132" s="1" t="s">
        <v>1576</v>
      </c>
      <c r="D132" s="1" t="s">
        <v>34</v>
      </c>
      <c r="E132" s="5" t="s">
        <v>2115</v>
      </c>
      <c r="F132" s="1">
        <v>127</v>
      </c>
    </row>
    <row r="133" spans="1:6">
      <c r="A133" s="1">
        <v>70003916</v>
      </c>
      <c r="B133" s="1" t="s">
        <v>352</v>
      </c>
      <c r="C133" s="1" t="s">
        <v>353</v>
      </c>
      <c r="D133" s="1" t="s">
        <v>354</v>
      </c>
      <c r="E133" s="5" t="s">
        <v>2115</v>
      </c>
      <c r="F133" s="1">
        <v>128</v>
      </c>
    </row>
    <row r="134" spans="1:6">
      <c r="A134" s="1">
        <v>10002264</v>
      </c>
      <c r="B134" s="1" t="s">
        <v>1580</v>
      </c>
      <c r="C134" s="1" t="s">
        <v>1578</v>
      </c>
      <c r="D134" s="1" t="s">
        <v>1244</v>
      </c>
      <c r="E134" s="5" t="s">
        <v>2115</v>
      </c>
      <c r="F134" s="1">
        <v>129</v>
      </c>
    </row>
    <row r="135" spans="1:6">
      <c r="A135" s="1">
        <v>13001902</v>
      </c>
      <c r="B135" s="1" t="s">
        <v>1906</v>
      </c>
      <c r="C135" s="1" t="s">
        <v>1907</v>
      </c>
      <c r="D135" s="1" t="s">
        <v>167</v>
      </c>
      <c r="E135" s="5" t="s">
        <v>2115</v>
      </c>
      <c r="F135" s="1">
        <v>130</v>
      </c>
    </row>
    <row r="136" spans="1:6">
      <c r="A136" s="1">
        <v>13004344</v>
      </c>
      <c r="B136" s="1" t="s">
        <v>1908</v>
      </c>
      <c r="C136" s="1" t="s">
        <v>1909</v>
      </c>
      <c r="D136" s="1" t="s">
        <v>1910</v>
      </c>
      <c r="E136" s="5" t="s">
        <v>2115</v>
      </c>
      <c r="F136" s="1">
        <v>131</v>
      </c>
    </row>
    <row r="137" spans="1:6">
      <c r="A137" s="1">
        <v>12004536</v>
      </c>
      <c r="B137" s="1" t="s">
        <v>357</v>
      </c>
      <c r="C137" s="1" t="s">
        <v>358</v>
      </c>
      <c r="D137" s="1" t="s">
        <v>180</v>
      </c>
      <c r="E137" s="5" t="s">
        <v>2115</v>
      </c>
      <c r="F137" s="1">
        <v>132</v>
      </c>
    </row>
    <row r="138" spans="1:6">
      <c r="A138" s="1">
        <v>4044428</v>
      </c>
      <c r="B138" s="1" t="s">
        <v>1911</v>
      </c>
      <c r="C138" s="1" t="s">
        <v>1912</v>
      </c>
      <c r="D138" s="1" t="s">
        <v>931</v>
      </c>
      <c r="E138" s="5" t="s">
        <v>2115</v>
      </c>
      <c r="F138" s="1">
        <v>133</v>
      </c>
    </row>
    <row r="139" spans="1:6">
      <c r="A139" s="1">
        <v>13004280</v>
      </c>
      <c r="B139" s="1" t="s">
        <v>372</v>
      </c>
      <c r="C139" s="1" t="s">
        <v>373</v>
      </c>
      <c r="D139" s="1" t="s">
        <v>225</v>
      </c>
      <c r="E139" s="5" t="s">
        <v>2115</v>
      </c>
      <c r="F139" s="1">
        <v>134</v>
      </c>
    </row>
    <row r="140" spans="1:6">
      <c r="A140" s="1">
        <v>12002834</v>
      </c>
      <c r="B140" s="1" t="s">
        <v>1593</v>
      </c>
      <c r="C140" s="1" t="s">
        <v>1594</v>
      </c>
      <c r="D140" s="1" t="s">
        <v>1054</v>
      </c>
      <c r="E140" s="5" t="s">
        <v>2115</v>
      </c>
      <c r="F140" s="1">
        <v>135</v>
      </c>
    </row>
    <row r="141" spans="1:6">
      <c r="A141" s="1">
        <v>12002968</v>
      </c>
      <c r="B141" s="1" t="s">
        <v>1913</v>
      </c>
      <c r="C141" s="1" t="s">
        <v>1914</v>
      </c>
      <c r="D141" s="1" t="s">
        <v>371</v>
      </c>
      <c r="E141" s="5" t="s">
        <v>2115</v>
      </c>
      <c r="F141" s="1">
        <v>136</v>
      </c>
    </row>
    <row r="142" spans="1:6">
      <c r="A142" s="1">
        <v>13004038</v>
      </c>
      <c r="B142" s="1" t="s">
        <v>378</v>
      </c>
      <c r="C142" s="1" t="s">
        <v>379</v>
      </c>
      <c r="D142" s="1" t="s">
        <v>17</v>
      </c>
      <c r="E142" s="5" t="s">
        <v>2115</v>
      </c>
      <c r="F142" s="1">
        <v>137</v>
      </c>
    </row>
    <row r="143" spans="1:6">
      <c r="A143" s="1">
        <v>13005094</v>
      </c>
      <c r="B143" s="1" t="s">
        <v>1915</v>
      </c>
      <c r="C143" s="1" t="s">
        <v>1916</v>
      </c>
      <c r="D143" s="1" t="s">
        <v>105</v>
      </c>
      <c r="E143" s="5" t="s">
        <v>2115</v>
      </c>
      <c r="F143" s="1">
        <v>138</v>
      </c>
    </row>
    <row r="144" spans="1:6">
      <c r="A144" s="1">
        <v>13003204</v>
      </c>
      <c r="B144" s="1" t="s">
        <v>1917</v>
      </c>
      <c r="C144" s="1" t="s">
        <v>1918</v>
      </c>
      <c r="D144" s="1" t="s">
        <v>1919</v>
      </c>
      <c r="E144" s="5" t="s">
        <v>2115</v>
      </c>
      <c r="F144" s="1">
        <v>139</v>
      </c>
    </row>
    <row r="145" spans="1:6">
      <c r="A145" s="1">
        <v>8000573</v>
      </c>
      <c r="B145" s="1" t="s">
        <v>1597</v>
      </c>
      <c r="C145" s="1" t="s">
        <v>1598</v>
      </c>
      <c r="D145" s="1" t="s">
        <v>29</v>
      </c>
      <c r="E145" s="5" t="s">
        <v>2115</v>
      </c>
      <c r="F145" s="1">
        <v>140</v>
      </c>
    </row>
    <row r="146" spans="1:6">
      <c r="A146" s="1">
        <v>13005152</v>
      </c>
      <c r="B146" s="1" t="s">
        <v>385</v>
      </c>
      <c r="C146" s="1" t="s">
        <v>386</v>
      </c>
      <c r="D146" s="1" t="s">
        <v>387</v>
      </c>
      <c r="E146" s="5" t="s">
        <v>2115</v>
      </c>
      <c r="F146" s="1">
        <v>141</v>
      </c>
    </row>
    <row r="147" spans="1:6">
      <c r="A147" s="1">
        <v>13005238</v>
      </c>
      <c r="B147" s="1" t="s">
        <v>388</v>
      </c>
      <c r="C147" s="1" t="s">
        <v>389</v>
      </c>
      <c r="D147" s="1" t="s">
        <v>96</v>
      </c>
      <c r="E147" s="5" t="s">
        <v>2115</v>
      </c>
      <c r="F147" s="1">
        <v>142</v>
      </c>
    </row>
    <row r="148" spans="1:6">
      <c r="A148" s="1">
        <v>13002684</v>
      </c>
      <c r="B148" s="1" t="s">
        <v>1599</v>
      </c>
      <c r="C148" s="1" t="s">
        <v>1600</v>
      </c>
      <c r="D148" s="1" t="s">
        <v>1244</v>
      </c>
      <c r="E148" s="5" t="s">
        <v>2115</v>
      </c>
      <c r="F148" s="1">
        <v>143</v>
      </c>
    </row>
    <row r="149" spans="1:6">
      <c r="A149" s="1">
        <v>13002071</v>
      </c>
      <c r="B149" s="1" t="s">
        <v>1143</v>
      </c>
      <c r="C149" s="1" t="s">
        <v>1144</v>
      </c>
      <c r="D149" s="1" t="s">
        <v>1145</v>
      </c>
      <c r="E149" s="5" t="s">
        <v>2115</v>
      </c>
      <c r="F149" s="1">
        <v>144</v>
      </c>
    </row>
    <row r="150" spans="1:6">
      <c r="A150" s="1">
        <v>12006534</v>
      </c>
      <c r="B150" s="1" t="s">
        <v>390</v>
      </c>
      <c r="C150" s="1" t="s">
        <v>391</v>
      </c>
      <c r="D150" s="1" t="s">
        <v>47</v>
      </c>
      <c r="E150" s="5" t="s">
        <v>2115</v>
      </c>
      <c r="F150" s="1">
        <v>145</v>
      </c>
    </row>
    <row r="151" spans="1:6">
      <c r="A151" s="1">
        <v>12002319</v>
      </c>
      <c r="B151" s="1" t="s">
        <v>1146</v>
      </c>
      <c r="C151" s="1" t="s">
        <v>1147</v>
      </c>
      <c r="D151" s="1" t="s">
        <v>1148</v>
      </c>
      <c r="E151" s="5" t="s">
        <v>2115</v>
      </c>
      <c r="F151" s="1">
        <v>146</v>
      </c>
    </row>
    <row r="152" spans="1:6">
      <c r="A152" s="1">
        <v>12005203</v>
      </c>
      <c r="B152" s="1" t="s">
        <v>1601</v>
      </c>
      <c r="C152" s="1" t="s">
        <v>1602</v>
      </c>
      <c r="D152" s="1" t="s">
        <v>688</v>
      </c>
      <c r="E152" s="5" t="s">
        <v>2115</v>
      </c>
      <c r="F152" s="1">
        <v>147</v>
      </c>
    </row>
    <row r="153" spans="1:6">
      <c r="A153" s="1">
        <v>13004033</v>
      </c>
      <c r="B153" s="1" t="s">
        <v>1603</v>
      </c>
      <c r="C153" s="1" t="s">
        <v>1604</v>
      </c>
      <c r="D153" s="1" t="s">
        <v>234</v>
      </c>
      <c r="E153" s="5" t="s">
        <v>2115</v>
      </c>
      <c r="F153" s="1">
        <v>148</v>
      </c>
    </row>
    <row r="154" spans="1:6">
      <c r="A154" s="1">
        <v>10001999</v>
      </c>
      <c r="B154" s="1" t="s">
        <v>1149</v>
      </c>
      <c r="C154" s="1" t="s">
        <v>1150</v>
      </c>
      <c r="D154" s="1" t="s">
        <v>1151</v>
      </c>
      <c r="E154" s="5" t="s">
        <v>2115</v>
      </c>
      <c r="F154" s="1">
        <v>149</v>
      </c>
    </row>
    <row r="155" spans="1:6">
      <c r="A155" s="1">
        <v>13003269</v>
      </c>
      <c r="B155" s="1" t="s">
        <v>1920</v>
      </c>
      <c r="C155" s="1" t="s">
        <v>1921</v>
      </c>
      <c r="D155" s="1" t="s">
        <v>329</v>
      </c>
      <c r="E155" s="5" t="s">
        <v>2115</v>
      </c>
      <c r="F155" s="1">
        <v>150</v>
      </c>
    </row>
    <row r="156" spans="1:6">
      <c r="A156" s="1">
        <v>12002712</v>
      </c>
      <c r="B156" s="1" t="s">
        <v>1922</v>
      </c>
      <c r="C156" s="1" t="s">
        <v>1923</v>
      </c>
      <c r="D156" s="1" t="s">
        <v>96</v>
      </c>
      <c r="E156" s="5" t="s">
        <v>2115</v>
      </c>
      <c r="F156" s="1">
        <v>151</v>
      </c>
    </row>
    <row r="157" spans="1:6">
      <c r="A157" s="1">
        <v>14021942</v>
      </c>
      <c r="B157" s="1" t="s">
        <v>406</v>
      </c>
      <c r="C157" s="1" t="s">
        <v>407</v>
      </c>
      <c r="D157" s="1" t="s">
        <v>408</v>
      </c>
      <c r="E157" s="5" t="s">
        <v>2115</v>
      </c>
      <c r="F157" s="1">
        <v>152</v>
      </c>
    </row>
    <row r="158" spans="1:6">
      <c r="A158" s="1">
        <v>11006240</v>
      </c>
      <c r="B158" s="1" t="s">
        <v>1159</v>
      </c>
      <c r="C158" s="1" t="s">
        <v>1160</v>
      </c>
      <c r="D158" s="1" t="s">
        <v>47</v>
      </c>
      <c r="E158" s="5" t="s">
        <v>2115</v>
      </c>
      <c r="F158" s="1">
        <v>153</v>
      </c>
    </row>
    <row r="159" spans="1:6">
      <c r="A159" s="1">
        <v>13003620</v>
      </c>
      <c r="B159" s="1" t="s">
        <v>1924</v>
      </c>
      <c r="C159" s="1" t="s">
        <v>1925</v>
      </c>
      <c r="D159" s="1" t="s">
        <v>11</v>
      </c>
      <c r="E159" s="5" t="s">
        <v>2115</v>
      </c>
      <c r="F159" s="1">
        <v>154</v>
      </c>
    </row>
    <row r="160" spans="1:6">
      <c r="A160" s="1">
        <v>10000970</v>
      </c>
      <c r="B160" s="1" t="s">
        <v>409</v>
      </c>
      <c r="C160" s="1" t="s">
        <v>410</v>
      </c>
      <c r="D160" s="1" t="s">
        <v>411</v>
      </c>
      <c r="E160" s="5" t="s">
        <v>2115</v>
      </c>
      <c r="F160" s="1">
        <v>155</v>
      </c>
    </row>
    <row r="161" spans="1:6">
      <c r="A161" s="1">
        <v>6059323</v>
      </c>
      <c r="B161" s="1" t="s">
        <v>1926</v>
      </c>
      <c r="C161" s="1" t="s">
        <v>1927</v>
      </c>
      <c r="D161" s="1" t="s">
        <v>326</v>
      </c>
      <c r="E161" s="5" t="s">
        <v>2115</v>
      </c>
      <c r="F161" s="1">
        <v>156</v>
      </c>
    </row>
    <row r="162" spans="1:6">
      <c r="A162" s="1">
        <v>12001186</v>
      </c>
      <c r="B162" s="1" t="s">
        <v>1608</v>
      </c>
      <c r="C162" s="1" t="s">
        <v>1609</v>
      </c>
      <c r="D162" s="1" t="s">
        <v>53</v>
      </c>
      <c r="E162" s="5" t="s">
        <v>2115</v>
      </c>
      <c r="F162" s="1">
        <v>157</v>
      </c>
    </row>
    <row r="163" spans="1:6">
      <c r="A163" s="1">
        <v>13005143</v>
      </c>
      <c r="B163" s="1" t="s">
        <v>1161</v>
      </c>
      <c r="C163" s="1" t="s">
        <v>1162</v>
      </c>
      <c r="D163" s="1" t="s">
        <v>194</v>
      </c>
      <c r="E163" s="5" t="s">
        <v>2115</v>
      </c>
      <c r="F163" s="1">
        <v>158</v>
      </c>
    </row>
    <row r="164" spans="1:6">
      <c r="A164" s="1">
        <v>13003284</v>
      </c>
      <c r="B164" s="1" t="s">
        <v>1163</v>
      </c>
      <c r="C164" s="1" t="s">
        <v>420</v>
      </c>
      <c r="D164" s="1" t="s">
        <v>727</v>
      </c>
      <c r="E164" s="5" t="s">
        <v>2115</v>
      </c>
      <c r="F164" s="1">
        <v>159</v>
      </c>
    </row>
    <row r="165" spans="1:6">
      <c r="A165" s="1">
        <v>13003285</v>
      </c>
      <c r="B165" s="1" t="s">
        <v>419</v>
      </c>
      <c r="C165" s="1" t="s">
        <v>420</v>
      </c>
      <c r="D165" s="1" t="s">
        <v>50</v>
      </c>
      <c r="E165" s="5" t="s">
        <v>2115</v>
      </c>
      <c r="F165" s="1">
        <v>160</v>
      </c>
    </row>
    <row r="166" spans="1:6">
      <c r="A166" s="1">
        <v>13001139</v>
      </c>
      <c r="B166" s="1" t="s">
        <v>1928</v>
      </c>
      <c r="C166" s="1" t="s">
        <v>1929</v>
      </c>
      <c r="D166" s="1" t="s">
        <v>1114</v>
      </c>
      <c r="E166" s="5" t="s">
        <v>2115</v>
      </c>
      <c r="F166" s="1">
        <v>161</v>
      </c>
    </row>
    <row r="167" spans="1:6">
      <c r="A167" s="1">
        <v>4044987</v>
      </c>
      <c r="B167" s="1" t="s">
        <v>1612</v>
      </c>
      <c r="C167" s="1" t="s">
        <v>1613</v>
      </c>
      <c r="D167" s="1" t="s">
        <v>681</v>
      </c>
      <c r="E167" s="5" t="s">
        <v>2115</v>
      </c>
      <c r="F167" s="1">
        <v>162</v>
      </c>
    </row>
    <row r="168" spans="1:6">
      <c r="A168" s="1">
        <v>12003757</v>
      </c>
      <c r="B168" s="1" t="s">
        <v>427</v>
      </c>
      <c r="C168" s="1" t="s">
        <v>428</v>
      </c>
      <c r="D168" s="1" t="s">
        <v>194</v>
      </c>
      <c r="E168" s="5" t="s">
        <v>2115</v>
      </c>
      <c r="F168" s="1">
        <v>163</v>
      </c>
    </row>
    <row r="169" spans="1:6">
      <c r="A169" s="1">
        <v>12005597</v>
      </c>
      <c r="B169" s="1" t="s">
        <v>1930</v>
      </c>
      <c r="C169" s="1" t="s">
        <v>1931</v>
      </c>
      <c r="D169" s="1" t="s">
        <v>562</v>
      </c>
      <c r="E169" s="5" t="s">
        <v>2115</v>
      </c>
      <c r="F169" s="1">
        <v>164</v>
      </c>
    </row>
    <row r="170" spans="1:6">
      <c r="A170" s="1">
        <v>13001899</v>
      </c>
      <c r="B170" s="1" t="s">
        <v>432</v>
      </c>
      <c r="C170" s="1" t="s">
        <v>433</v>
      </c>
      <c r="D170" s="1" t="s">
        <v>434</v>
      </c>
      <c r="E170" s="5" t="s">
        <v>2115</v>
      </c>
      <c r="F170" s="1">
        <v>165</v>
      </c>
    </row>
    <row r="171" spans="1:6">
      <c r="A171" s="1">
        <v>12005391</v>
      </c>
      <c r="B171" s="1" t="s">
        <v>1166</v>
      </c>
      <c r="C171" s="1" t="s">
        <v>1167</v>
      </c>
      <c r="D171" s="1" t="s">
        <v>1168</v>
      </c>
      <c r="E171" s="5" t="s">
        <v>2115</v>
      </c>
      <c r="F171" s="1">
        <v>166</v>
      </c>
    </row>
    <row r="172" spans="1:6">
      <c r="A172" s="1">
        <v>12003027</v>
      </c>
      <c r="B172" s="1" t="s">
        <v>437</v>
      </c>
      <c r="C172" s="1" t="s">
        <v>438</v>
      </c>
      <c r="D172" s="1" t="s">
        <v>439</v>
      </c>
      <c r="E172" s="5" t="s">
        <v>2115</v>
      </c>
      <c r="F172" s="1">
        <v>167</v>
      </c>
    </row>
    <row r="173" spans="1:6">
      <c r="A173" s="1">
        <v>14001014</v>
      </c>
      <c r="B173" s="1" t="s">
        <v>1932</v>
      </c>
      <c r="C173" s="1" t="s">
        <v>1933</v>
      </c>
      <c r="D173" s="1" t="s">
        <v>140</v>
      </c>
      <c r="E173" s="5" t="s">
        <v>2115</v>
      </c>
      <c r="F173" s="1">
        <v>168</v>
      </c>
    </row>
    <row r="174" spans="1:6">
      <c r="A174" s="1">
        <v>13003364</v>
      </c>
      <c r="B174" s="1" t="s">
        <v>442</v>
      </c>
      <c r="C174" s="1" t="s">
        <v>443</v>
      </c>
      <c r="D174" s="1" t="s">
        <v>444</v>
      </c>
      <c r="E174" s="5" t="s">
        <v>2115</v>
      </c>
      <c r="F174" s="1">
        <v>169</v>
      </c>
    </row>
    <row r="175" spans="1:6">
      <c r="A175" s="1">
        <v>4044946</v>
      </c>
      <c r="B175" s="1" t="s">
        <v>1172</v>
      </c>
      <c r="C175" s="1" t="s">
        <v>1173</v>
      </c>
      <c r="D175" s="1" t="s">
        <v>431</v>
      </c>
      <c r="E175" s="5" t="s">
        <v>2115</v>
      </c>
      <c r="F175" s="1">
        <v>170</v>
      </c>
    </row>
    <row r="176" spans="1:6">
      <c r="A176" s="1">
        <v>12002694</v>
      </c>
      <c r="B176" s="1" t="s">
        <v>1934</v>
      </c>
      <c r="C176" s="1" t="s">
        <v>1935</v>
      </c>
      <c r="D176" s="1" t="s">
        <v>274</v>
      </c>
      <c r="E176" s="5" t="s">
        <v>2116</v>
      </c>
      <c r="F176" s="1">
        <v>1</v>
      </c>
    </row>
    <row r="177" spans="1:6">
      <c r="A177" s="1">
        <v>13003762</v>
      </c>
      <c r="B177" s="1" t="s">
        <v>1936</v>
      </c>
      <c r="C177" s="1" t="s">
        <v>1937</v>
      </c>
      <c r="D177" s="1" t="s">
        <v>1938</v>
      </c>
      <c r="E177" s="5" t="s">
        <v>2116</v>
      </c>
      <c r="F177" s="1">
        <v>2</v>
      </c>
    </row>
    <row r="178" spans="1:6">
      <c r="A178" s="1">
        <v>13002789</v>
      </c>
      <c r="B178" s="1" t="s">
        <v>1939</v>
      </c>
      <c r="C178" s="1" t="s">
        <v>1940</v>
      </c>
      <c r="D178" s="1" t="s">
        <v>93</v>
      </c>
      <c r="E178" s="5" t="s">
        <v>2116</v>
      </c>
      <c r="F178" s="1">
        <v>3</v>
      </c>
    </row>
    <row r="179" spans="1:6">
      <c r="A179" s="1">
        <v>11005506</v>
      </c>
      <c r="B179" s="1" t="s">
        <v>1941</v>
      </c>
      <c r="C179" s="1" t="s">
        <v>1942</v>
      </c>
      <c r="D179" s="1" t="s">
        <v>81</v>
      </c>
      <c r="E179" s="5" t="s">
        <v>2116</v>
      </c>
      <c r="F179" s="1">
        <v>4</v>
      </c>
    </row>
    <row r="180" spans="1:6">
      <c r="A180" s="1">
        <v>13002773</v>
      </c>
      <c r="B180" s="1" t="s">
        <v>455</v>
      </c>
      <c r="C180" s="1" t="s">
        <v>456</v>
      </c>
      <c r="D180" s="1" t="s">
        <v>78</v>
      </c>
      <c r="E180" s="5" t="s">
        <v>2116</v>
      </c>
      <c r="F180" s="1">
        <v>5</v>
      </c>
    </row>
    <row r="181" spans="1:6">
      <c r="A181" s="1">
        <v>12005310</v>
      </c>
      <c r="B181" s="1" t="s">
        <v>1943</v>
      </c>
      <c r="C181" s="1" t="s">
        <v>1944</v>
      </c>
      <c r="D181" s="1" t="s">
        <v>203</v>
      </c>
      <c r="E181" s="5" t="s">
        <v>2116</v>
      </c>
      <c r="F181" s="1">
        <v>6</v>
      </c>
    </row>
    <row r="182" spans="1:6">
      <c r="A182" s="1">
        <v>11004753</v>
      </c>
      <c r="B182" s="1" t="s">
        <v>1945</v>
      </c>
      <c r="C182" s="1" t="s">
        <v>1946</v>
      </c>
      <c r="D182" s="1" t="s">
        <v>1947</v>
      </c>
      <c r="E182" s="5" t="s">
        <v>2116</v>
      </c>
      <c r="F182" s="1">
        <v>7</v>
      </c>
    </row>
    <row r="183" spans="1:6">
      <c r="A183" s="1">
        <v>12004261</v>
      </c>
      <c r="B183" s="1" t="s">
        <v>1177</v>
      </c>
      <c r="C183" s="1" t="s">
        <v>1178</v>
      </c>
      <c r="D183" s="1" t="s">
        <v>499</v>
      </c>
      <c r="E183" s="5" t="s">
        <v>2116</v>
      </c>
      <c r="F183" s="1">
        <v>8</v>
      </c>
    </row>
    <row r="184" spans="1:6">
      <c r="A184" s="1">
        <v>11005486</v>
      </c>
      <c r="B184" s="1" t="s">
        <v>1948</v>
      </c>
      <c r="C184" s="1" t="s">
        <v>1949</v>
      </c>
      <c r="D184" s="1" t="s">
        <v>1114</v>
      </c>
      <c r="E184" s="5" t="s">
        <v>2116</v>
      </c>
      <c r="F184" s="1">
        <v>9</v>
      </c>
    </row>
    <row r="185" spans="1:6">
      <c r="A185" s="1">
        <v>13001590</v>
      </c>
      <c r="B185" s="1" t="s">
        <v>1950</v>
      </c>
      <c r="C185" s="1" t="s">
        <v>1951</v>
      </c>
      <c r="D185" s="1" t="s">
        <v>510</v>
      </c>
      <c r="E185" s="5" t="s">
        <v>2116</v>
      </c>
      <c r="F185" s="1">
        <v>10</v>
      </c>
    </row>
    <row r="186" spans="1:6">
      <c r="A186" s="1">
        <v>12004619</v>
      </c>
      <c r="B186" s="1" t="s">
        <v>1952</v>
      </c>
      <c r="C186" s="1" t="s">
        <v>1953</v>
      </c>
      <c r="D186" s="1" t="s">
        <v>1954</v>
      </c>
      <c r="E186" s="5" t="s">
        <v>2116</v>
      </c>
      <c r="F186" s="1">
        <v>11</v>
      </c>
    </row>
    <row r="187" spans="1:6">
      <c r="A187" s="1">
        <v>11014150</v>
      </c>
      <c r="B187" s="1" t="s">
        <v>1955</v>
      </c>
      <c r="C187" s="1" t="s">
        <v>1956</v>
      </c>
      <c r="D187" s="1" t="s">
        <v>248</v>
      </c>
      <c r="E187" s="5" t="s">
        <v>2116</v>
      </c>
      <c r="F187" s="1">
        <v>12</v>
      </c>
    </row>
    <row r="188" spans="1:6">
      <c r="A188" s="1">
        <v>12005862</v>
      </c>
      <c r="B188" s="1" t="s">
        <v>1184</v>
      </c>
      <c r="C188" s="1" t="s">
        <v>1185</v>
      </c>
      <c r="D188" s="1" t="s">
        <v>1186</v>
      </c>
      <c r="E188" s="5" t="s">
        <v>2116</v>
      </c>
      <c r="F188" s="1">
        <v>13</v>
      </c>
    </row>
    <row r="189" spans="1:6">
      <c r="A189" s="1">
        <v>13005458</v>
      </c>
      <c r="B189" s="1" t="s">
        <v>1187</v>
      </c>
      <c r="C189" s="1" t="s">
        <v>1188</v>
      </c>
      <c r="D189" s="1" t="s">
        <v>1189</v>
      </c>
      <c r="E189" s="5" t="s">
        <v>2116</v>
      </c>
      <c r="F189" s="1">
        <v>14</v>
      </c>
    </row>
    <row r="190" spans="1:6">
      <c r="A190" s="1">
        <v>13005560</v>
      </c>
      <c r="B190" s="1" t="s">
        <v>1190</v>
      </c>
      <c r="C190" s="1" t="s">
        <v>1191</v>
      </c>
      <c r="D190" s="1" t="s">
        <v>1192</v>
      </c>
      <c r="E190" s="5" t="s">
        <v>2116</v>
      </c>
      <c r="F190" s="1">
        <v>15</v>
      </c>
    </row>
    <row r="191" spans="1:6">
      <c r="A191" s="1">
        <v>12002426</v>
      </c>
      <c r="B191" s="1" t="s">
        <v>1957</v>
      </c>
      <c r="C191" s="1" t="s">
        <v>1958</v>
      </c>
      <c r="D191" s="1" t="s">
        <v>721</v>
      </c>
      <c r="E191" s="5" t="s">
        <v>2116</v>
      </c>
      <c r="F191" s="1">
        <v>16</v>
      </c>
    </row>
    <row r="192" spans="1:6">
      <c r="A192" s="1">
        <v>12002086</v>
      </c>
      <c r="B192" s="1" t="s">
        <v>1959</v>
      </c>
      <c r="C192" s="1" t="s">
        <v>1960</v>
      </c>
      <c r="D192" s="1" t="s">
        <v>1961</v>
      </c>
      <c r="E192" s="5" t="s">
        <v>2116</v>
      </c>
      <c r="F192" s="1">
        <v>17</v>
      </c>
    </row>
    <row r="193" spans="1:6">
      <c r="A193" s="1">
        <v>12004506</v>
      </c>
      <c r="B193" s="1" t="s">
        <v>1962</v>
      </c>
      <c r="C193" s="1" t="s">
        <v>1963</v>
      </c>
      <c r="D193" s="1" t="s">
        <v>1964</v>
      </c>
      <c r="E193" s="5" t="s">
        <v>2116</v>
      </c>
      <c r="F193" s="1">
        <v>18</v>
      </c>
    </row>
    <row r="194" spans="1:6">
      <c r="A194" s="1">
        <v>10002692</v>
      </c>
      <c r="B194" s="1" t="s">
        <v>467</v>
      </c>
      <c r="C194" s="1" t="s">
        <v>468</v>
      </c>
      <c r="D194" s="1" t="s">
        <v>177</v>
      </c>
      <c r="E194" s="5" t="s">
        <v>2116</v>
      </c>
      <c r="F194" s="1">
        <v>19</v>
      </c>
    </row>
    <row r="195" spans="1:6">
      <c r="A195" s="1">
        <v>11005251</v>
      </c>
      <c r="B195" s="1" t="s">
        <v>469</v>
      </c>
      <c r="C195" s="1" t="s">
        <v>470</v>
      </c>
      <c r="D195" s="1" t="s">
        <v>47</v>
      </c>
      <c r="E195" s="5" t="s">
        <v>2116</v>
      </c>
      <c r="F195" s="1">
        <v>20</v>
      </c>
    </row>
    <row r="196" spans="1:6">
      <c r="A196" s="1">
        <v>11004977</v>
      </c>
      <c r="B196" s="1" t="s">
        <v>1965</v>
      </c>
      <c r="C196" s="1" t="s">
        <v>1966</v>
      </c>
      <c r="D196" s="1" t="s">
        <v>1967</v>
      </c>
      <c r="E196" s="5" t="s">
        <v>2116</v>
      </c>
      <c r="F196" s="1">
        <v>21</v>
      </c>
    </row>
    <row r="197" spans="1:6">
      <c r="A197" s="1">
        <v>13001513</v>
      </c>
      <c r="B197" s="1" t="s">
        <v>471</v>
      </c>
      <c r="C197" s="1" t="s">
        <v>472</v>
      </c>
      <c r="D197" s="1" t="s">
        <v>473</v>
      </c>
      <c r="E197" s="5" t="s">
        <v>2116</v>
      </c>
      <c r="F197" s="1">
        <v>22</v>
      </c>
    </row>
    <row r="198" spans="1:6">
      <c r="A198" s="1">
        <v>13003566</v>
      </c>
      <c r="B198" s="1" t="s">
        <v>474</v>
      </c>
      <c r="C198" s="1" t="s">
        <v>475</v>
      </c>
      <c r="D198" s="1" t="s">
        <v>476</v>
      </c>
      <c r="E198" s="5" t="s">
        <v>2116</v>
      </c>
      <c r="F198" s="1">
        <v>23</v>
      </c>
    </row>
    <row r="199" spans="1:6">
      <c r="A199" s="1">
        <v>13002101</v>
      </c>
      <c r="B199" s="1" t="s">
        <v>480</v>
      </c>
      <c r="C199" s="1" t="s">
        <v>481</v>
      </c>
      <c r="D199" s="1" t="s">
        <v>194</v>
      </c>
      <c r="E199" s="5" t="s">
        <v>2116</v>
      </c>
      <c r="F199" s="1">
        <v>24</v>
      </c>
    </row>
    <row r="200" spans="1:6">
      <c r="A200" s="1">
        <v>12004759</v>
      </c>
      <c r="B200" s="1" t="s">
        <v>1968</v>
      </c>
      <c r="C200" s="1" t="s">
        <v>1969</v>
      </c>
      <c r="D200" s="1" t="s">
        <v>69</v>
      </c>
      <c r="E200" s="5" t="s">
        <v>2116</v>
      </c>
      <c r="F200" s="1">
        <v>25</v>
      </c>
    </row>
    <row r="201" spans="1:6">
      <c r="A201" s="1">
        <v>12004167</v>
      </c>
      <c r="B201" s="1" t="s">
        <v>487</v>
      </c>
      <c r="C201" s="1" t="s">
        <v>488</v>
      </c>
      <c r="D201" s="1" t="s">
        <v>384</v>
      </c>
      <c r="E201" s="5" t="s">
        <v>2116</v>
      </c>
      <c r="F201" s="1">
        <v>26</v>
      </c>
    </row>
    <row r="202" spans="1:6">
      <c r="A202" s="1">
        <v>12002759</v>
      </c>
      <c r="B202" s="1" t="s">
        <v>1197</v>
      </c>
      <c r="C202" s="1" t="s">
        <v>1198</v>
      </c>
      <c r="D202" s="1" t="s">
        <v>365</v>
      </c>
      <c r="E202" s="5" t="s">
        <v>2116</v>
      </c>
      <c r="F202" s="1">
        <v>27</v>
      </c>
    </row>
    <row r="203" spans="1:6">
      <c r="A203" s="1">
        <v>13002288</v>
      </c>
      <c r="B203" s="1" t="s">
        <v>1970</v>
      </c>
      <c r="C203" s="1" t="s">
        <v>1971</v>
      </c>
      <c r="D203" s="1" t="s">
        <v>1972</v>
      </c>
      <c r="E203" s="5" t="s">
        <v>2116</v>
      </c>
      <c r="F203" s="1">
        <v>28</v>
      </c>
    </row>
    <row r="204" spans="1:6">
      <c r="A204" s="1">
        <v>13001718</v>
      </c>
      <c r="B204" s="1" t="s">
        <v>1973</v>
      </c>
      <c r="C204" s="1" t="s">
        <v>1974</v>
      </c>
      <c r="D204" s="1" t="s">
        <v>1007</v>
      </c>
      <c r="E204" s="5" t="s">
        <v>2116</v>
      </c>
      <c r="F204" s="1">
        <v>29</v>
      </c>
    </row>
    <row r="205" spans="1:6">
      <c r="A205" s="1">
        <v>13001122</v>
      </c>
      <c r="B205" s="1" t="s">
        <v>494</v>
      </c>
      <c r="C205" s="1" t="s">
        <v>495</v>
      </c>
      <c r="D205" s="1" t="s">
        <v>496</v>
      </c>
      <c r="E205" s="5" t="s">
        <v>2116</v>
      </c>
      <c r="F205" s="1">
        <v>30</v>
      </c>
    </row>
    <row r="206" spans="1:6">
      <c r="A206" s="1">
        <v>12005747</v>
      </c>
      <c r="B206" s="1" t="s">
        <v>497</v>
      </c>
      <c r="C206" s="1" t="s">
        <v>498</v>
      </c>
      <c r="D206" s="1" t="s">
        <v>499</v>
      </c>
      <c r="E206" s="5" t="s">
        <v>2116</v>
      </c>
      <c r="F206" s="1">
        <v>31</v>
      </c>
    </row>
    <row r="207" spans="1:6">
      <c r="A207" s="1">
        <v>12002048</v>
      </c>
      <c r="B207" s="1" t="s">
        <v>511</v>
      </c>
      <c r="C207" s="1" t="s">
        <v>512</v>
      </c>
      <c r="D207" s="1" t="s">
        <v>513</v>
      </c>
      <c r="E207" s="5" t="s">
        <v>2116</v>
      </c>
      <c r="F207" s="1">
        <v>32</v>
      </c>
    </row>
    <row r="208" spans="1:6">
      <c r="A208" s="1">
        <v>12002670</v>
      </c>
      <c r="B208" s="1" t="s">
        <v>1201</v>
      </c>
      <c r="C208" s="1" t="s">
        <v>1202</v>
      </c>
      <c r="D208" s="1" t="s">
        <v>695</v>
      </c>
      <c r="E208" s="5" t="s">
        <v>2116</v>
      </c>
      <c r="F208" s="1">
        <v>33</v>
      </c>
    </row>
    <row r="209" spans="1:6">
      <c r="A209" s="1">
        <v>11004109</v>
      </c>
      <c r="B209" s="1" t="s">
        <v>1975</v>
      </c>
      <c r="C209" s="1" t="s">
        <v>520</v>
      </c>
      <c r="D209" s="1" t="s">
        <v>384</v>
      </c>
      <c r="E209" s="5" t="s">
        <v>2116</v>
      </c>
      <c r="F209" s="1">
        <v>34</v>
      </c>
    </row>
    <row r="210" spans="1:6">
      <c r="A210" s="1">
        <v>13005646</v>
      </c>
      <c r="B210" s="1" t="s">
        <v>519</v>
      </c>
      <c r="C210" s="1" t="s">
        <v>520</v>
      </c>
      <c r="D210" s="1" t="s">
        <v>521</v>
      </c>
      <c r="E210" s="5" t="s">
        <v>2116</v>
      </c>
      <c r="F210" s="1">
        <v>35</v>
      </c>
    </row>
    <row r="211" spans="1:6">
      <c r="A211" s="1">
        <v>12003903</v>
      </c>
      <c r="B211" s="1" t="s">
        <v>1642</v>
      </c>
      <c r="C211" s="1" t="s">
        <v>1643</v>
      </c>
      <c r="D211" s="1" t="s">
        <v>1644</v>
      </c>
      <c r="E211" s="5" t="s">
        <v>2116</v>
      </c>
      <c r="F211" s="1">
        <v>36</v>
      </c>
    </row>
    <row r="212" spans="1:6">
      <c r="A212" s="1">
        <v>12001119</v>
      </c>
      <c r="B212" s="1" t="s">
        <v>1205</v>
      </c>
      <c r="C212" s="1" t="s">
        <v>1206</v>
      </c>
      <c r="D212" s="1" t="s">
        <v>1207</v>
      </c>
      <c r="E212" s="5" t="s">
        <v>2116</v>
      </c>
      <c r="F212" s="1">
        <v>37</v>
      </c>
    </row>
    <row r="213" spans="1:6">
      <c r="A213" s="1">
        <v>12003448</v>
      </c>
      <c r="B213" s="1" t="s">
        <v>526</v>
      </c>
      <c r="C213" s="1" t="s">
        <v>527</v>
      </c>
      <c r="D213" s="1" t="s">
        <v>528</v>
      </c>
      <c r="E213" s="5" t="s">
        <v>2116</v>
      </c>
      <c r="F213" s="1">
        <v>38</v>
      </c>
    </row>
    <row r="214" spans="1:6">
      <c r="A214" s="1">
        <v>12005583</v>
      </c>
      <c r="B214" s="1" t="s">
        <v>1976</v>
      </c>
      <c r="C214" s="1" t="s">
        <v>1977</v>
      </c>
      <c r="D214" s="1" t="s">
        <v>326</v>
      </c>
      <c r="E214" s="5" t="s">
        <v>2116</v>
      </c>
      <c r="F214" s="1">
        <v>39</v>
      </c>
    </row>
    <row r="215" spans="1:6">
      <c r="A215" s="1">
        <v>13001437</v>
      </c>
      <c r="B215" s="1" t="s">
        <v>536</v>
      </c>
      <c r="C215" s="1" t="s">
        <v>537</v>
      </c>
      <c r="D215" s="1" t="s">
        <v>47</v>
      </c>
      <c r="E215" s="5" t="s">
        <v>2116</v>
      </c>
      <c r="F215" s="1">
        <v>40</v>
      </c>
    </row>
    <row r="216" spans="1:6">
      <c r="A216" s="1">
        <v>12001305</v>
      </c>
      <c r="B216" s="1" t="s">
        <v>1649</v>
      </c>
      <c r="C216" s="1" t="s">
        <v>1650</v>
      </c>
      <c r="D216" s="1" t="s">
        <v>96</v>
      </c>
      <c r="E216" s="5" t="s">
        <v>2116</v>
      </c>
      <c r="F216" s="1">
        <v>41</v>
      </c>
    </row>
    <row r="217" spans="1:6">
      <c r="A217" s="1">
        <v>12005114</v>
      </c>
      <c r="B217" s="1" t="s">
        <v>1210</v>
      </c>
      <c r="C217" s="1" t="s">
        <v>1211</v>
      </c>
      <c r="D217" s="1" t="s">
        <v>808</v>
      </c>
      <c r="E217" s="5" t="s">
        <v>2116</v>
      </c>
      <c r="F217" s="1">
        <v>42</v>
      </c>
    </row>
    <row r="218" spans="1:6">
      <c r="A218" s="1">
        <v>13005631</v>
      </c>
      <c r="B218" s="1" t="s">
        <v>1978</v>
      </c>
      <c r="C218" s="1" t="s">
        <v>1979</v>
      </c>
      <c r="D218" s="1" t="s">
        <v>64</v>
      </c>
      <c r="E218" s="5" t="s">
        <v>2116</v>
      </c>
      <c r="F218" s="1">
        <v>43</v>
      </c>
    </row>
    <row r="219" spans="1:6">
      <c r="A219" s="1">
        <v>13001660</v>
      </c>
      <c r="B219" s="1" t="s">
        <v>543</v>
      </c>
      <c r="C219" s="1" t="s">
        <v>544</v>
      </c>
      <c r="D219" s="1" t="s">
        <v>14</v>
      </c>
      <c r="E219" s="5" t="s">
        <v>2116</v>
      </c>
      <c r="F219" s="1">
        <v>44</v>
      </c>
    </row>
    <row r="220" spans="1:6">
      <c r="A220" s="1">
        <v>11005938</v>
      </c>
      <c r="B220" s="1" t="s">
        <v>1212</v>
      </c>
      <c r="C220" s="1" t="s">
        <v>1213</v>
      </c>
      <c r="D220" s="1" t="s">
        <v>1214</v>
      </c>
      <c r="E220" s="5" t="s">
        <v>2116</v>
      </c>
      <c r="F220" s="1">
        <v>45</v>
      </c>
    </row>
    <row r="221" spans="1:6">
      <c r="A221" s="1">
        <v>12002541</v>
      </c>
      <c r="B221" s="1" t="s">
        <v>1215</v>
      </c>
      <c r="C221" s="1" t="s">
        <v>1216</v>
      </c>
      <c r="D221" s="1" t="s">
        <v>274</v>
      </c>
      <c r="E221" s="5" t="s">
        <v>2116</v>
      </c>
      <c r="F221" s="1">
        <v>46</v>
      </c>
    </row>
    <row r="222" spans="1:6">
      <c r="A222" s="1">
        <v>13001238</v>
      </c>
      <c r="B222" s="1" t="s">
        <v>545</v>
      </c>
      <c r="C222" s="1" t="s">
        <v>546</v>
      </c>
      <c r="D222" s="1" t="s">
        <v>248</v>
      </c>
      <c r="E222" s="5" t="s">
        <v>2116</v>
      </c>
      <c r="F222" s="1">
        <v>47</v>
      </c>
    </row>
    <row r="223" spans="1:6">
      <c r="A223" s="1">
        <v>12005592</v>
      </c>
      <c r="B223" s="1" t="s">
        <v>1980</v>
      </c>
      <c r="C223" s="1" t="s">
        <v>1981</v>
      </c>
      <c r="D223" s="1" t="s">
        <v>11</v>
      </c>
      <c r="E223" s="5" t="s">
        <v>2116</v>
      </c>
      <c r="F223" s="1">
        <v>48</v>
      </c>
    </row>
    <row r="224" spans="1:6">
      <c r="A224" s="1">
        <v>11003720</v>
      </c>
      <c r="B224" s="1" t="s">
        <v>563</v>
      </c>
      <c r="C224" s="1" t="s">
        <v>564</v>
      </c>
      <c r="D224" s="1" t="s">
        <v>41</v>
      </c>
      <c r="E224" s="5" t="s">
        <v>2116</v>
      </c>
      <c r="F224" s="1">
        <v>49</v>
      </c>
    </row>
    <row r="225" spans="1:6">
      <c r="A225" s="1">
        <v>12004778</v>
      </c>
      <c r="B225" s="1" t="s">
        <v>565</v>
      </c>
      <c r="C225" s="1" t="s">
        <v>566</v>
      </c>
      <c r="D225" s="1" t="s">
        <v>567</v>
      </c>
      <c r="E225" s="5" t="s">
        <v>2116</v>
      </c>
      <c r="F225" s="1">
        <v>50</v>
      </c>
    </row>
    <row r="226" spans="1:6">
      <c r="A226" s="1">
        <v>8001284</v>
      </c>
      <c r="B226" s="1" t="s">
        <v>568</v>
      </c>
      <c r="C226" s="1" t="s">
        <v>569</v>
      </c>
      <c r="D226" s="1" t="s">
        <v>570</v>
      </c>
      <c r="E226" s="5" t="s">
        <v>2116</v>
      </c>
      <c r="F226" s="1">
        <v>51</v>
      </c>
    </row>
    <row r="227" spans="1:6">
      <c r="A227" s="1">
        <v>13005756</v>
      </c>
      <c r="B227" s="1" t="s">
        <v>1982</v>
      </c>
      <c r="C227" s="1" t="s">
        <v>1983</v>
      </c>
      <c r="D227" s="1" t="s">
        <v>8</v>
      </c>
      <c r="E227" s="5" t="s">
        <v>2116</v>
      </c>
      <c r="F227" s="1">
        <v>52</v>
      </c>
    </row>
    <row r="228" spans="1:6">
      <c r="A228" s="1">
        <v>13004825</v>
      </c>
      <c r="B228" s="1" t="s">
        <v>1221</v>
      </c>
      <c r="C228" s="1" t="s">
        <v>1222</v>
      </c>
      <c r="D228" s="1" t="s">
        <v>1223</v>
      </c>
      <c r="E228" s="5" t="s">
        <v>2116</v>
      </c>
      <c r="F228" s="1">
        <v>53</v>
      </c>
    </row>
    <row r="229" spans="1:6">
      <c r="A229" s="1">
        <v>12004159</v>
      </c>
      <c r="B229" s="1" t="s">
        <v>1227</v>
      </c>
      <c r="C229" s="1" t="s">
        <v>1228</v>
      </c>
      <c r="D229" s="1" t="s">
        <v>1229</v>
      </c>
      <c r="E229" s="5" t="s">
        <v>2116</v>
      </c>
      <c r="F229" s="1">
        <v>54</v>
      </c>
    </row>
    <row r="230" spans="1:6">
      <c r="A230" s="1">
        <v>13002674</v>
      </c>
      <c r="B230" s="1" t="s">
        <v>1984</v>
      </c>
      <c r="C230" s="1" t="s">
        <v>1985</v>
      </c>
      <c r="D230" s="1" t="s">
        <v>763</v>
      </c>
      <c r="E230" s="5" t="s">
        <v>2116</v>
      </c>
      <c r="F230" s="1">
        <v>55</v>
      </c>
    </row>
    <row r="231" spans="1:6">
      <c r="A231" s="1">
        <v>12002111</v>
      </c>
      <c r="B231" s="1" t="s">
        <v>1230</v>
      </c>
      <c r="C231" s="1" t="s">
        <v>1231</v>
      </c>
      <c r="D231" s="1" t="s">
        <v>47</v>
      </c>
      <c r="E231" s="5" t="s">
        <v>2116</v>
      </c>
      <c r="F231" s="1">
        <v>56</v>
      </c>
    </row>
    <row r="232" spans="1:6">
      <c r="A232" s="1">
        <v>12004402</v>
      </c>
      <c r="B232" s="1" t="s">
        <v>1986</v>
      </c>
      <c r="C232" s="1" t="s">
        <v>1987</v>
      </c>
      <c r="D232" s="1" t="s">
        <v>177</v>
      </c>
      <c r="E232" s="5" t="s">
        <v>2116</v>
      </c>
      <c r="F232" s="1">
        <v>57</v>
      </c>
    </row>
    <row r="233" spans="1:6">
      <c r="A233" s="1">
        <v>13002895</v>
      </c>
      <c r="B233" s="1" t="s">
        <v>575</v>
      </c>
      <c r="C233" s="1" t="s">
        <v>576</v>
      </c>
      <c r="D233" s="1" t="s">
        <v>225</v>
      </c>
      <c r="E233" s="5" t="s">
        <v>2116</v>
      </c>
      <c r="F233" s="1">
        <v>58</v>
      </c>
    </row>
    <row r="234" spans="1:6">
      <c r="A234" s="1">
        <v>12002253</v>
      </c>
      <c r="B234" s="1" t="s">
        <v>1663</v>
      </c>
      <c r="C234" s="1" t="s">
        <v>1664</v>
      </c>
      <c r="D234" s="1" t="s">
        <v>29</v>
      </c>
      <c r="E234" s="5" t="s">
        <v>2116</v>
      </c>
      <c r="F234" s="1">
        <v>59</v>
      </c>
    </row>
    <row r="235" spans="1:6">
      <c r="A235" s="1">
        <v>13003444</v>
      </c>
      <c r="B235" s="1" t="s">
        <v>1988</v>
      </c>
      <c r="C235" s="1" t="s">
        <v>1989</v>
      </c>
      <c r="D235" s="1" t="s">
        <v>1990</v>
      </c>
      <c r="E235" s="5" t="s">
        <v>2116</v>
      </c>
      <c r="F235" s="1">
        <v>60</v>
      </c>
    </row>
    <row r="236" spans="1:6">
      <c r="A236" s="1">
        <v>12001794</v>
      </c>
      <c r="B236" s="1" t="s">
        <v>580</v>
      </c>
      <c r="C236" s="1" t="s">
        <v>581</v>
      </c>
      <c r="D236" s="1" t="s">
        <v>58</v>
      </c>
      <c r="E236" s="5" t="s">
        <v>2116</v>
      </c>
      <c r="F236" s="1">
        <v>61</v>
      </c>
    </row>
    <row r="237" spans="1:6">
      <c r="A237" s="1">
        <v>13002544</v>
      </c>
      <c r="B237" s="1" t="s">
        <v>1665</v>
      </c>
      <c r="C237" s="1" t="s">
        <v>1666</v>
      </c>
      <c r="D237" s="1" t="s">
        <v>721</v>
      </c>
      <c r="E237" s="5" t="s">
        <v>2116</v>
      </c>
      <c r="F237" s="1">
        <v>62</v>
      </c>
    </row>
    <row r="238" spans="1:6">
      <c r="A238" s="1">
        <v>11004413</v>
      </c>
      <c r="B238" s="1" t="s">
        <v>582</v>
      </c>
      <c r="C238" s="1" t="s">
        <v>583</v>
      </c>
      <c r="D238" s="1" t="s">
        <v>47</v>
      </c>
      <c r="E238" s="5" t="s">
        <v>2116</v>
      </c>
      <c r="F238" s="1">
        <v>63</v>
      </c>
    </row>
    <row r="239" spans="1:6">
      <c r="A239" s="1">
        <v>11004782</v>
      </c>
      <c r="B239" s="1" t="s">
        <v>1237</v>
      </c>
      <c r="C239" s="1" t="s">
        <v>1238</v>
      </c>
      <c r="D239" s="1" t="s">
        <v>225</v>
      </c>
      <c r="E239" s="5" t="s">
        <v>2116</v>
      </c>
      <c r="F239" s="1">
        <v>64</v>
      </c>
    </row>
    <row r="240" spans="1:6">
      <c r="A240" s="1">
        <v>12003299</v>
      </c>
      <c r="B240" s="1" t="s">
        <v>1667</v>
      </c>
      <c r="C240" s="1" t="s">
        <v>1238</v>
      </c>
      <c r="D240" s="1" t="s">
        <v>96</v>
      </c>
      <c r="E240" s="5" t="s">
        <v>2116</v>
      </c>
      <c r="F240" s="1">
        <v>65</v>
      </c>
    </row>
    <row r="241" spans="1:6">
      <c r="A241" s="1">
        <v>12006199</v>
      </c>
      <c r="B241" s="1" t="s">
        <v>584</v>
      </c>
      <c r="C241" s="1" t="s">
        <v>585</v>
      </c>
      <c r="D241" s="1" t="s">
        <v>586</v>
      </c>
      <c r="E241" s="5" t="s">
        <v>2116</v>
      </c>
      <c r="F241" s="1">
        <v>66</v>
      </c>
    </row>
    <row r="242" spans="1:6">
      <c r="A242" s="1">
        <v>12023387</v>
      </c>
      <c r="B242" s="1" t="s">
        <v>587</v>
      </c>
      <c r="C242" s="1" t="s">
        <v>588</v>
      </c>
      <c r="D242" s="1" t="s">
        <v>589</v>
      </c>
      <c r="E242" s="5" t="s">
        <v>2116</v>
      </c>
      <c r="F242" s="1">
        <v>67</v>
      </c>
    </row>
    <row r="243" spans="1:6">
      <c r="A243" s="1">
        <v>12002750</v>
      </c>
      <c r="B243" s="1" t="s">
        <v>590</v>
      </c>
      <c r="C243" s="1" t="s">
        <v>591</v>
      </c>
      <c r="D243" s="1" t="s">
        <v>256</v>
      </c>
      <c r="E243" s="5" t="s">
        <v>2116</v>
      </c>
      <c r="F243" s="1">
        <v>68</v>
      </c>
    </row>
    <row r="244" spans="1:6">
      <c r="A244" s="1">
        <v>12002428</v>
      </c>
      <c r="B244" s="1" t="s">
        <v>1669</v>
      </c>
      <c r="C244" s="1" t="s">
        <v>1670</v>
      </c>
      <c r="D244" s="1" t="s">
        <v>721</v>
      </c>
      <c r="E244" s="5" t="s">
        <v>2116</v>
      </c>
      <c r="F244" s="1">
        <v>69</v>
      </c>
    </row>
    <row r="245" spans="1:6">
      <c r="A245" s="1">
        <v>10001755</v>
      </c>
      <c r="B245" s="1" t="s">
        <v>1991</v>
      </c>
      <c r="C245" s="1" t="s">
        <v>1992</v>
      </c>
      <c r="D245" s="1" t="s">
        <v>329</v>
      </c>
      <c r="E245" s="5" t="s">
        <v>2116</v>
      </c>
      <c r="F245" s="1">
        <v>70</v>
      </c>
    </row>
    <row r="246" spans="1:6">
      <c r="A246" s="1">
        <v>13001441</v>
      </c>
      <c r="B246" s="1" t="s">
        <v>594</v>
      </c>
      <c r="C246" s="1" t="s">
        <v>595</v>
      </c>
      <c r="D246" s="1" t="s">
        <v>596</v>
      </c>
      <c r="E246" s="5" t="s">
        <v>2116</v>
      </c>
      <c r="F246" s="1">
        <v>71</v>
      </c>
    </row>
    <row r="247" spans="1:6">
      <c r="A247" s="1">
        <v>12005610</v>
      </c>
      <c r="B247" s="1" t="s">
        <v>1993</v>
      </c>
      <c r="C247" s="1" t="s">
        <v>1994</v>
      </c>
      <c r="D247" s="1" t="s">
        <v>1555</v>
      </c>
      <c r="E247" s="5" t="s">
        <v>2116</v>
      </c>
      <c r="F247" s="1">
        <v>72</v>
      </c>
    </row>
    <row r="248" spans="1:6">
      <c r="A248" s="1">
        <v>12004229</v>
      </c>
      <c r="B248" s="1" t="s">
        <v>1671</v>
      </c>
      <c r="C248" s="1" t="s">
        <v>1672</v>
      </c>
      <c r="D248" s="1" t="s">
        <v>1234</v>
      </c>
      <c r="E248" s="5" t="s">
        <v>2116</v>
      </c>
      <c r="F248" s="1">
        <v>73</v>
      </c>
    </row>
    <row r="249" spans="1:6">
      <c r="A249" s="1">
        <v>13003329</v>
      </c>
      <c r="B249" s="1" t="s">
        <v>606</v>
      </c>
      <c r="C249" s="1" t="s">
        <v>607</v>
      </c>
      <c r="D249" s="1" t="s">
        <v>326</v>
      </c>
      <c r="E249" s="5" t="s">
        <v>2116</v>
      </c>
      <c r="F249" s="1">
        <v>74</v>
      </c>
    </row>
    <row r="250" spans="1:6">
      <c r="A250" s="1">
        <v>12003606</v>
      </c>
      <c r="B250" s="1" t="s">
        <v>608</v>
      </c>
      <c r="C250" s="1" t="s">
        <v>609</v>
      </c>
      <c r="D250" s="1" t="s">
        <v>222</v>
      </c>
      <c r="E250" s="5" t="s">
        <v>2116</v>
      </c>
      <c r="F250" s="1">
        <v>75</v>
      </c>
    </row>
    <row r="251" spans="1:6">
      <c r="A251" s="1">
        <v>13019948</v>
      </c>
      <c r="B251" s="1" t="s">
        <v>1995</v>
      </c>
      <c r="C251" s="1" t="s">
        <v>1996</v>
      </c>
      <c r="D251" s="1" t="s">
        <v>47</v>
      </c>
      <c r="E251" s="5" t="s">
        <v>2116</v>
      </c>
      <c r="F251" s="1">
        <v>76</v>
      </c>
    </row>
    <row r="252" spans="1:6">
      <c r="A252" s="1">
        <v>13005383</v>
      </c>
      <c r="B252" s="1" t="s">
        <v>1997</v>
      </c>
      <c r="C252" s="1" t="s">
        <v>1998</v>
      </c>
      <c r="D252" s="1" t="s">
        <v>29</v>
      </c>
      <c r="E252" s="5" t="s">
        <v>2116</v>
      </c>
      <c r="F252" s="1">
        <v>77</v>
      </c>
    </row>
    <row r="253" spans="1:6">
      <c r="A253" s="1">
        <v>12002083</v>
      </c>
      <c r="B253" s="1" t="s">
        <v>1673</v>
      </c>
      <c r="C253" s="1" t="s">
        <v>1674</v>
      </c>
      <c r="D253" s="1" t="s">
        <v>29</v>
      </c>
      <c r="E253" s="5" t="s">
        <v>2116</v>
      </c>
      <c r="F253" s="1">
        <v>78</v>
      </c>
    </row>
    <row r="254" spans="1:6">
      <c r="A254" s="1">
        <v>12003556</v>
      </c>
      <c r="B254" s="1" t="s">
        <v>1999</v>
      </c>
      <c r="C254" s="1" t="s">
        <v>2000</v>
      </c>
      <c r="D254" s="1" t="s">
        <v>2001</v>
      </c>
      <c r="E254" s="5" t="s">
        <v>2116</v>
      </c>
      <c r="F254" s="1">
        <v>79</v>
      </c>
    </row>
    <row r="255" spans="1:6">
      <c r="A255" s="1">
        <v>12005630</v>
      </c>
      <c r="B255" s="1" t="s">
        <v>613</v>
      </c>
      <c r="C255" s="1" t="s">
        <v>614</v>
      </c>
      <c r="D255" s="1" t="s">
        <v>562</v>
      </c>
      <c r="E255" s="5" t="s">
        <v>2116</v>
      </c>
      <c r="F255" s="1">
        <v>80</v>
      </c>
    </row>
    <row r="256" spans="1:6">
      <c r="A256" s="1">
        <v>11002389</v>
      </c>
      <c r="B256" s="1" t="s">
        <v>1254</v>
      </c>
      <c r="C256" s="1" t="s">
        <v>1255</v>
      </c>
      <c r="D256" s="1" t="s">
        <v>491</v>
      </c>
      <c r="E256" s="5" t="s">
        <v>2116</v>
      </c>
      <c r="F256" s="1">
        <v>81</v>
      </c>
    </row>
    <row r="257" spans="1:6">
      <c r="A257" s="1">
        <v>13004925</v>
      </c>
      <c r="B257" s="1" t="s">
        <v>620</v>
      </c>
      <c r="C257" s="1" t="s">
        <v>621</v>
      </c>
      <c r="D257" s="1" t="s">
        <v>622</v>
      </c>
      <c r="E257" s="5" t="s">
        <v>2116</v>
      </c>
      <c r="F257" s="1">
        <v>82</v>
      </c>
    </row>
    <row r="258" spans="1:6">
      <c r="A258" s="1">
        <v>12001930</v>
      </c>
      <c r="B258" s="1" t="s">
        <v>1256</v>
      </c>
      <c r="C258" s="1" t="s">
        <v>1257</v>
      </c>
      <c r="D258" s="1" t="s">
        <v>718</v>
      </c>
      <c r="E258" s="5" t="s">
        <v>2116</v>
      </c>
      <c r="F258" s="1">
        <v>83</v>
      </c>
    </row>
    <row r="259" spans="1:6">
      <c r="A259" s="1">
        <v>12005931</v>
      </c>
      <c r="B259" s="1" t="s">
        <v>627</v>
      </c>
      <c r="C259" s="1" t="s">
        <v>628</v>
      </c>
      <c r="D259" s="1" t="s">
        <v>215</v>
      </c>
      <c r="E259" s="5" t="s">
        <v>2116</v>
      </c>
      <c r="F259" s="1">
        <v>84</v>
      </c>
    </row>
    <row r="260" spans="1:6">
      <c r="A260" s="1">
        <v>13005784</v>
      </c>
      <c r="B260" s="1" t="s">
        <v>2002</v>
      </c>
      <c r="C260" s="1" t="s">
        <v>2003</v>
      </c>
      <c r="D260" s="1" t="s">
        <v>5</v>
      </c>
      <c r="E260" s="5" t="s">
        <v>2116</v>
      </c>
      <c r="F260" s="1">
        <v>85</v>
      </c>
    </row>
    <row r="261" spans="1:6">
      <c r="A261" s="1">
        <v>12004893</v>
      </c>
      <c r="B261" s="1" t="s">
        <v>2004</v>
      </c>
      <c r="C261" s="1" t="s">
        <v>2005</v>
      </c>
      <c r="D261" s="1" t="s">
        <v>32</v>
      </c>
      <c r="E261" s="5" t="s">
        <v>2116</v>
      </c>
      <c r="F261" s="1">
        <v>86</v>
      </c>
    </row>
    <row r="262" spans="1:6">
      <c r="A262" s="1">
        <v>13004460</v>
      </c>
      <c r="B262" s="1" t="s">
        <v>633</v>
      </c>
      <c r="C262" s="1" t="s">
        <v>634</v>
      </c>
      <c r="D262" s="1" t="s">
        <v>635</v>
      </c>
      <c r="E262" s="5" t="s">
        <v>2116</v>
      </c>
      <c r="F262" s="1">
        <v>87</v>
      </c>
    </row>
    <row r="263" spans="1:6">
      <c r="A263" s="1">
        <v>13004273</v>
      </c>
      <c r="B263" s="1" t="s">
        <v>638</v>
      </c>
      <c r="C263" s="1" t="s">
        <v>639</v>
      </c>
      <c r="D263" s="1" t="s">
        <v>29</v>
      </c>
      <c r="E263" s="5" t="s">
        <v>2116</v>
      </c>
      <c r="F263" s="1">
        <v>88</v>
      </c>
    </row>
    <row r="264" spans="1:6">
      <c r="A264" s="1">
        <v>13003281</v>
      </c>
      <c r="B264" s="1" t="s">
        <v>2006</v>
      </c>
      <c r="C264" s="1" t="s">
        <v>2007</v>
      </c>
      <c r="D264" s="1" t="s">
        <v>902</v>
      </c>
      <c r="E264" s="5" t="s">
        <v>2116</v>
      </c>
      <c r="F264" s="1">
        <v>89</v>
      </c>
    </row>
    <row r="265" spans="1:6">
      <c r="A265" s="1">
        <v>13003147</v>
      </c>
      <c r="B265" s="1" t="s">
        <v>642</v>
      </c>
      <c r="C265" s="1" t="s">
        <v>643</v>
      </c>
      <c r="D265" s="1" t="s">
        <v>177</v>
      </c>
      <c r="E265" s="5" t="s">
        <v>2116</v>
      </c>
      <c r="F265" s="1">
        <v>90</v>
      </c>
    </row>
    <row r="266" spans="1:6">
      <c r="A266" s="1">
        <v>12004520</v>
      </c>
      <c r="B266" s="1" t="s">
        <v>2008</v>
      </c>
      <c r="C266" s="1" t="s">
        <v>2009</v>
      </c>
      <c r="D266" s="1" t="s">
        <v>953</v>
      </c>
      <c r="E266" s="5" t="s">
        <v>2116</v>
      </c>
      <c r="F266" s="1">
        <v>91</v>
      </c>
    </row>
    <row r="267" spans="1:6">
      <c r="A267" s="1">
        <v>70002410</v>
      </c>
      <c r="B267" s="1" t="s">
        <v>2010</v>
      </c>
      <c r="C267" s="1" t="s">
        <v>2011</v>
      </c>
      <c r="D267" s="1" t="s">
        <v>277</v>
      </c>
      <c r="E267" s="5" t="s">
        <v>2116</v>
      </c>
      <c r="F267" s="1">
        <v>92</v>
      </c>
    </row>
    <row r="268" spans="1:6">
      <c r="A268" s="1">
        <v>12002865</v>
      </c>
      <c r="B268" s="1" t="s">
        <v>1698</v>
      </c>
      <c r="C268" s="1" t="s">
        <v>1699</v>
      </c>
      <c r="D268" s="1" t="s">
        <v>562</v>
      </c>
      <c r="E268" s="5" t="s">
        <v>2116</v>
      </c>
      <c r="F268" s="1">
        <v>93</v>
      </c>
    </row>
    <row r="269" spans="1:6">
      <c r="A269" s="1">
        <v>12002567</v>
      </c>
      <c r="B269" s="1" t="s">
        <v>1264</v>
      </c>
      <c r="C269" s="1" t="s">
        <v>1265</v>
      </c>
      <c r="D269" s="1" t="s">
        <v>29</v>
      </c>
      <c r="E269" s="5" t="s">
        <v>2116</v>
      </c>
      <c r="F269" s="1">
        <v>94</v>
      </c>
    </row>
    <row r="270" spans="1:6">
      <c r="A270" s="1">
        <v>12005800</v>
      </c>
      <c r="B270" s="1" t="s">
        <v>1266</v>
      </c>
      <c r="C270" s="1" t="s">
        <v>1267</v>
      </c>
      <c r="D270" s="1" t="s">
        <v>248</v>
      </c>
      <c r="E270" s="5" t="s">
        <v>2116</v>
      </c>
      <c r="F270" s="1">
        <v>95</v>
      </c>
    </row>
    <row r="271" spans="1:6">
      <c r="A271" s="1">
        <v>13004162</v>
      </c>
      <c r="B271" s="1" t="s">
        <v>1270</v>
      </c>
      <c r="C271" s="1" t="s">
        <v>1271</v>
      </c>
      <c r="D271" s="1" t="s">
        <v>371</v>
      </c>
      <c r="E271" s="5" t="s">
        <v>2116</v>
      </c>
      <c r="F271" s="1">
        <v>96</v>
      </c>
    </row>
    <row r="272" spans="1:6">
      <c r="A272" s="1">
        <v>12002956</v>
      </c>
      <c r="B272" s="1" t="s">
        <v>1274</v>
      </c>
      <c r="C272" s="1" t="s">
        <v>1275</v>
      </c>
      <c r="D272" s="1" t="s">
        <v>394</v>
      </c>
      <c r="E272" s="5" t="s">
        <v>2116</v>
      </c>
      <c r="F272" s="1">
        <v>97</v>
      </c>
    </row>
    <row r="273" spans="1:6">
      <c r="A273" s="1">
        <v>12002569</v>
      </c>
      <c r="B273" s="1" t="s">
        <v>664</v>
      </c>
      <c r="C273" s="1" t="s">
        <v>665</v>
      </c>
      <c r="D273" s="1" t="s">
        <v>666</v>
      </c>
      <c r="E273" s="5" t="s">
        <v>2116</v>
      </c>
      <c r="F273" s="1">
        <v>98</v>
      </c>
    </row>
    <row r="274" spans="1:6">
      <c r="A274" s="1">
        <v>13002753</v>
      </c>
      <c r="B274" s="1" t="s">
        <v>674</v>
      </c>
      <c r="C274" s="1" t="s">
        <v>675</v>
      </c>
      <c r="D274" s="1" t="s">
        <v>676</v>
      </c>
      <c r="E274" s="5" t="s">
        <v>2116</v>
      </c>
      <c r="F274" s="1">
        <v>99</v>
      </c>
    </row>
    <row r="275" spans="1:6">
      <c r="A275" s="1">
        <v>13001678</v>
      </c>
      <c r="B275" s="1" t="s">
        <v>2012</v>
      </c>
      <c r="C275" s="1" t="s">
        <v>2013</v>
      </c>
      <c r="D275" s="1" t="s">
        <v>2014</v>
      </c>
      <c r="E275" s="5" t="s">
        <v>2116</v>
      </c>
      <c r="F275" s="1">
        <v>100</v>
      </c>
    </row>
    <row r="276" spans="1:6">
      <c r="A276" s="1">
        <v>13000417</v>
      </c>
      <c r="B276" s="1" t="s">
        <v>677</v>
      </c>
      <c r="C276" s="1" t="s">
        <v>678</v>
      </c>
      <c r="D276" s="1" t="s">
        <v>343</v>
      </c>
      <c r="E276" s="5" t="s">
        <v>2116</v>
      </c>
      <c r="F276" s="1">
        <v>101</v>
      </c>
    </row>
    <row r="277" spans="1:6">
      <c r="A277" s="1">
        <v>13002762</v>
      </c>
      <c r="B277" s="1" t="s">
        <v>2015</v>
      </c>
      <c r="C277" s="1" t="s">
        <v>2016</v>
      </c>
      <c r="D277" s="1" t="s">
        <v>225</v>
      </c>
      <c r="E277" s="5" t="s">
        <v>2116</v>
      </c>
      <c r="F277" s="1">
        <v>102</v>
      </c>
    </row>
    <row r="278" spans="1:6">
      <c r="A278" s="1">
        <v>13004751</v>
      </c>
      <c r="B278" s="1" t="s">
        <v>1283</v>
      </c>
      <c r="C278" s="1" t="s">
        <v>1284</v>
      </c>
      <c r="D278" s="1" t="s">
        <v>167</v>
      </c>
      <c r="E278" s="5" t="s">
        <v>2116</v>
      </c>
      <c r="F278" s="1">
        <v>103</v>
      </c>
    </row>
    <row r="279" spans="1:6">
      <c r="A279" s="1">
        <v>13004589</v>
      </c>
      <c r="B279" s="1" t="s">
        <v>682</v>
      </c>
      <c r="C279" s="1" t="s">
        <v>683</v>
      </c>
      <c r="D279" s="1" t="s">
        <v>228</v>
      </c>
      <c r="E279" s="5" t="s">
        <v>2116</v>
      </c>
      <c r="F279" s="1">
        <v>104</v>
      </c>
    </row>
    <row r="280" spans="1:6">
      <c r="A280" s="1">
        <v>13003017</v>
      </c>
      <c r="B280" s="1" t="s">
        <v>686</v>
      </c>
      <c r="C280" s="1" t="s">
        <v>687</v>
      </c>
      <c r="D280" s="1" t="s">
        <v>688</v>
      </c>
      <c r="E280" s="5" t="s">
        <v>2116</v>
      </c>
      <c r="F280" s="1">
        <v>105</v>
      </c>
    </row>
    <row r="281" spans="1:6">
      <c r="A281" s="1">
        <v>12005281</v>
      </c>
      <c r="B281" s="1" t="s">
        <v>694</v>
      </c>
      <c r="C281" s="1" t="s">
        <v>693</v>
      </c>
      <c r="D281" s="1" t="s">
        <v>695</v>
      </c>
      <c r="E281" s="5" t="s">
        <v>2116</v>
      </c>
      <c r="F281" s="1">
        <v>106</v>
      </c>
    </row>
    <row r="282" spans="1:6">
      <c r="A282" s="1">
        <v>11004843</v>
      </c>
      <c r="B282" s="1" t="s">
        <v>2017</v>
      </c>
      <c r="C282" s="1" t="s">
        <v>2018</v>
      </c>
      <c r="D282" s="1" t="s">
        <v>274</v>
      </c>
      <c r="E282" s="5" t="s">
        <v>2116</v>
      </c>
      <c r="F282" s="1">
        <v>107</v>
      </c>
    </row>
    <row r="283" spans="1:6">
      <c r="A283" s="1">
        <v>13004455</v>
      </c>
      <c r="B283" s="1" t="s">
        <v>701</v>
      </c>
      <c r="C283" s="1" t="s">
        <v>702</v>
      </c>
      <c r="D283" s="1" t="s">
        <v>326</v>
      </c>
      <c r="E283" s="5" t="s">
        <v>2116</v>
      </c>
      <c r="F283" s="1">
        <v>108</v>
      </c>
    </row>
    <row r="284" spans="1:6">
      <c r="A284" s="1">
        <v>12002133</v>
      </c>
      <c r="B284" s="1" t="s">
        <v>2019</v>
      </c>
      <c r="C284" s="1" t="s">
        <v>1291</v>
      </c>
      <c r="D284" s="1" t="s">
        <v>5</v>
      </c>
      <c r="E284" s="5" t="s">
        <v>2116</v>
      </c>
      <c r="F284" s="1">
        <v>109</v>
      </c>
    </row>
    <row r="285" spans="1:6">
      <c r="A285" s="1">
        <v>12002309</v>
      </c>
      <c r="B285" s="1" t="s">
        <v>705</v>
      </c>
      <c r="C285" s="1" t="s">
        <v>706</v>
      </c>
      <c r="D285" s="1" t="s">
        <v>562</v>
      </c>
      <c r="E285" s="5" t="s">
        <v>2116</v>
      </c>
      <c r="F285" s="1">
        <v>110</v>
      </c>
    </row>
    <row r="286" spans="1:6">
      <c r="A286" s="1">
        <v>13002433</v>
      </c>
      <c r="B286" s="1" t="s">
        <v>2020</v>
      </c>
      <c r="C286" s="1" t="s">
        <v>698</v>
      </c>
      <c r="D286" s="1" t="s">
        <v>47</v>
      </c>
      <c r="E286" s="5" t="s">
        <v>2116</v>
      </c>
      <c r="F286" s="1">
        <v>111</v>
      </c>
    </row>
    <row r="287" spans="1:6">
      <c r="A287" s="1">
        <v>12004137</v>
      </c>
      <c r="B287" s="1" t="s">
        <v>2021</v>
      </c>
      <c r="C287" s="1" t="s">
        <v>2022</v>
      </c>
      <c r="D287" s="1" t="s">
        <v>2023</v>
      </c>
      <c r="E287" s="5" t="s">
        <v>2116</v>
      </c>
      <c r="F287" s="1">
        <v>112</v>
      </c>
    </row>
    <row r="288" spans="1:6">
      <c r="A288" s="1">
        <v>13003722</v>
      </c>
      <c r="B288" s="1" t="s">
        <v>2024</v>
      </c>
      <c r="C288" s="1" t="s">
        <v>2025</v>
      </c>
      <c r="D288" s="1" t="s">
        <v>2026</v>
      </c>
      <c r="E288" s="5" t="s">
        <v>2116</v>
      </c>
      <c r="F288" s="1">
        <v>113</v>
      </c>
    </row>
    <row r="289" spans="1:6">
      <c r="A289" s="1">
        <v>13004973</v>
      </c>
      <c r="B289" s="1" t="s">
        <v>709</v>
      </c>
      <c r="C289" s="1" t="s">
        <v>710</v>
      </c>
      <c r="D289" s="1" t="s">
        <v>711</v>
      </c>
      <c r="E289" s="5" t="s">
        <v>2116</v>
      </c>
      <c r="F289" s="1">
        <v>114</v>
      </c>
    </row>
    <row r="290" spans="1:6">
      <c r="A290" s="1">
        <v>13004440</v>
      </c>
      <c r="B290" s="1" t="s">
        <v>712</v>
      </c>
      <c r="C290" s="1" t="s">
        <v>713</v>
      </c>
      <c r="D290" s="1" t="s">
        <v>47</v>
      </c>
      <c r="E290" s="5" t="s">
        <v>2116</v>
      </c>
      <c r="F290" s="1">
        <v>115</v>
      </c>
    </row>
    <row r="291" spans="1:6">
      <c r="A291" s="1">
        <v>13005653</v>
      </c>
      <c r="B291" s="1" t="s">
        <v>714</v>
      </c>
      <c r="C291" s="1" t="s">
        <v>715</v>
      </c>
      <c r="D291" s="1" t="s">
        <v>194</v>
      </c>
      <c r="E291" s="5" t="s">
        <v>2116</v>
      </c>
      <c r="F291" s="1">
        <v>116</v>
      </c>
    </row>
    <row r="292" spans="1:6">
      <c r="A292" s="1">
        <v>12003646</v>
      </c>
      <c r="B292" s="1" t="s">
        <v>2027</v>
      </c>
      <c r="C292" s="1" t="s">
        <v>2028</v>
      </c>
      <c r="D292" s="1" t="s">
        <v>533</v>
      </c>
      <c r="E292" s="5" t="s">
        <v>2116</v>
      </c>
      <c r="F292" s="1">
        <v>117</v>
      </c>
    </row>
    <row r="293" spans="1:6">
      <c r="A293" s="1">
        <v>13005558</v>
      </c>
      <c r="B293" s="1" t="s">
        <v>716</v>
      </c>
      <c r="C293" s="1" t="s">
        <v>717</v>
      </c>
      <c r="D293" s="1" t="s">
        <v>718</v>
      </c>
      <c r="E293" s="5" t="s">
        <v>2116</v>
      </c>
      <c r="F293" s="1">
        <v>118</v>
      </c>
    </row>
    <row r="294" spans="1:6">
      <c r="A294" s="1">
        <v>12005714</v>
      </c>
      <c r="B294" s="1" t="s">
        <v>719</v>
      </c>
      <c r="C294" s="1" t="s">
        <v>720</v>
      </c>
      <c r="D294" s="1" t="s">
        <v>721</v>
      </c>
      <c r="E294" s="5" t="s">
        <v>2116</v>
      </c>
      <c r="F294" s="1">
        <v>119</v>
      </c>
    </row>
    <row r="295" spans="1:6">
      <c r="A295" s="1">
        <v>13001877</v>
      </c>
      <c r="B295" s="1" t="s">
        <v>722</v>
      </c>
      <c r="C295" s="1" t="s">
        <v>723</v>
      </c>
      <c r="D295" s="1" t="s">
        <v>724</v>
      </c>
      <c r="E295" s="5" t="s">
        <v>2116</v>
      </c>
      <c r="F295" s="1">
        <v>120</v>
      </c>
    </row>
    <row r="296" spans="1:6">
      <c r="A296" s="1">
        <v>12001748</v>
      </c>
      <c r="B296" s="1" t="s">
        <v>1710</v>
      </c>
      <c r="C296" s="1" t="s">
        <v>1711</v>
      </c>
      <c r="D296" s="1" t="s">
        <v>721</v>
      </c>
      <c r="E296" s="5" t="s">
        <v>2116</v>
      </c>
      <c r="F296" s="1">
        <v>121</v>
      </c>
    </row>
    <row r="297" spans="1:6">
      <c r="A297" s="1">
        <v>12002634</v>
      </c>
      <c r="B297" s="1" t="s">
        <v>725</v>
      </c>
      <c r="C297" s="1" t="s">
        <v>726</v>
      </c>
      <c r="D297" s="1" t="s">
        <v>727</v>
      </c>
      <c r="E297" s="5" t="s">
        <v>2116</v>
      </c>
      <c r="F297" s="1">
        <v>122</v>
      </c>
    </row>
    <row r="298" spans="1:6">
      <c r="A298" s="1">
        <v>13002815</v>
      </c>
      <c r="B298" s="1" t="s">
        <v>2029</v>
      </c>
      <c r="C298" s="1" t="s">
        <v>2030</v>
      </c>
      <c r="D298" s="1" t="s">
        <v>1234</v>
      </c>
      <c r="E298" s="5" t="s">
        <v>2116</v>
      </c>
      <c r="F298" s="1">
        <v>123</v>
      </c>
    </row>
    <row r="299" spans="1:6">
      <c r="A299" s="1">
        <v>12002523</v>
      </c>
      <c r="B299" s="1" t="s">
        <v>732</v>
      </c>
      <c r="C299" s="1" t="s">
        <v>733</v>
      </c>
      <c r="D299" s="1" t="s">
        <v>234</v>
      </c>
      <c r="E299" s="5" t="s">
        <v>2116</v>
      </c>
      <c r="F299" s="1">
        <v>124</v>
      </c>
    </row>
    <row r="300" spans="1:6">
      <c r="A300" s="1">
        <v>12004598</v>
      </c>
      <c r="B300" s="1" t="s">
        <v>1712</v>
      </c>
      <c r="C300" s="1" t="s">
        <v>1713</v>
      </c>
      <c r="D300" s="1" t="s">
        <v>1714</v>
      </c>
      <c r="E300" s="5" t="s">
        <v>2116</v>
      </c>
      <c r="F300" s="1">
        <v>125</v>
      </c>
    </row>
    <row r="301" spans="1:6">
      <c r="A301" s="1">
        <v>11002495</v>
      </c>
      <c r="B301" s="1" t="s">
        <v>2031</v>
      </c>
      <c r="C301" s="1" t="s">
        <v>2032</v>
      </c>
      <c r="D301" s="1" t="s">
        <v>58</v>
      </c>
      <c r="E301" s="5" t="s">
        <v>2116</v>
      </c>
      <c r="F301" s="1">
        <v>126</v>
      </c>
    </row>
    <row r="302" spans="1:6">
      <c r="A302" s="1">
        <v>10003145</v>
      </c>
      <c r="B302" s="1" t="s">
        <v>2033</v>
      </c>
      <c r="C302" s="1" t="s">
        <v>2032</v>
      </c>
      <c r="D302" s="1" t="s">
        <v>47</v>
      </c>
      <c r="E302" s="5" t="s">
        <v>2116</v>
      </c>
      <c r="F302" s="1">
        <v>127</v>
      </c>
    </row>
    <row r="303" spans="1:6">
      <c r="A303" s="1">
        <v>12001306</v>
      </c>
      <c r="B303" s="1" t="s">
        <v>2034</v>
      </c>
      <c r="C303" s="1" t="s">
        <v>2032</v>
      </c>
      <c r="D303" s="1" t="s">
        <v>47</v>
      </c>
      <c r="E303" s="5" t="s">
        <v>2116</v>
      </c>
      <c r="F303" s="1">
        <v>128</v>
      </c>
    </row>
    <row r="304" spans="1:6">
      <c r="A304" s="1">
        <v>13003351</v>
      </c>
      <c r="B304" s="1" t="s">
        <v>2035</v>
      </c>
      <c r="C304" s="1" t="s">
        <v>2036</v>
      </c>
      <c r="D304" s="1" t="s">
        <v>50</v>
      </c>
      <c r="E304" s="5" t="s">
        <v>2116</v>
      </c>
      <c r="F304" s="1">
        <v>129</v>
      </c>
    </row>
    <row r="305" spans="1:6">
      <c r="A305" s="1">
        <v>12004007</v>
      </c>
      <c r="B305" s="1" t="s">
        <v>2037</v>
      </c>
      <c r="C305" s="1" t="s">
        <v>2038</v>
      </c>
      <c r="D305" s="1" t="s">
        <v>17</v>
      </c>
      <c r="E305" s="5" t="s">
        <v>2116</v>
      </c>
      <c r="F305" s="1">
        <v>130</v>
      </c>
    </row>
    <row r="306" spans="1:6">
      <c r="A306" s="1">
        <v>13005456</v>
      </c>
      <c r="B306" s="1" t="s">
        <v>2039</v>
      </c>
      <c r="C306" s="1" t="s">
        <v>2040</v>
      </c>
      <c r="D306" s="1" t="s">
        <v>788</v>
      </c>
      <c r="E306" s="5" t="s">
        <v>2116</v>
      </c>
      <c r="F306" s="1">
        <v>131</v>
      </c>
    </row>
    <row r="307" spans="1:6">
      <c r="A307" s="1">
        <v>12004782</v>
      </c>
      <c r="B307" s="1" t="s">
        <v>2041</v>
      </c>
      <c r="C307" s="1" t="s">
        <v>2042</v>
      </c>
      <c r="D307" s="1" t="s">
        <v>562</v>
      </c>
      <c r="E307" s="5" t="s">
        <v>2116</v>
      </c>
      <c r="F307" s="1">
        <v>132</v>
      </c>
    </row>
    <row r="308" spans="1:6">
      <c r="A308" s="1">
        <v>13002430</v>
      </c>
      <c r="B308" s="1" t="s">
        <v>1317</v>
      </c>
      <c r="C308" s="1" t="s">
        <v>1318</v>
      </c>
      <c r="D308" s="1" t="s">
        <v>1062</v>
      </c>
      <c r="E308" s="5" t="s">
        <v>2116</v>
      </c>
      <c r="F308" s="1">
        <v>133</v>
      </c>
    </row>
    <row r="309" spans="1:6">
      <c r="A309" s="1">
        <v>13005672</v>
      </c>
      <c r="B309" s="1" t="s">
        <v>741</v>
      </c>
      <c r="C309" s="1" t="s">
        <v>742</v>
      </c>
      <c r="D309" s="1" t="s">
        <v>140</v>
      </c>
      <c r="E309" s="5" t="s">
        <v>2116</v>
      </c>
      <c r="F309" s="1">
        <v>134</v>
      </c>
    </row>
    <row r="310" spans="1:6">
      <c r="A310" s="1">
        <v>11000397</v>
      </c>
      <c r="B310" s="1" t="s">
        <v>2043</v>
      </c>
      <c r="C310" s="1" t="s">
        <v>2044</v>
      </c>
      <c r="D310" s="1" t="s">
        <v>167</v>
      </c>
      <c r="E310" s="5" t="s">
        <v>2116</v>
      </c>
      <c r="F310" s="1">
        <v>135</v>
      </c>
    </row>
    <row r="311" spans="1:6">
      <c r="A311" s="1">
        <v>12002266</v>
      </c>
      <c r="B311" s="1" t="s">
        <v>2045</v>
      </c>
      <c r="C311" s="1" t="s">
        <v>2046</v>
      </c>
      <c r="D311" s="1" t="s">
        <v>2047</v>
      </c>
      <c r="E311" s="5" t="s">
        <v>2116</v>
      </c>
      <c r="F311" s="1">
        <v>136</v>
      </c>
    </row>
    <row r="312" spans="1:6">
      <c r="A312" s="1">
        <v>12005559</v>
      </c>
      <c r="B312" s="1" t="s">
        <v>745</v>
      </c>
      <c r="C312" s="1" t="s">
        <v>746</v>
      </c>
      <c r="D312" s="1" t="s">
        <v>194</v>
      </c>
      <c r="E312" s="5" t="s">
        <v>2116</v>
      </c>
      <c r="F312" s="1">
        <v>137</v>
      </c>
    </row>
    <row r="313" spans="1:6">
      <c r="A313" s="1">
        <v>12001893</v>
      </c>
      <c r="B313" s="1" t="s">
        <v>1319</v>
      </c>
      <c r="C313" s="1" t="s">
        <v>1320</v>
      </c>
      <c r="D313" s="1" t="s">
        <v>371</v>
      </c>
      <c r="E313" s="5" t="s">
        <v>2116</v>
      </c>
      <c r="F313" s="1">
        <v>138</v>
      </c>
    </row>
    <row r="314" spans="1:6">
      <c r="A314" s="1">
        <v>13005001</v>
      </c>
      <c r="B314" s="1" t="s">
        <v>747</v>
      </c>
      <c r="C314" s="1" t="s">
        <v>748</v>
      </c>
      <c r="D314" s="1" t="s">
        <v>225</v>
      </c>
      <c r="E314" s="5" t="s">
        <v>2116</v>
      </c>
      <c r="F314" s="1">
        <v>139</v>
      </c>
    </row>
    <row r="315" spans="1:6">
      <c r="A315" s="1">
        <v>13001675</v>
      </c>
      <c r="B315" s="1" t="s">
        <v>1323</v>
      </c>
      <c r="C315" s="1" t="s">
        <v>1324</v>
      </c>
      <c r="D315" s="1" t="s">
        <v>562</v>
      </c>
      <c r="E315" s="5" t="s">
        <v>2116</v>
      </c>
      <c r="F315" s="1">
        <v>140</v>
      </c>
    </row>
    <row r="316" spans="1:6">
      <c r="A316" s="1">
        <v>13003763</v>
      </c>
      <c r="B316" s="1" t="s">
        <v>749</v>
      </c>
      <c r="C316" s="1" t="s">
        <v>750</v>
      </c>
      <c r="D316" s="1" t="s">
        <v>751</v>
      </c>
      <c r="E316" s="5" t="s">
        <v>2116</v>
      </c>
      <c r="F316" s="1">
        <v>141</v>
      </c>
    </row>
    <row r="317" spans="1:6">
      <c r="A317" s="1">
        <v>12003823</v>
      </c>
      <c r="B317" s="1" t="s">
        <v>757</v>
      </c>
      <c r="C317" s="1" t="s">
        <v>758</v>
      </c>
      <c r="D317" s="1" t="s">
        <v>32</v>
      </c>
      <c r="E317" s="5" t="s">
        <v>2116</v>
      </c>
      <c r="F317" s="1">
        <v>142</v>
      </c>
    </row>
    <row r="318" spans="1:6">
      <c r="A318" s="1">
        <v>12003670</v>
      </c>
      <c r="B318" s="1" t="s">
        <v>1717</v>
      </c>
      <c r="C318" s="1" t="s">
        <v>1718</v>
      </c>
      <c r="D318" s="1" t="s">
        <v>387</v>
      </c>
      <c r="E318" s="5" t="s">
        <v>2116</v>
      </c>
      <c r="F318" s="1">
        <v>143</v>
      </c>
    </row>
    <row r="319" spans="1:6">
      <c r="A319" s="1">
        <v>12004765</v>
      </c>
      <c r="B319" s="1" t="s">
        <v>759</v>
      </c>
      <c r="C319" s="1" t="s">
        <v>760</v>
      </c>
      <c r="D319" s="1" t="s">
        <v>591</v>
      </c>
      <c r="E319" s="5" t="s">
        <v>2116</v>
      </c>
      <c r="F319" s="1">
        <v>144</v>
      </c>
    </row>
    <row r="320" spans="1:6">
      <c r="A320" s="1">
        <v>13001772</v>
      </c>
      <c r="B320" s="1" t="s">
        <v>1329</v>
      </c>
      <c r="C320" s="1" t="s">
        <v>1330</v>
      </c>
      <c r="D320" s="1" t="s">
        <v>274</v>
      </c>
      <c r="E320" s="5" t="s">
        <v>2116</v>
      </c>
      <c r="F320" s="1">
        <v>145</v>
      </c>
    </row>
    <row r="321" spans="1:6">
      <c r="A321" s="1">
        <v>13004543</v>
      </c>
      <c r="B321" s="1" t="s">
        <v>761</v>
      </c>
      <c r="C321" s="1" t="s">
        <v>762</v>
      </c>
      <c r="D321" s="1" t="s">
        <v>763</v>
      </c>
      <c r="E321" s="5" t="s">
        <v>2116</v>
      </c>
      <c r="F321" s="1">
        <v>146</v>
      </c>
    </row>
    <row r="322" spans="1:6">
      <c r="A322" s="1">
        <v>13003458</v>
      </c>
      <c r="B322" s="1" t="s">
        <v>1719</v>
      </c>
      <c r="C322" s="1" t="s">
        <v>1720</v>
      </c>
      <c r="D322" s="1" t="s">
        <v>1721</v>
      </c>
      <c r="E322" s="5" t="s">
        <v>2116</v>
      </c>
      <c r="F322" s="1">
        <v>147</v>
      </c>
    </row>
    <row r="323" spans="1:6">
      <c r="A323" s="1">
        <v>13003662</v>
      </c>
      <c r="B323" s="1" t="s">
        <v>1722</v>
      </c>
      <c r="C323" s="1" t="s">
        <v>1723</v>
      </c>
      <c r="D323" s="1" t="s">
        <v>1724</v>
      </c>
      <c r="E323" s="5" t="s">
        <v>2116</v>
      </c>
      <c r="F323" s="1">
        <v>148</v>
      </c>
    </row>
    <row r="324" spans="1:6">
      <c r="A324" s="1">
        <v>12004121</v>
      </c>
      <c r="B324" s="1" t="s">
        <v>2048</v>
      </c>
      <c r="C324" s="1" t="s">
        <v>2049</v>
      </c>
      <c r="D324" s="1" t="s">
        <v>256</v>
      </c>
      <c r="E324" s="5" t="s">
        <v>2116</v>
      </c>
      <c r="F324" s="1">
        <v>149</v>
      </c>
    </row>
    <row r="325" spans="1:6">
      <c r="A325" s="1">
        <v>12005803</v>
      </c>
      <c r="B325" s="1" t="s">
        <v>766</v>
      </c>
      <c r="C325" s="1" t="s">
        <v>767</v>
      </c>
      <c r="D325" s="1" t="s">
        <v>768</v>
      </c>
      <c r="E325" s="5" t="s">
        <v>2116</v>
      </c>
      <c r="F325" s="1">
        <v>150</v>
      </c>
    </row>
    <row r="326" spans="1:6">
      <c r="A326" s="1">
        <v>12004189</v>
      </c>
      <c r="B326" s="1" t="s">
        <v>1725</v>
      </c>
      <c r="C326" s="1" t="s">
        <v>1726</v>
      </c>
      <c r="D326" s="1" t="s">
        <v>47</v>
      </c>
      <c r="E326" s="5" t="s">
        <v>2116</v>
      </c>
      <c r="F326" s="1">
        <v>151</v>
      </c>
    </row>
    <row r="327" spans="1:6">
      <c r="A327" s="1">
        <v>12004951</v>
      </c>
      <c r="B327" s="1" t="s">
        <v>2050</v>
      </c>
      <c r="C327" s="1" t="s">
        <v>1433</v>
      </c>
      <c r="D327" s="1" t="s">
        <v>1434</v>
      </c>
      <c r="E327" s="5" t="s">
        <v>2116</v>
      </c>
      <c r="F327" s="1">
        <v>152</v>
      </c>
    </row>
    <row r="328" spans="1:6">
      <c r="A328" s="1">
        <v>9000735</v>
      </c>
      <c r="B328" s="1" t="s">
        <v>774</v>
      </c>
      <c r="C328" s="1" t="s">
        <v>775</v>
      </c>
      <c r="D328" s="1" t="s">
        <v>776</v>
      </c>
      <c r="E328" s="5" t="s">
        <v>2116</v>
      </c>
      <c r="F328" s="1">
        <v>153</v>
      </c>
    </row>
    <row r="329" spans="1:6">
      <c r="A329" s="1">
        <v>12005757</v>
      </c>
      <c r="B329" s="1" t="s">
        <v>777</v>
      </c>
      <c r="C329" s="1" t="s">
        <v>778</v>
      </c>
      <c r="D329" s="1" t="s">
        <v>666</v>
      </c>
      <c r="E329" s="5" t="s">
        <v>2116</v>
      </c>
      <c r="F329" s="1">
        <v>154</v>
      </c>
    </row>
    <row r="330" spans="1:6">
      <c r="A330" s="1">
        <v>12006427</v>
      </c>
      <c r="B330" s="1" t="s">
        <v>2051</v>
      </c>
      <c r="C330" s="1" t="s">
        <v>2052</v>
      </c>
      <c r="D330" s="1" t="s">
        <v>681</v>
      </c>
      <c r="E330" s="5" t="s">
        <v>2116</v>
      </c>
      <c r="F330" s="1">
        <v>155</v>
      </c>
    </row>
    <row r="331" spans="1:6">
      <c r="A331" s="1">
        <v>13005605</v>
      </c>
      <c r="B331" s="1" t="s">
        <v>2053</v>
      </c>
      <c r="C331" s="1" t="s">
        <v>2054</v>
      </c>
      <c r="D331" s="1" t="s">
        <v>53</v>
      </c>
      <c r="E331" s="5" t="s">
        <v>2116</v>
      </c>
      <c r="F331" s="1">
        <v>156</v>
      </c>
    </row>
    <row r="332" spans="1:6">
      <c r="A332" s="1">
        <v>12004564</v>
      </c>
      <c r="B332" s="1" t="s">
        <v>779</v>
      </c>
      <c r="C332" s="1" t="s">
        <v>780</v>
      </c>
      <c r="D332" s="1" t="s">
        <v>277</v>
      </c>
      <c r="E332" s="5" t="s">
        <v>2116</v>
      </c>
      <c r="F332" s="1">
        <v>157</v>
      </c>
    </row>
    <row r="333" spans="1:6">
      <c r="A333" s="1">
        <v>12002421</v>
      </c>
      <c r="B333" s="1" t="s">
        <v>2055</v>
      </c>
      <c r="C333" s="1" t="s">
        <v>2056</v>
      </c>
      <c r="D333" s="1" t="s">
        <v>2057</v>
      </c>
      <c r="E333" s="5" t="s">
        <v>2116</v>
      </c>
      <c r="F333" s="1">
        <v>158</v>
      </c>
    </row>
    <row r="334" spans="1:6">
      <c r="A334" s="1">
        <v>13005634</v>
      </c>
      <c r="B334" s="1" t="s">
        <v>781</v>
      </c>
      <c r="C334" s="1" t="s">
        <v>782</v>
      </c>
      <c r="D334" s="1" t="s">
        <v>194</v>
      </c>
      <c r="E334" s="5" t="s">
        <v>2116</v>
      </c>
      <c r="F334" s="1">
        <v>159</v>
      </c>
    </row>
    <row r="335" spans="1:6">
      <c r="A335" s="1">
        <v>13005654</v>
      </c>
      <c r="B335" s="1" t="s">
        <v>783</v>
      </c>
      <c r="C335" s="1" t="s">
        <v>784</v>
      </c>
      <c r="D335" s="1" t="s">
        <v>81</v>
      </c>
      <c r="E335" s="5" t="s">
        <v>2116</v>
      </c>
      <c r="F335" s="1">
        <v>160</v>
      </c>
    </row>
    <row r="336" spans="1:6">
      <c r="A336" s="1">
        <v>12005663</v>
      </c>
      <c r="B336" s="1" t="s">
        <v>785</v>
      </c>
      <c r="C336" s="1" t="s">
        <v>786</v>
      </c>
      <c r="D336" s="1" t="s">
        <v>50</v>
      </c>
      <c r="E336" s="5" t="s">
        <v>2116</v>
      </c>
      <c r="F336" s="1">
        <v>161</v>
      </c>
    </row>
    <row r="337" spans="1:6">
      <c r="A337" s="1">
        <v>12002790</v>
      </c>
      <c r="B337" s="1" t="s">
        <v>1335</v>
      </c>
      <c r="C337" s="1" t="s">
        <v>1336</v>
      </c>
      <c r="D337" s="1" t="s">
        <v>1337</v>
      </c>
      <c r="E337" s="5" t="s">
        <v>2116</v>
      </c>
      <c r="F337" s="1">
        <v>162</v>
      </c>
    </row>
    <row r="338" spans="1:6">
      <c r="A338" s="1">
        <v>13001884</v>
      </c>
      <c r="B338" s="1" t="s">
        <v>789</v>
      </c>
      <c r="C338" s="1" t="s">
        <v>790</v>
      </c>
      <c r="D338" s="1" t="s">
        <v>681</v>
      </c>
      <c r="E338" s="5" t="s">
        <v>2116</v>
      </c>
      <c r="F338" s="1">
        <v>163</v>
      </c>
    </row>
    <row r="339" spans="1:6">
      <c r="A339" s="1">
        <v>11006430</v>
      </c>
      <c r="B339" s="1" t="s">
        <v>1338</v>
      </c>
      <c r="C339" s="1" t="s">
        <v>1339</v>
      </c>
      <c r="D339" s="1" t="s">
        <v>47</v>
      </c>
      <c r="E339" s="5" t="s">
        <v>2116</v>
      </c>
      <c r="F339" s="1">
        <v>164</v>
      </c>
    </row>
    <row r="340" spans="1:6">
      <c r="A340" s="1">
        <v>13004135</v>
      </c>
      <c r="B340" s="1" t="s">
        <v>1730</v>
      </c>
      <c r="C340" s="1" t="s">
        <v>1731</v>
      </c>
      <c r="D340" s="1" t="s">
        <v>8</v>
      </c>
      <c r="E340" s="5" t="s">
        <v>2116</v>
      </c>
      <c r="F340" s="1">
        <v>165</v>
      </c>
    </row>
    <row r="341" spans="1:6">
      <c r="A341" s="1">
        <v>12003972</v>
      </c>
      <c r="B341" s="1" t="s">
        <v>1340</v>
      </c>
      <c r="C341" s="1" t="s">
        <v>1341</v>
      </c>
      <c r="D341" s="1" t="s">
        <v>1342</v>
      </c>
      <c r="E341" s="5" t="s">
        <v>2116</v>
      </c>
      <c r="F341" s="1">
        <v>166</v>
      </c>
    </row>
    <row r="342" spans="1:6">
      <c r="A342" s="1">
        <v>11004012</v>
      </c>
      <c r="B342" s="1" t="s">
        <v>2058</v>
      </c>
      <c r="C342" s="1" t="s">
        <v>2059</v>
      </c>
      <c r="D342" s="1" t="s">
        <v>29</v>
      </c>
      <c r="E342" s="5" t="s">
        <v>2116</v>
      </c>
      <c r="F342" s="1">
        <v>167</v>
      </c>
    </row>
    <row r="343" spans="1:6">
      <c r="A343" s="1">
        <v>12005646</v>
      </c>
      <c r="B343" s="1" t="s">
        <v>2060</v>
      </c>
      <c r="C343" s="1" t="s">
        <v>2061</v>
      </c>
      <c r="D343" s="1" t="s">
        <v>1376</v>
      </c>
      <c r="E343" s="5" t="s">
        <v>2116</v>
      </c>
      <c r="F343" s="1">
        <v>168</v>
      </c>
    </row>
    <row r="344" spans="1:6">
      <c r="A344" s="1">
        <v>13004123</v>
      </c>
      <c r="B344" s="1" t="s">
        <v>2062</v>
      </c>
      <c r="C344" s="1" t="s">
        <v>2063</v>
      </c>
      <c r="D344" s="1" t="s">
        <v>2064</v>
      </c>
      <c r="E344" s="5" t="s">
        <v>2116</v>
      </c>
      <c r="F344" s="1">
        <v>169</v>
      </c>
    </row>
    <row r="345" spans="1:6">
      <c r="A345" s="1">
        <v>11005613</v>
      </c>
      <c r="B345" s="1" t="s">
        <v>1343</v>
      </c>
      <c r="C345" s="1" t="s">
        <v>797</v>
      </c>
      <c r="D345" s="1" t="s">
        <v>215</v>
      </c>
      <c r="E345" s="5" t="s">
        <v>2116</v>
      </c>
      <c r="F345" s="1">
        <v>170</v>
      </c>
    </row>
    <row r="346" spans="1:6">
      <c r="A346" s="1">
        <v>13002761</v>
      </c>
      <c r="B346" s="1" t="s">
        <v>798</v>
      </c>
      <c r="C346" s="1" t="s">
        <v>799</v>
      </c>
      <c r="D346" s="1" t="s">
        <v>800</v>
      </c>
      <c r="E346" s="1">
        <v>1</v>
      </c>
      <c r="F346" s="1">
        <v>1</v>
      </c>
    </row>
    <row r="347" spans="1:6">
      <c r="A347" s="1">
        <v>13004332</v>
      </c>
      <c r="B347" s="1" t="s">
        <v>2065</v>
      </c>
      <c r="C347" s="1" t="s">
        <v>2066</v>
      </c>
      <c r="D347" s="1" t="s">
        <v>727</v>
      </c>
      <c r="E347" s="1">
        <v>1</v>
      </c>
      <c r="F347" s="1">
        <v>2</v>
      </c>
    </row>
    <row r="348" spans="1:6">
      <c r="A348" s="1">
        <v>11003249</v>
      </c>
      <c r="B348" s="1" t="s">
        <v>806</v>
      </c>
      <c r="C348" s="1" t="s">
        <v>807</v>
      </c>
      <c r="D348" s="1" t="s">
        <v>808</v>
      </c>
      <c r="E348" s="1">
        <v>1</v>
      </c>
      <c r="F348" s="1">
        <v>3</v>
      </c>
    </row>
    <row r="349" spans="1:6">
      <c r="A349" s="1">
        <v>12004413</v>
      </c>
      <c r="B349" s="1" t="s">
        <v>811</v>
      </c>
      <c r="C349" s="1" t="s">
        <v>812</v>
      </c>
      <c r="D349" s="1" t="s">
        <v>813</v>
      </c>
      <c r="E349" s="1">
        <v>1</v>
      </c>
      <c r="F349" s="1">
        <v>4</v>
      </c>
    </row>
    <row r="350" spans="1:6">
      <c r="A350" s="1">
        <v>13002545</v>
      </c>
      <c r="B350" s="1" t="s">
        <v>822</v>
      </c>
      <c r="C350" s="1" t="s">
        <v>823</v>
      </c>
      <c r="D350" s="1" t="s">
        <v>203</v>
      </c>
      <c r="E350" s="1">
        <v>1</v>
      </c>
      <c r="F350" s="1">
        <v>5</v>
      </c>
    </row>
    <row r="351" spans="1:6">
      <c r="A351" s="1">
        <v>12003952</v>
      </c>
      <c r="B351" s="1" t="s">
        <v>1353</v>
      </c>
      <c r="C351" s="1" t="s">
        <v>1354</v>
      </c>
      <c r="D351" s="1" t="s">
        <v>1355</v>
      </c>
      <c r="E351" s="1">
        <v>1</v>
      </c>
      <c r="F351" s="1">
        <v>6</v>
      </c>
    </row>
    <row r="352" spans="1:6">
      <c r="A352" s="1">
        <v>12002566</v>
      </c>
      <c r="B352" s="1" t="s">
        <v>1358</v>
      </c>
      <c r="C352" s="1" t="s">
        <v>1359</v>
      </c>
      <c r="D352" s="1" t="s">
        <v>248</v>
      </c>
      <c r="E352" s="1">
        <v>1</v>
      </c>
      <c r="F352" s="1">
        <v>7</v>
      </c>
    </row>
    <row r="353" spans="1:6">
      <c r="A353" s="1">
        <v>13001240</v>
      </c>
      <c r="B353" s="1" t="s">
        <v>833</v>
      </c>
      <c r="C353" s="1" t="s">
        <v>834</v>
      </c>
      <c r="D353" s="1" t="s">
        <v>491</v>
      </c>
      <c r="E353" s="1">
        <v>1</v>
      </c>
      <c r="F353" s="1">
        <v>8</v>
      </c>
    </row>
    <row r="354" spans="1:6">
      <c r="A354" s="1">
        <v>11003680</v>
      </c>
      <c r="B354" s="1" t="s">
        <v>2067</v>
      </c>
      <c r="C354" s="1" t="s">
        <v>2068</v>
      </c>
      <c r="D354" s="1" t="s">
        <v>2069</v>
      </c>
      <c r="E354" s="1">
        <v>1</v>
      </c>
      <c r="F354" s="1">
        <v>9</v>
      </c>
    </row>
    <row r="355" spans="1:6">
      <c r="A355" s="1">
        <v>13002613</v>
      </c>
      <c r="B355" s="1" t="s">
        <v>835</v>
      </c>
      <c r="C355" s="1" t="s">
        <v>836</v>
      </c>
      <c r="D355" s="1" t="s">
        <v>837</v>
      </c>
      <c r="E355" s="1">
        <v>1</v>
      </c>
      <c r="F355" s="1">
        <v>10</v>
      </c>
    </row>
    <row r="356" spans="1:6">
      <c r="A356" s="1">
        <v>13000389</v>
      </c>
      <c r="B356" s="1" t="s">
        <v>2070</v>
      </c>
      <c r="C356" s="1" t="s">
        <v>2071</v>
      </c>
      <c r="D356" s="1" t="s">
        <v>47</v>
      </c>
      <c r="E356" s="1">
        <v>1</v>
      </c>
      <c r="F356" s="1">
        <v>11</v>
      </c>
    </row>
    <row r="357" spans="1:6">
      <c r="A357" s="1">
        <v>12002446</v>
      </c>
      <c r="B357" s="1" t="s">
        <v>840</v>
      </c>
      <c r="C357" s="1" t="s">
        <v>841</v>
      </c>
      <c r="D357" s="1" t="s">
        <v>203</v>
      </c>
      <c r="E357" s="1">
        <v>1</v>
      </c>
      <c r="F357" s="1">
        <v>12</v>
      </c>
    </row>
    <row r="358" spans="1:6">
      <c r="A358" s="1">
        <v>12004267</v>
      </c>
      <c r="B358" s="1" t="s">
        <v>1367</v>
      </c>
      <c r="C358" s="1" t="s">
        <v>843</v>
      </c>
      <c r="D358" s="1" t="s">
        <v>384</v>
      </c>
      <c r="E358" s="1">
        <v>1</v>
      </c>
      <c r="F358" s="1">
        <v>13</v>
      </c>
    </row>
    <row r="359" spans="1:6">
      <c r="A359" s="1">
        <v>11002043</v>
      </c>
      <c r="B359" s="1" t="s">
        <v>2072</v>
      </c>
      <c r="C359" s="1" t="s">
        <v>848</v>
      </c>
      <c r="D359" s="1" t="s">
        <v>2073</v>
      </c>
      <c r="E359" s="1">
        <v>1</v>
      </c>
      <c r="F359" s="1">
        <v>14</v>
      </c>
    </row>
    <row r="360" spans="1:6">
      <c r="A360" s="1">
        <v>70002403</v>
      </c>
      <c r="B360" s="1" t="s">
        <v>1759</v>
      </c>
      <c r="C360" s="1" t="s">
        <v>1760</v>
      </c>
      <c r="D360" s="1" t="s">
        <v>47</v>
      </c>
      <c r="E360" s="1">
        <v>1</v>
      </c>
      <c r="F360" s="1">
        <v>15</v>
      </c>
    </row>
    <row r="361" spans="1:6">
      <c r="A361" s="1">
        <v>10002128</v>
      </c>
      <c r="B361" s="1" t="s">
        <v>1371</v>
      </c>
      <c r="C361" s="1" t="s">
        <v>1372</v>
      </c>
      <c r="D361" s="1" t="s">
        <v>1373</v>
      </c>
      <c r="E361" s="1">
        <v>1</v>
      </c>
      <c r="F361" s="1">
        <v>16</v>
      </c>
    </row>
    <row r="362" spans="1:6">
      <c r="A362" s="1">
        <v>12004981</v>
      </c>
      <c r="B362" s="1" t="s">
        <v>1374</v>
      </c>
      <c r="C362" s="1" t="s">
        <v>1375</v>
      </c>
      <c r="D362" s="1" t="s">
        <v>1376</v>
      </c>
      <c r="E362" s="1">
        <v>1</v>
      </c>
      <c r="F362" s="1">
        <v>17</v>
      </c>
    </row>
    <row r="363" spans="1:6">
      <c r="A363" s="1">
        <v>13002518</v>
      </c>
      <c r="B363" s="1" t="s">
        <v>2074</v>
      </c>
      <c r="C363" s="1" t="s">
        <v>2075</v>
      </c>
      <c r="D363" s="1" t="s">
        <v>1045</v>
      </c>
      <c r="E363" s="1">
        <v>1</v>
      </c>
      <c r="F363" s="1">
        <v>18</v>
      </c>
    </row>
    <row r="364" spans="1:6">
      <c r="A364" s="1">
        <v>12004194</v>
      </c>
      <c r="B364" s="1" t="s">
        <v>1384</v>
      </c>
      <c r="C364" s="1" t="s">
        <v>1385</v>
      </c>
      <c r="D364" s="1" t="s">
        <v>384</v>
      </c>
      <c r="E364" s="1">
        <v>1</v>
      </c>
      <c r="F364" s="1">
        <v>19</v>
      </c>
    </row>
    <row r="365" spans="1:6">
      <c r="A365" s="1">
        <v>12004256</v>
      </c>
      <c r="B365" s="1" t="s">
        <v>1388</v>
      </c>
      <c r="C365" s="1" t="s">
        <v>854</v>
      </c>
      <c r="D365" s="1" t="s">
        <v>225</v>
      </c>
      <c r="E365" s="1">
        <v>1</v>
      </c>
      <c r="F365" s="1">
        <v>20</v>
      </c>
    </row>
    <row r="366" spans="1:6">
      <c r="A366" s="1">
        <v>13005099</v>
      </c>
      <c r="B366" s="1" t="s">
        <v>862</v>
      </c>
      <c r="C366" s="1" t="s">
        <v>863</v>
      </c>
      <c r="D366" s="1" t="s">
        <v>225</v>
      </c>
      <c r="E366" s="1">
        <v>1</v>
      </c>
      <c r="F366" s="1">
        <v>21</v>
      </c>
    </row>
    <row r="367" spans="1:6">
      <c r="A367" s="1">
        <v>12001150</v>
      </c>
      <c r="B367" s="1" t="s">
        <v>864</v>
      </c>
      <c r="C367" s="1" t="s">
        <v>865</v>
      </c>
      <c r="D367" s="1" t="s">
        <v>47</v>
      </c>
      <c r="E367" s="1">
        <v>1</v>
      </c>
      <c r="F367" s="1">
        <v>22</v>
      </c>
    </row>
    <row r="368" spans="1:6">
      <c r="A368" s="1">
        <v>11005202</v>
      </c>
      <c r="B368" s="1" t="s">
        <v>2076</v>
      </c>
      <c r="C368" s="1" t="s">
        <v>1770</v>
      </c>
      <c r="D368" s="1" t="s">
        <v>140</v>
      </c>
      <c r="E368" s="1">
        <v>1</v>
      </c>
      <c r="F368" s="1">
        <v>23</v>
      </c>
    </row>
    <row r="369" spans="1:6">
      <c r="A369" s="1">
        <v>13005201</v>
      </c>
      <c r="B369" s="1" t="s">
        <v>1769</v>
      </c>
      <c r="C369" s="1" t="s">
        <v>1770</v>
      </c>
      <c r="D369" s="1" t="s">
        <v>459</v>
      </c>
      <c r="E369" s="1">
        <v>1</v>
      </c>
      <c r="F369" s="1">
        <v>24</v>
      </c>
    </row>
    <row r="370" spans="1:6">
      <c r="A370" s="1">
        <v>11005375</v>
      </c>
      <c r="B370" s="1" t="s">
        <v>2077</v>
      </c>
      <c r="C370" s="1" t="s">
        <v>2078</v>
      </c>
      <c r="D370" s="1" t="s">
        <v>2079</v>
      </c>
      <c r="E370" s="1">
        <v>1</v>
      </c>
      <c r="F370" s="1">
        <v>25</v>
      </c>
    </row>
    <row r="371" spans="1:6">
      <c r="A371" s="1">
        <v>13000154</v>
      </c>
      <c r="B371" s="1" t="s">
        <v>2080</v>
      </c>
      <c r="C371" s="1" t="s">
        <v>2081</v>
      </c>
      <c r="D371" s="1" t="s">
        <v>194</v>
      </c>
      <c r="E371" s="1">
        <v>1</v>
      </c>
      <c r="F371" s="1">
        <v>26</v>
      </c>
    </row>
    <row r="372" spans="1:6">
      <c r="A372" s="1">
        <v>12005565</v>
      </c>
      <c r="B372" s="1" t="s">
        <v>2082</v>
      </c>
      <c r="C372" s="1" t="s">
        <v>2083</v>
      </c>
      <c r="D372" s="1" t="s">
        <v>32</v>
      </c>
      <c r="E372" s="1">
        <v>1</v>
      </c>
      <c r="F372" s="1">
        <v>27</v>
      </c>
    </row>
    <row r="373" spans="1:6">
      <c r="A373" s="1">
        <v>13004293</v>
      </c>
      <c r="B373" s="1" t="s">
        <v>876</v>
      </c>
      <c r="C373" s="1" t="s">
        <v>877</v>
      </c>
      <c r="D373" s="1" t="s">
        <v>225</v>
      </c>
      <c r="E373" s="1">
        <v>1</v>
      </c>
      <c r="F373" s="1">
        <v>28</v>
      </c>
    </row>
    <row r="374" spans="1:6">
      <c r="A374" s="1">
        <v>12006039</v>
      </c>
      <c r="B374" s="1" t="s">
        <v>2084</v>
      </c>
      <c r="C374" s="1" t="s">
        <v>2085</v>
      </c>
      <c r="D374" s="1" t="s">
        <v>883</v>
      </c>
      <c r="E374" s="1">
        <v>1</v>
      </c>
      <c r="F374" s="1">
        <v>29</v>
      </c>
    </row>
    <row r="375" spans="1:6">
      <c r="A375" s="1">
        <v>13002823</v>
      </c>
      <c r="B375" s="1" t="s">
        <v>878</v>
      </c>
      <c r="C375" s="1" t="s">
        <v>879</v>
      </c>
      <c r="D375" s="1" t="s">
        <v>880</v>
      </c>
      <c r="E375" s="1">
        <v>1</v>
      </c>
      <c r="F375" s="1">
        <v>30</v>
      </c>
    </row>
    <row r="376" spans="1:6">
      <c r="A376" s="1">
        <v>13003519</v>
      </c>
      <c r="B376" s="1" t="s">
        <v>884</v>
      </c>
      <c r="C376" s="1" t="s">
        <v>885</v>
      </c>
      <c r="D376" s="1" t="s">
        <v>194</v>
      </c>
      <c r="E376" s="1">
        <v>1</v>
      </c>
      <c r="F376" s="1">
        <v>31</v>
      </c>
    </row>
    <row r="377" spans="1:6">
      <c r="A377" s="1">
        <v>12005486</v>
      </c>
      <c r="B377" s="1" t="s">
        <v>2086</v>
      </c>
      <c r="C377" s="1" t="s">
        <v>2087</v>
      </c>
      <c r="D377" s="1" t="s">
        <v>1381</v>
      </c>
      <c r="E377" s="1">
        <v>1</v>
      </c>
      <c r="F377" s="1">
        <v>32</v>
      </c>
    </row>
    <row r="378" spans="1:6">
      <c r="A378" s="1">
        <v>12002170</v>
      </c>
      <c r="B378" s="1" t="s">
        <v>1779</v>
      </c>
      <c r="C378" s="1" t="s">
        <v>1780</v>
      </c>
      <c r="D378" s="1" t="s">
        <v>1781</v>
      </c>
      <c r="E378" s="1">
        <v>1</v>
      </c>
      <c r="F378" s="1">
        <v>33</v>
      </c>
    </row>
    <row r="379" spans="1:6">
      <c r="A379" s="1">
        <v>11005946</v>
      </c>
      <c r="B379" s="1" t="s">
        <v>2088</v>
      </c>
      <c r="C379" s="1" t="s">
        <v>2089</v>
      </c>
      <c r="D379" s="1" t="s">
        <v>47</v>
      </c>
      <c r="E379" s="1">
        <v>1</v>
      </c>
      <c r="F379" s="1">
        <v>34</v>
      </c>
    </row>
    <row r="380" spans="1:6">
      <c r="A380" s="1">
        <v>12006152</v>
      </c>
      <c r="B380" s="1" t="s">
        <v>1782</v>
      </c>
      <c r="C380" s="1" t="s">
        <v>1783</v>
      </c>
      <c r="D380" s="1" t="s">
        <v>111</v>
      </c>
      <c r="E380" s="1">
        <v>1</v>
      </c>
      <c r="F380" s="1">
        <v>35</v>
      </c>
    </row>
    <row r="381" spans="1:6">
      <c r="A381" s="1">
        <v>11005538</v>
      </c>
      <c r="B381" s="1" t="s">
        <v>2090</v>
      </c>
      <c r="C381" s="1" t="s">
        <v>2091</v>
      </c>
      <c r="D381" s="1" t="s">
        <v>5</v>
      </c>
      <c r="E381" s="1">
        <v>1</v>
      </c>
      <c r="F381" s="1">
        <v>36</v>
      </c>
    </row>
    <row r="382" spans="1:6">
      <c r="A382" s="1">
        <v>13001793</v>
      </c>
      <c r="B382" s="1" t="s">
        <v>1784</v>
      </c>
      <c r="C382" s="1" t="s">
        <v>1785</v>
      </c>
      <c r="D382" s="1" t="s">
        <v>681</v>
      </c>
      <c r="E382" s="1">
        <v>1</v>
      </c>
      <c r="F382" s="1">
        <v>37</v>
      </c>
    </row>
    <row r="383" spans="1:6">
      <c r="A383" s="1">
        <v>13004904</v>
      </c>
      <c r="B383" s="1" t="s">
        <v>895</v>
      </c>
      <c r="C383" s="1" t="s">
        <v>896</v>
      </c>
      <c r="D383" s="1" t="s">
        <v>897</v>
      </c>
      <c r="E383" s="1">
        <v>1</v>
      </c>
      <c r="F383" s="1">
        <v>38</v>
      </c>
    </row>
    <row r="384" spans="1:6">
      <c r="A384" s="1">
        <v>12004342</v>
      </c>
      <c r="B384" s="1" t="s">
        <v>2092</v>
      </c>
      <c r="C384" s="1" t="s">
        <v>2093</v>
      </c>
      <c r="D384" s="1" t="s">
        <v>431</v>
      </c>
      <c r="E384" s="1">
        <v>1</v>
      </c>
      <c r="F384" s="1">
        <v>39</v>
      </c>
    </row>
    <row r="385" spans="1:6">
      <c r="A385" s="1">
        <v>13003772</v>
      </c>
      <c r="B385" s="1" t="s">
        <v>898</v>
      </c>
      <c r="C385" s="1" t="s">
        <v>899</v>
      </c>
      <c r="D385" s="1" t="s">
        <v>47</v>
      </c>
      <c r="E385" s="1">
        <v>1</v>
      </c>
      <c r="F385" s="1">
        <v>40</v>
      </c>
    </row>
    <row r="386" spans="1:6">
      <c r="A386" s="1">
        <v>12004110</v>
      </c>
      <c r="B386" s="1" t="s">
        <v>905</v>
      </c>
      <c r="C386" s="1" t="s">
        <v>906</v>
      </c>
      <c r="D386" s="1" t="s">
        <v>681</v>
      </c>
      <c r="E386" s="1">
        <v>1</v>
      </c>
      <c r="F386" s="1">
        <v>41</v>
      </c>
    </row>
    <row r="387" spans="1:6">
      <c r="A387" s="1">
        <v>11000867</v>
      </c>
      <c r="B387" s="1" t="s">
        <v>2094</v>
      </c>
      <c r="C387" s="1" t="s">
        <v>2095</v>
      </c>
      <c r="D387" s="1" t="s">
        <v>1533</v>
      </c>
      <c r="E387" s="1">
        <v>1</v>
      </c>
      <c r="F387" s="1">
        <v>42</v>
      </c>
    </row>
    <row r="388" spans="1:6">
      <c r="A388" s="1">
        <v>11005691</v>
      </c>
      <c r="B388" s="1" t="s">
        <v>911</v>
      </c>
      <c r="C388" s="1" t="s">
        <v>912</v>
      </c>
      <c r="D388" s="1" t="s">
        <v>913</v>
      </c>
      <c r="E388" s="1">
        <v>1</v>
      </c>
      <c r="F388" s="1">
        <v>43</v>
      </c>
    </row>
    <row r="389" spans="1:6">
      <c r="A389" s="1">
        <v>12006492</v>
      </c>
      <c r="B389" s="1" t="s">
        <v>1408</v>
      </c>
      <c r="C389" s="1" t="s">
        <v>1407</v>
      </c>
      <c r="D389" s="1" t="s">
        <v>1409</v>
      </c>
      <c r="E389" s="1">
        <v>1</v>
      </c>
      <c r="F389" s="1">
        <v>44</v>
      </c>
    </row>
    <row r="390" spans="1:6">
      <c r="A390" s="1">
        <v>12005689</v>
      </c>
      <c r="B390" s="1" t="s">
        <v>2096</v>
      </c>
      <c r="C390" s="1" t="s">
        <v>2097</v>
      </c>
      <c r="D390" s="1" t="s">
        <v>562</v>
      </c>
      <c r="E390" s="1">
        <v>1</v>
      </c>
      <c r="F390" s="1">
        <v>45</v>
      </c>
    </row>
    <row r="391" spans="1:6">
      <c r="A391" s="1">
        <v>9001317</v>
      </c>
      <c r="B391" s="1" t="s">
        <v>2098</v>
      </c>
      <c r="C391" s="1" t="s">
        <v>2099</v>
      </c>
      <c r="D391" s="1" t="s">
        <v>167</v>
      </c>
      <c r="E391" s="1">
        <v>1</v>
      </c>
      <c r="F391" s="1">
        <v>46</v>
      </c>
    </row>
    <row r="392" spans="1:6">
      <c r="A392" s="1">
        <v>13002367</v>
      </c>
      <c r="B392" s="1" t="s">
        <v>914</v>
      </c>
      <c r="C392" s="1" t="s">
        <v>915</v>
      </c>
      <c r="D392" s="1" t="s">
        <v>916</v>
      </c>
      <c r="E392" s="1">
        <v>1</v>
      </c>
      <c r="F392" s="1">
        <v>47</v>
      </c>
    </row>
    <row r="393" spans="1:6">
      <c r="A393" s="1">
        <v>12002452</v>
      </c>
      <c r="B393" s="1" t="s">
        <v>922</v>
      </c>
      <c r="C393" s="1" t="s">
        <v>923</v>
      </c>
      <c r="D393" s="1" t="s">
        <v>167</v>
      </c>
      <c r="E393" s="1">
        <v>1</v>
      </c>
      <c r="F393" s="1">
        <v>48</v>
      </c>
    </row>
    <row r="394" spans="1:6">
      <c r="A394" s="1">
        <v>13004381</v>
      </c>
      <c r="B394" s="1" t="s">
        <v>2100</v>
      </c>
      <c r="C394" s="1" t="s">
        <v>2101</v>
      </c>
      <c r="D394" s="1" t="s">
        <v>47</v>
      </c>
      <c r="E394" s="1">
        <v>1</v>
      </c>
      <c r="F394" s="1">
        <v>49</v>
      </c>
    </row>
    <row r="395" spans="1:6">
      <c r="A395" s="1">
        <v>13001393</v>
      </c>
      <c r="B395" s="1" t="s">
        <v>934</v>
      </c>
      <c r="C395" s="1" t="s">
        <v>935</v>
      </c>
      <c r="D395" s="1" t="s">
        <v>234</v>
      </c>
      <c r="E395" s="1">
        <v>1</v>
      </c>
      <c r="F395" s="1">
        <v>50</v>
      </c>
    </row>
    <row r="396" spans="1:6">
      <c r="A396" s="1">
        <v>13003976</v>
      </c>
      <c r="B396" s="1" t="s">
        <v>936</v>
      </c>
      <c r="C396" s="1" t="s">
        <v>721</v>
      </c>
      <c r="D396" s="1" t="s">
        <v>8</v>
      </c>
      <c r="E396" s="1">
        <v>1</v>
      </c>
      <c r="F396" s="1">
        <v>51</v>
      </c>
    </row>
    <row r="397" spans="1:6">
      <c r="A397" s="1">
        <v>12008694</v>
      </c>
      <c r="B397" s="1" t="s">
        <v>1798</v>
      </c>
      <c r="C397" s="1" t="s">
        <v>721</v>
      </c>
      <c r="D397" s="1" t="s">
        <v>32</v>
      </c>
      <c r="E397" s="1">
        <v>1</v>
      </c>
      <c r="F397" s="1">
        <v>52</v>
      </c>
    </row>
    <row r="398" spans="1:6">
      <c r="A398" s="1">
        <v>13004027</v>
      </c>
      <c r="B398" s="1" t="s">
        <v>937</v>
      </c>
      <c r="C398" s="1" t="s">
        <v>938</v>
      </c>
      <c r="D398" s="1" t="s">
        <v>562</v>
      </c>
      <c r="E398" s="1">
        <v>1</v>
      </c>
      <c r="F398" s="1">
        <v>53</v>
      </c>
    </row>
    <row r="399" spans="1:6">
      <c r="A399" s="1">
        <v>12002105</v>
      </c>
      <c r="B399" s="1" t="s">
        <v>2102</v>
      </c>
      <c r="C399" s="1" t="s">
        <v>940</v>
      </c>
      <c r="D399" s="1" t="s">
        <v>852</v>
      </c>
      <c r="E399" s="1">
        <v>1</v>
      </c>
      <c r="F399" s="1">
        <v>54</v>
      </c>
    </row>
    <row r="400" spans="1:6">
      <c r="A400" s="1">
        <v>12005756</v>
      </c>
      <c r="B400" s="1" t="s">
        <v>1802</v>
      </c>
      <c r="C400" s="1" t="s">
        <v>1803</v>
      </c>
      <c r="D400" s="1" t="s">
        <v>943</v>
      </c>
      <c r="E400" s="1">
        <v>1</v>
      </c>
      <c r="F400" s="1">
        <v>55</v>
      </c>
    </row>
    <row r="401" spans="1:6">
      <c r="A401" s="1">
        <v>12004584</v>
      </c>
      <c r="B401" s="1" t="s">
        <v>2103</v>
      </c>
      <c r="C401" s="1" t="s">
        <v>942</v>
      </c>
      <c r="D401" s="1" t="s">
        <v>916</v>
      </c>
      <c r="E401" s="1">
        <v>1</v>
      </c>
      <c r="F401" s="1">
        <v>56</v>
      </c>
    </row>
    <row r="402" spans="1:6">
      <c r="A402" s="1">
        <v>13004640</v>
      </c>
      <c r="B402" s="1" t="s">
        <v>2104</v>
      </c>
      <c r="C402" s="1" t="s">
        <v>2105</v>
      </c>
      <c r="D402" s="1" t="s">
        <v>180</v>
      </c>
      <c r="E402" s="1">
        <v>1</v>
      </c>
      <c r="F402" s="1">
        <v>57</v>
      </c>
    </row>
    <row r="403" spans="1:6">
      <c r="A403" s="1">
        <v>13002685</v>
      </c>
      <c r="B403" s="1" t="s">
        <v>946</v>
      </c>
      <c r="C403" s="1" t="s">
        <v>947</v>
      </c>
      <c r="D403" s="1" t="s">
        <v>948</v>
      </c>
      <c r="E403" s="1">
        <v>1</v>
      </c>
      <c r="F403" s="1">
        <v>58</v>
      </c>
    </row>
    <row r="404" spans="1:6">
      <c r="A404" s="1">
        <v>12003265</v>
      </c>
      <c r="B404" s="1" t="s">
        <v>2106</v>
      </c>
      <c r="C404" s="1" t="s">
        <v>2107</v>
      </c>
      <c r="D404" s="1" t="s">
        <v>1630</v>
      </c>
      <c r="E404" s="1">
        <v>1</v>
      </c>
      <c r="F404" s="1">
        <v>59</v>
      </c>
    </row>
    <row r="405" spans="1:6">
      <c r="A405" s="1">
        <v>12004247</v>
      </c>
      <c r="B405" s="1" t="s">
        <v>2108</v>
      </c>
      <c r="C405" s="1" t="s">
        <v>2109</v>
      </c>
      <c r="D405" s="1" t="s">
        <v>1409</v>
      </c>
      <c r="E405" s="1">
        <v>1</v>
      </c>
      <c r="F405" s="1">
        <v>60</v>
      </c>
    </row>
    <row r="406" spans="1:6">
      <c r="A406" s="1">
        <v>13003658</v>
      </c>
      <c r="B406" s="1" t="s">
        <v>959</v>
      </c>
      <c r="C406" s="1" t="s">
        <v>960</v>
      </c>
      <c r="D406" s="1" t="s">
        <v>32</v>
      </c>
      <c r="E406" s="1">
        <v>1</v>
      </c>
      <c r="F406" s="1">
        <v>61</v>
      </c>
    </row>
    <row r="407" spans="1:6">
      <c r="A407" s="1"/>
      <c r="B407" s="1">
        <v>128895</v>
      </c>
      <c r="C407" s="1" t="s">
        <v>2110</v>
      </c>
      <c r="D407" s="1" t="s">
        <v>96</v>
      </c>
      <c r="E407" s="1">
        <v>1</v>
      </c>
      <c r="F407" s="1">
        <v>62</v>
      </c>
    </row>
    <row r="408" spans="1:6">
      <c r="A408" s="1"/>
      <c r="B408" s="1">
        <v>273825571</v>
      </c>
      <c r="C408" s="1" t="s">
        <v>2111</v>
      </c>
      <c r="D408" s="1" t="s">
        <v>47</v>
      </c>
      <c r="E408" s="1">
        <v>1</v>
      </c>
      <c r="F408" s="1">
        <v>63</v>
      </c>
    </row>
    <row r="409" spans="1:6">
      <c r="A409" s="1"/>
      <c r="B409" s="1">
        <v>1210030379</v>
      </c>
      <c r="C409" s="1" t="s">
        <v>1436</v>
      </c>
      <c r="D409" s="1" t="s">
        <v>47</v>
      </c>
      <c r="E409" s="1">
        <v>1</v>
      </c>
      <c r="F409" s="1">
        <v>64</v>
      </c>
    </row>
    <row r="410" spans="1:6">
      <c r="A410" s="1"/>
      <c r="B410" s="1">
        <v>1129027685</v>
      </c>
      <c r="C410" s="1" t="s">
        <v>1776</v>
      </c>
      <c r="D410" s="1" t="s">
        <v>47</v>
      </c>
      <c r="E410" s="1">
        <v>1</v>
      </c>
      <c r="F410" s="1">
        <v>65</v>
      </c>
    </row>
    <row r="411" spans="1:6">
      <c r="A411" s="1"/>
      <c r="B411" s="1">
        <v>1128024455</v>
      </c>
      <c r="C411" s="1" t="s">
        <v>2112</v>
      </c>
      <c r="D411" s="1" t="s">
        <v>402</v>
      </c>
      <c r="E411" s="1">
        <v>1</v>
      </c>
      <c r="F411" s="1">
        <v>66</v>
      </c>
    </row>
    <row r="412" spans="1:6">
      <c r="A412" s="6"/>
      <c r="B412" s="6"/>
      <c r="C412" s="6"/>
      <c r="D412" s="6"/>
    </row>
  </sheetData>
  <conditionalFormatting sqref="D2">
    <cfRule type="cellIs" dxfId="20" priority="3" stopIfTrue="1" operator="equal">
      <formula>"الفترة الصباحية"</formula>
    </cfRule>
  </conditionalFormatting>
  <conditionalFormatting sqref="D2">
    <cfRule type="cellIs" dxfId="19" priority="1" stopIfTrue="1" operator="equal">
      <formula>"الفترة المسائية"</formula>
    </cfRule>
    <cfRule type="cellIs" dxfId="18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M1</vt:lpstr>
      <vt:lpstr>M2</vt:lpstr>
      <vt:lpstr>M3</vt:lpstr>
      <vt:lpstr>M4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2016-06-25T18:44:27Z</dcterms:modified>
</cp:coreProperties>
</file>