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M4" sheetId="5" r:id="rId1"/>
    <sheet name="M5" sheetId="6" r:id="rId2"/>
  </sheets>
  <calcPr calcId="152511" refMode="R1C1"/>
</workbook>
</file>

<file path=xl/sharedStrings.xml><?xml version="1.0" encoding="utf-8"?>
<sst xmlns="http://schemas.openxmlformats.org/spreadsheetml/2006/main" count="1672" uniqueCount="970">
  <si>
    <t>Numéro</t>
  </si>
  <si>
    <t>Nom</t>
  </si>
  <si>
    <t>Prénom</t>
  </si>
  <si>
    <t>JAMILA</t>
  </si>
  <si>
    <t>AALOUANE</t>
  </si>
  <si>
    <t>MOHAMED</t>
  </si>
  <si>
    <t>AARABAT</t>
  </si>
  <si>
    <t>JAMAL</t>
  </si>
  <si>
    <t>AASEM</t>
  </si>
  <si>
    <t>ABDELOUAHD</t>
  </si>
  <si>
    <t>ZAHRA</t>
  </si>
  <si>
    <t>AATTAR</t>
  </si>
  <si>
    <t>AZIZ</t>
  </si>
  <si>
    <t>MARYEM</t>
  </si>
  <si>
    <t>ABDELAAZIZ</t>
  </si>
  <si>
    <t>ABAD</t>
  </si>
  <si>
    <t>NOUREDDINE</t>
  </si>
  <si>
    <t>SAMIRA</t>
  </si>
  <si>
    <t>ABADED</t>
  </si>
  <si>
    <t>KHADIJA</t>
  </si>
  <si>
    <t>ABAGHOUGH</t>
  </si>
  <si>
    <t xml:space="preserve">YASSINE </t>
  </si>
  <si>
    <t>YOUSSEF</t>
  </si>
  <si>
    <t>ABAKACHOU</t>
  </si>
  <si>
    <t>OUMLAID</t>
  </si>
  <si>
    <t>ABBI</t>
  </si>
  <si>
    <t>ABBOUCHI</t>
  </si>
  <si>
    <t>KARIMA</t>
  </si>
  <si>
    <t>ABDELLAH</t>
  </si>
  <si>
    <t>ABIDAR</t>
  </si>
  <si>
    <t>AICHA</t>
  </si>
  <si>
    <t>HAYAT</t>
  </si>
  <si>
    <t>ABLIHOU</t>
  </si>
  <si>
    <t>LAILA</t>
  </si>
  <si>
    <t>FATIMA</t>
  </si>
  <si>
    <t>ABOUAMOU</t>
  </si>
  <si>
    <t>ASMA</t>
  </si>
  <si>
    <t>ABOUDRAR</t>
  </si>
  <si>
    <t>LAHOUCINE</t>
  </si>
  <si>
    <t>ABOULKHIR</t>
  </si>
  <si>
    <t>HAFID</t>
  </si>
  <si>
    <t>HANAN</t>
  </si>
  <si>
    <t>ABOURI</t>
  </si>
  <si>
    <t>NAIMA</t>
  </si>
  <si>
    <t>ABOUZIA</t>
  </si>
  <si>
    <t>AHMED</t>
  </si>
  <si>
    <t>ABOUZLOU</t>
  </si>
  <si>
    <t>RABIAA</t>
  </si>
  <si>
    <t>ACHTOUK</t>
  </si>
  <si>
    <t>FATIHA</t>
  </si>
  <si>
    <t>EL MOSTAPHA</t>
  </si>
  <si>
    <t>RACHIDA</t>
  </si>
  <si>
    <t>ADERRAZ</t>
  </si>
  <si>
    <t>AFERYAD</t>
  </si>
  <si>
    <t>AFILAL</t>
  </si>
  <si>
    <t>AFKHAR</t>
  </si>
  <si>
    <t xml:space="preserve">LOUBNA </t>
  </si>
  <si>
    <t>AFKIR</t>
  </si>
  <si>
    <t>SANA</t>
  </si>
  <si>
    <t xml:space="preserve">AFOUKANE </t>
  </si>
  <si>
    <t xml:space="preserve">FATIMA ZAHRA </t>
  </si>
  <si>
    <t>AGHARDACH</t>
  </si>
  <si>
    <t>AGMIH</t>
  </si>
  <si>
    <t>HANANE</t>
  </si>
  <si>
    <t>AGOIDIR</t>
  </si>
  <si>
    <t>SAID</t>
  </si>
  <si>
    <t>AGOUZAL</t>
  </si>
  <si>
    <t>SAIDA</t>
  </si>
  <si>
    <t>AGUERSSAF</t>
  </si>
  <si>
    <t>AHADAR</t>
  </si>
  <si>
    <t>YASSINE</t>
  </si>
  <si>
    <t>AHARCHICH</t>
  </si>
  <si>
    <t>ABDEERAHIM</t>
  </si>
  <si>
    <t>AHCHOUCH</t>
  </si>
  <si>
    <t>AZDINE</t>
  </si>
  <si>
    <t>AHDAD</t>
  </si>
  <si>
    <t>RKIA</t>
  </si>
  <si>
    <t>AHDAIRA</t>
  </si>
  <si>
    <t>NADIA</t>
  </si>
  <si>
    <t>AHDARF</t>
  </si>
  <si>
    <t>AHLAQACH</t>
  </si>
  <si>
    <t>SAADIA</t>
  </si>
  <si>
    <t>AHRCHICH</t>
  </si>
  <si>
    <t>MOULAY ABDESSAMAD</t>
  </si>
  <si>
    <t>AHROUR</t>
  </si>
  <si>
    <t>RABIA</t>
  </si>
  <si>
    <t>MALIKA</t>
  </si>
  <si>
    <t xml:space="preserve">ABDELLATIF </t>
  </si>
  <si>
    <t xml:space="preserve">KHADIJA </t>
  </si>
  <si>
    <t>AIT AADDI</t>
  </si>
  <si>
    <t xml:space="preserve">RACHID </t>
  </si>
  <si>
    <t>AIT ABA</t>
  </si>
  <si>
    <t xml:space="preserve">SAFIA </t>
  </si>
  <si>
    <t>AIT ABDELHALIM</t>
  </si>
  <si>
    <t>HASSANE</t>
  </si>
  <si>
    <t xml:space="preserve">AZIZA </t>
  </si>
  <si>
    <t>AIT AISSA</t>
  </si>
  <si>
    <t>BRAHIM</t>
  </si>
  <si>
    <t>AIT BADDOU</t>
  </si>
  <si>
    <t xml:space="preserve">ABDELHAMID </t>
  </si>
  <si>
    <t>AIT BAHA</t>
  </si>
  <si>
    <t xml:space="preserve">MOUSSA </t>
  </si>
  <si>
    <t>MINA</t>
  </si>
  <si>
    <t>AIT BEN AISSA</t>
  </si>
  <si>
    <t xml:space="preserve"> FATIHA </t>
  </si>
  <si>
    <t>AIT BEN ALI</t>
  </si>
  <si>
    <t xml:space="preserve">ZAHRA </t>
  </si>
  <si>
    <t>AIT BEN DRA</t>
  </si>
  <si>
    <t xml:space="preserve"> MARYEM </t>
  </si>
  <si>
    <t>AIT BOUBKER</t>
  </si>
  <si>
    <t>OMAR</t>
  </si>
  <si>
    <t xml:space="preserve">ASMA </t>
  </si>
  <si>
    <t xml:space="preserve">AIT BOULAHSEN </t>
  </si>
  <si>
    <t>AIT BOUNASSER</t>
  </si>
  <si>
    <t>FATIMA EZZAHRA</t>
  </si>
  <si>
    <t>AIT BOUZID</t>
  </si>
  <si>
    <t>LATIFA</t>
  </si>
  <si>
    <t>AIT BRAYME</t>
  </si>
  <si>
    <t xml:space="preserve">LATIFA </t>
  </si>
  <si>
    <t>AIT DAOUD</t>
  </si>
  <si>
    <t xml:space="preserve">AIT DAOUD </t>
  </si>
  <si>
    <t xml:space="preserve">LHDIYA </t>
  </si>
  <si>
    <t>AIT DOUCH</t>
  </si>
  <si>
    <t xml:space="preserve">BRAHIM </t>
  </si>
  <si>
    <t xml:space="preserve">AIT EL MALEM </t>
  </si>
  <si>
    <t xml:space="preserve">AHMED </t>
  </si>
  <si>
    <t>AIT EL MOUSSE</t>
  </si>
  <si>
    <t>AIT ELHAJ</t>
  </si>
  <si>
    <t xml:space="preserve">MERYEME </t>
  </si>
  <si>
    <t>AIT EZZI</t>
  </si>
  <si>
    <t>AIT FERAOUNE</t>
  </si>
  <si>
    <t>AIT GAGHOU</t>
  </si>
  <si>
    <t>AIT HADDOU OUALI</t>
  </si>
  <si>
    <t xml:space="preserve"> YOUSSEF </t>
  </si>
  <si>
    <t>HABIBA</t>
  </si>
  <si>
    <t>AIT HAMOU</t>
  </si>
  <si>
    <t xml:space="preserve">KHLIJA </t>
  </si>
  <si>
    <t xml:space="preserve">AIT HAMOU OU LHAJ </t>
  </si>
  <si>
    <t xml:space="preserve">ABDELLAH </t>
  </si>
  <si>
    <t>AIT ICHOU</t>
  </si>
  <si>
    <t>HALIMA</t>
  </si>
  <si>
    <t xml:space="preserve">AIT LAMKADEM </t>
  </si>
  <si>
    <t xml:space="preserve">ABDELAZIZ </t>
  </si>
  <si>
    <t>LAHCEN</t>
  </si>
  <si>
    <t>AIT MALEK</t>
  </si>
  <si>
    <t>REDOUANE</t>
  </si>
  <si>
    <t>AIT MHAMMED</t>
  </si>
  <si>
    <t>AIT M'HAND</t>
  </si>
  <si>
    <t xml:space="preserve">SIHAM </t>
  </si>
  <si>
    <t xml:space="preserve">AIT MOULAY BENCER </t>
  </si>
  <si>
    <t xml:space="preserve">GHIZLANE </t>
  </si>
  <si>
    <t>AIT OUAMOU</t>
  </si>
  <si>
    <t>AIT OUKHALEK</t>
  </si>
  <si>
    <t>KELTOUMA</t>
  </si>
  <si>
    <t xml:space="preserve">LAILA </t>
  </si>
  <si>
    <t xml:space="preserve">AIT OUZOUGAR </t>
  </si>
  <si>
    <t xml:space="preserve">KELTOUMA </t>
  </si>
  <si>
    <t xml:space="preserve">AIT SAGHIR </t>
  </si>
  <si>
    <t>AIT SAID</t>
  </si>
  <si>
    <t>SAAIDA</t>
  </si>
  <si>
    <t>AIT TAAZIZT</t>
  </si>
  <si>
    <t xml:space="preserve">ASSMA </t>
  </si>
  <si>
    <t>AIT TALEB</t>
  </si>
  <si>
    <t xml:space="preserve">IHSAN </t>
  </si>
  <si>
    <t xml:space="preserve">HANANE </t>
  </si>
  <si>
    <t>AIT YOUSSEF</t>
  </si>
  <si>
    <t>SARA</t>
  </si>
  <si>
    <t>AJANA</t>
  </si>
  <si>
    <t>MUSTAPHA</t>
  </si>
  <si>
    <t>AJDAR</t>
  </si>
  <si>
    <t>NAJAT</t>
  </si>
  <si>
    <t>AJERMOUNE</t>
  </si>
  <si>
    <t>AJGAR</t>
  </si>
  <si>
    <t xml:space="preserve">AKARKAOU </t>
  </si>
  <si>
    <t>AKASSOU</t>
  </si>
  <si>
    <t>SOFIA</t>
  </si>
  <si>
    <t>AKFFAR</t>
  </si>
  <si>
    <t>LYAZID</t>
  </si>
  <si>
    <t>YOUNES</t>
  </si>
  <si>
    <t>AKHAL</t>
  </si>
  <si>
    <t>AKHTIB</t>
  </si>
  <si>
    <t>BOUAZZA</t>
  </si>
  <si>
    <t>AKHYAT</t>
  </si>
  <si>
    <t>IDRISS</t>
  </si>
  <si>
    <t>AKNAZAY</t>
  </si>
  <si>
    <t>LHOUSSAINE</t>
  </si>
  <si>
    <t>AKOURIH</t>
  </si>
  <si>
    <t xml:space="preserve">NAJAT </t>
  </si>
  <si>
    <t>AKOURZI</t>
  </si>
  <si>
    <t>AMINA</t>
  </si>
  <si>
    <t>SIHAME</t>
  </si>
  <si>
    <t>AKSBY</t>
  </si>
  <si>
    <t>ABDERRAHMANE</t>
  </si>
  <si>
    <t>AKZIBN</t>
  </si>
  <si>
    <t>ALALLAH</t>
  </si>
  <si>
    <t>AYOUB</t>
  </si>
  <si>
    <t>ALAMI</t>
  </si>
  <si>
    <t>ALAOUI</t>
  </si>
  <si>
    <t>MOULAY LARBI</t>
  </si>
  <si>
    <t>ALAOUZRD</t>
  </si>
  <si>
    <t>ALGHAZI</t>
  </si>
  <si>
    <t>AZIZA</t>
  </si>
  <si>
    <t xml:space="preserve">SOUKAINA </t>
  </si>
  <si>
    <t>ALIANE</t>
  </si>
  <si>
    <t>MAHFOUD</t>
  </si>
  <si>
    <t>ALLAHAMOU</t>
  </si>
  <si>
    <t>ALLAOUI</t>
  </si>
  <si>
    <t>ASMAE</t>
  </si>
  <si>
    <t>AMAGROUD</t>
  </si>
  <si>
    <t>AMAHOU</t>
  </si>
  <si>
    <t>NORDDINE</t>
  </si>
  <si>
    <t>AMAKRANE</t>
  </si>
  <si>
    <t>HIND</t>
  </si>
  <si>
    <t>AMANTAKH</t>
  </si>
  <si>
    <t>HICHAM</t>
  </si>
  <si>
    <t>AMARIR</t>
  </si>
  <si>
    <t>AMARIRE</t>
  </si>
  <si>
    <t>ABDELMAJID</t>
  </si>
  <si>
    <t>HAFIDA</t>
  </si>
  <si>
    <t>AMAZIZ</t>
  </si>
  <si>
    <t>AMECHTAL</t>
  </si>
  <si>
    <t>ISMAIL</t>
  </si>
  <si>
    <t>AMEGROUD</t>
  </si>
  <si>
    <t>AMENKOUR</t>
  </si>
  <si>
    <t>AMGHAR</t>
  </si>
  <si>
    <t>HASSAN</t>
  </si>
  <si>
    <t>AMIZ</t>
  </si>
  <si>
    <t>SOUAD</t>
  </si>
  <si>
    <t>AMJJOUD</t>
  </si>
  <si>
    <t>AMOUCH</t>
  </si>
  <si>
    <t>JAWAD</t>
  </si>
  <si>
    <t>AMOUMAN</t>
  </si>
  <si>
    <t>AMOUMNE</t>
  </si>
  <si>
    <t>AMRAOUI</t>
  </si>
  <si>
    <t>AMSAGGUINE</t>
  </si>
  <si>
    <t>AMZIL</t>
  </si>
  <si>
    <t>ANINICH</t>
  </si>
  <si>
    <t>ANNOUR</t>
  </si>
  <si>
    <t>ABDELMOULA</t>
  </si>
  <si>
    <t>AOUZAL</t>
  </si>
  <si>
    <t>BELAID</t>
  </si>
  <si>
    <t>ARAB</t>
  </si>
  <si>
    <t>ABID</t>
  </si>
  <si>
    <t>ARABAN</t>
  </si>
  <si>
    <t>ARAHAL</t>
  </si>
  <si>
    <t>RACHID</t>
  </si>
  <si>
    <t>ARAJDAL</t>
  </si>
  <si>
    <t>ASSEBANE</t>
  </si>
  <si>
    <t>FADNA</t>
  </si>
  <si>
    <t>ASSILA</t>
  </si>
  <si>
    <t>LAYLA</t>
  </si>
  <si>
    <t>ASYAKH</t>
  </si>
  <si>
    <t>HAMZA</t>
  </si>
  <si>
    <t>ATTOUCH</t>
  </si>
  <si>
    <t>NOURA</t>
  </si>
  <si>
    <t>AZAFFAD</t>
  </si>
  <si>
    <t>AZDOUD</t>
  </si>
  <si>
    <t>ESSAID</t>
  </si>
  <si>
    <t>AZEBABAD</t>
  </si>
  <si>
    <t>HASNA</t>
  </si>
  <si>
    <t>AZELMAD</t>
  </si>
  <si>
    <t>AZGUID</t>
  </si>
  <si>
    <t>AZIZI</t>
  </si>
  <si>
    <t>AZNAG</t>
  </si>
  <si>
    <t>AZROU</t>
  </si>
  <si>
    <t>AZZOU</t>
  </si>
  <si>
    <t>BABANA</t>
  </si>
  <si>
    <t>AICHATOU</t>
  </si>
  <si>
    <t>BAHI</t>
  </si>
  <si>
    <t>BAHSAIN</t>
  </si>
  <si>
    <t>ABDERRAHIM</t>
  </si>
  <si>
    <t>BAHTOUKI</t>
  </si>
  <si>
    <t>BAIRHA</t>
  </si>
  <si>
    <t>BOUCHRA</t>
  </si>
  <si>
    <t>BAKRIMI</t>
  </si>
  <si>
    <t>M'BARKA</t>
  </si>
  <si>
    <t>BALHOUSS</t>
  </si>
  <si>
    <t xml:space="preserve">SAIDA </t>
  </si>
  <si>
    <t>BALLOUCH</t>
  </si>
  <si>
    <t>SOUKAINA</t>
  </si>
  <si>
    <t>BANKOUR</t>
  </si>
  <si>
    <t xml:space="preserve">BARAKAT </t>
  </si>
  <si>
    <t>BARDAGUE</t>
  </si>
  <si>
    <t>BARKFI</t>
  </si>
  <si>
    <t>BARY</t>
  </si>
  <si>
    <t>IKRAM</t>
  </si>
  <si>
    <t>ABDELALI</t>
  </si>
  <si>
    <t>BELAZRI</t>
  </si>
  <si>
    <t>ELHANAFI</t>
  </si>
  <si>
    <t>BELBRIK</t>
  </si>
  <si>
    <t>BELGHALIAT</t>
  </si>
  <si>
    <t>BELGUAT</t>
  </si>
  <si>
    <t>S'FIA</t>
  </si>
  <si>
    <t>BELHAJ</t>
  </si>
  <si>
    <t>FAYCAL</t>
  </si>
  <si>
    <t>NASSIMA</t>
  </si>
  <si>
    <t>BELKAOUI</t>
  </si>
  <si>
    <t>BELKASSI</t>
  </si>
  <si>
    <t>BELKHAMAS</t>
  </si>
  <si>
    <t>HASSNA</t>
  </si>
  <si>
    <t>BELLA</t>
  </si>
  <si>
    <t>HAJAR</t>
  </si>
  <si>
    <t>KHALID</t>
  </si>
  <si>
    <t>ELHASSAN</t>
  </si>
  <si>
    <t xml:space="preserve">MOHAMED </t>
  </si>
  <si>
    <t xml:space="preserve">BEN JAMAA </t>
  </si>
  <si>
    <t xml:space="preserve">IMANE </t>
  </si>
  <si>
    <t>BEN YAHYA</t>
  </si>
  <si>
    <t xml:space="preserve">M'BARK </t>
  </si>
  <si>
    <t xml:space="preserve">BEN YOUSSEF </t>
  </si>
  <si>
    <t xml:space="preserve">NADIA </t>
  </si>
  <si>
    <t>BENACHA</t>
  </si>
  <si>
    <t>MARIAM</t>
  </si>
  <si>
    <t>BENAMRE</t>
  </si>
  <si>
    <t>BENASRI</t>
  </si>
  <si>
    <t>BENBASAID</t>
  </si>
  <si>
    <t>BENCHOUID</t>
  </si>
  <si>
    <t>ZAINA</t>
  </si>
  <si>
    <t>BENDRIOUCH</t>
  </si>
  <si>
    <t>BENDRISS</t>
  </si>
  <si>
    <t>BENIDR</t>
  </si>
  <si>
    <t>BENIHYA</t>
  </si>
  <si>
    <t xml:space="preserve">FATIMA </t>
  </si>
  <si>
    <t>BENJAA</t>
  </si>
  <si>
    <t>BENKHAJJOU</t>
  </si>
  <si>
    <t>BENSALEH</t>
  </si>
  <si>
    <t>ISMAAIL</t>
  </si>
  <si>
    <t>BENSIYD</t>
  </si>
  <si>
    <t>BIBALLA</t>
  </si>
  <si>
    <t>BIBIH</t>
  </si>
  <si>
    <t>BIDDAR</t>
  </si>
  <si>
    <t>BIGDAD</t>
  </si>
  <si>
    <t>BIGUEDAD</t>
  </si>
  <si>
    <t>MERYEME</t>
  </si>
  <si>
    <t>BIHNAD</t>
  </si>
  <si>
    <t>BIKANDAREN</t>
  </si>
  <si>
    <t>BISTARINE</t>
  </si>
  <si>
    <t>BIZOURANE</t>
  </si>
  <si>
    <t>MARYAM</t>
  </si>
  <si>
    <t>MERYEM</t>
  </si>
  <si>
    <t>BOUCHDA</t>
  </si>
  <si>
    <t>BOUCHEIKHA</t>
  </si>
  <si>
    <t xml:space="preserve">LAHOUCINE </t>
  </si>
  <si>
    <t>BOUDOUAR</t>
  </si>
  <si>
    <t>BOUGUERN</t>
  </si>
  <si>
    <t>BOUHARI</t>
  </si>
  <si>
    <t>BOUHAYK</t>
  </si>
  <si>
    <t>ROQIA</t>
  </si>
  <si>
    <t>BOUHEMDAN</t>
  </si>
  <si>
    <t xml:space="preserve">SAFA </t>
  </si>
  <si>
    <t>BOUHMAD</t>
  </si>
  <si>
    <t>NORA</t>
  </si>
  <si>
    <t>BOUHOUCH</t>
  </si>
  <si>
    <t>BOUHRA</t>
  </si>
  <si>
    <t>SABAH</t>
  </si>
  <si>
    <t>BOU-ICHLIF</t>
  </si>
  <si>
    <t>MOHAMMED</t>
  </si>
  <si>
    <t>BOUICHMKANE</t>
  </si>
  <si>
    <t>BOUJLAL</t>
  </si>
  <si>
    <t>ELGHALIA</t>
  </si>
  <si>
    <t>BOUJRA</t>
  </si>
  <si>
    <t>BOUKASSI</t>
  </si>
  <si>
    <t>BOUKDAIR</t>
  </si>
  <si>
    <t>BOUKDOUS</t>
  </si>
  <si>
    <t>BOUKDRAN</t>
  </si>
  <si>
    <t>BOUKHIMA</t>
  </si>
  <si>
    <t>BOUKIL</t>
  </si>
  <si>
    <t>BOUKRI</t>
  </si>
  <si>
    <t>BOCHRA</t>
  </si>
  <si>
    <t>BOUKZANI</t>
  </si>
  <si>
    <t>NDAY</t>
  </si>
  <si>
    <t>ABDELHADI</t>
  </si>
  <si>
    <t>BOULAHCEN</t>
  </si>
  <si>
    <t>IMANE</t>
  </si>
  <si>
    <t>BOULAKCHAICH</t>
  </si>
  <si>
    <t xml:space="preserve">RACHIDA </t>
  </si>
  <si>
    <t>BOULCHHOUB</t>
  </si>
  <si>
    <t>BOUM</t>
  </si>
  <si>
    <t>BOUMADAY</t>
  </si>
  <si>
    <t>BOUMERGOUD</t>
  </si>
  <si>
    <t>BOUMLIK</t>
  </si>
  <si>
    <t>BOUNOUA</t>
  </si>
  <si>
    <t>LOUBNA</t>
  </si>
  <si>
    <t>BOURAMTANE</t>
  </si>
  <si>
    <t>BOURHA</t>
  </si>
  <si>
    <t>EL HOUCINE</t>
  </si>
  <si>
    <t>BOURHIM</t>
  </si>
  <si>
    <t>OMAYMAH</t>
  </si>
  <si>
    <t>BOURMIK</t>
  </si>
  <si>
    <t>BOUSAID</t>
  </si>
  <si>
    <t>BOUSSO</t>
  </si>
  <si>
    <t>SERIGNE DJILY</t>
  </si>
  <si>
    <t>BOUTAGJAT</t>
  </si>
  <si>
    <t>BOUTAMANTE</t>
  </si>
  <si>
    <t>BOUTJANOUITE</t>
  </si>
  <si>
    <t>BOUTOUIL</t>
  </si>
  <si>
    <t>BOUTZERZIT</t>
  </si>
  <si>
    <t>BOUYA</t>
  </si>
  <si>
    <t>ABDELLATIF</t>
  </si>
  <si>
    <t>ABDELHAMID</t>
  </si>
  <si>
    <t>BOUYKOURNE</t>
  </si>
  <si>
    <t>BRAIK</t>
  </si>
  <si>
    <t>M'HAMED</t>
  </si>
  <si>
    <t>BROCH</t>
  </si>
  <si>
    <t>CHAB</t>
  </si>
  <si>
    <t>ABDELJALIL</t>
  </si>
  <si>
    <t>CHAKATI</t>
  </si>
  <si>
    <t>CHAKIR</t>
  </si>
  <si>
    <t>ASSOUAB</t>
  </si>
  <si>
    <t>CHAKROUNE</t>
  </si>
  <si>
    <t>M'BAIRIKA</t>
  </si>
  <si>
    <t>CHAMOU</t>
  </si>
  <si>
    <t>CHARA</t>
  </si>
  <si>
    <t>CHARQUI</t>
  </si>
  <si>
    <t xml:space="preserve">BADR </t>
  </si>
  <si>
    <t>CHBANI</t>
  </si>
  <si>
    <t>IJJA</t>
  </si>
  <si>
    <t>CHOUNAKI</t>
  </si>
  <si>
    <t>CHOUYOUKH</t>
  </si>
  <si>
    <t>DADDA</t>
  </si>
  <si>
    <t>DADDAH</t>
  </si>
  <si>
    <t>ELALIA</t>
  </si>
  <si>
    <t>DAHRIZ</t>
  </si>
  <si>
    <t>DAMIR</t>
  </si>
  <si>
    <t>ZINEB</t>
  </si>
  <si>
    <t>DANOUNE</t>
  </si>
  <si>
    <t>DANRI</t>
  </si>
  <si>
    <t>FAISAL</t>
  </si>
  <si>
    <t>DARGOUCH</t>
  </si>
  <si>
    <t>RQUIA</t>
  </si>
  <si>
    <t>DARKAOUI</t>
  </si>
  <si>
    <t>HMAD</t>
  </si>
  <si>
    <t>DAZZA</t>
  </si>
  <si>
    <t>DELBOUH</t>
  </si>
  <si>
    <t>DOULGOD</t>
  </si>
  <si>
    <t>SIHAM</t>
  </si>
  <si>
    <t>ECH CHAMAOUI</t>
  </si>
  <si>
    <t>ECHAF</t>
  </si>
  <si>
    <t>SEHA</t>
  </si>
  <si>
    <t>ECHATIR</t>
  </si>
  <si>
    <t>ECH-CHAIB</t>
  </si>
  <si>
    <t>EDDAHBY</t>
  </si>
  <si>
    <t>EL  ANSARI</t>
  </si>
  <si>
    <t>EL  KHMACH</t>
  </si>
  <si>
    <t>EL AAFOUI</t>
  </si>
  <si>
    <t xml:space="preserve">AICHA </t>
  </si>
  <si>
    <t>EL AAM</t>
  </si>
  <si>
    <t>IMAD</t>
  </si>
  <si>
    <t>EL AARABI</t>
  </si>
  <si>
    <t>EL AAZZAOUI</t>
  </si>
  <si>
    <t>EL ABDI</t>
  </si>
  <si>
    <t>EL ABYAD</t>
  </si>
  <si>
    <t xml:space="preserve">SOUMYA </t>
  </si>
  <si>
    <t xml:space="preserve">EL ALAOUI </t>
  </si>
  <si>
    <t>EL ALYA</t>
  </si>
  <si>
    <t>SAFIYA</t>
  </si>
  <si>
    <t>EL AMRI</t>
  </si>
  <si>
    <t>EL AMYN</t>
  </si>
  <si>
    <t>EL AOUAD</t>
  </si>
  <si>
    <t>EL ASRI</t>
  </si>
  <si>
    <t>FATIMA-EZZAHRA</t>
  </si>
  <si>
    <t>EL BAHRI</t>
  </si>
  <si>
    <t>EL BAIHI</t>
  </si>
  <si>
    <t>EL BELGHITI</t>
  </si>
  <si>
    <t>EL BENNAY</t>
  </si>
  <si>
    <t>EL BERKAOUI</t>
  </si>
  <si>
    <t xml:space="preserve">WAFA </t>
  </si>
  <si>
    <t>EL BOUBAKRI</t>
  </si>
  <si>
    <t>MBAREK</t>
  </si>
  <si>
    <t>EL BOUKHARI</t>
  </si>
  <si>
    <t xml:space="preserve">YOUSSEF </t>
  </si>
  <si>
    <t>EL GAJOUIR</t>
  </si>
  <si>
    <t>EL GARINI</t>
  </si>
  <si>
    <t>MARIEM</t>
  </si>
  <si>
    <t>EL GHIATE</t>
  </si>
  <si>
    <t xml:space="preserve">TFARRAH </t>
  </si>
  <si>
    <t>EL HABYB</t>
  </si>
  <si>
    <t xml:space="preserve">EL HADIQ </t>
  </si>
  <si>
    <t xml:space="preserve">NAIMA </t>
  </si>
  <si>
    <t>IDAR</t>
  </si>
  <si>
    <t xml:space="preserve">EL HALLAOUI </t>
  </si>
  <si>
    <t>ABDESSLAM</t>
  </si>
  <si>
    <t>EL HALOUI</t>
  </si>
  <si>
    <t>LEILA</t>
  </si>
  <si>
    <t>EL HAMDANY</t>
  </si>
  <si>
    <t>ILHAM</t>
  </si>
  <si>
    <t>EL HERZLAOUI</t>
  </si>
  <si>
    <t xml:space="preserve">FATIMA EZZAHRA </t>
  </si>
  <si>
    <t>EL HOURRE</t>
  </si>
  <si>
    <t>EL IDEISSI</t>
  </si>
  <si>
    <t xml:space="preserve">EL JABIRI </t>
  </si>
  <si>
    <t xml:space="preserve">FATIMAZAHRA </t>
  </si>
  <si>
    <t>EL JADAOUI</t>
  </si>
  <si>
    <t xml:space="preserve">EL JAOUHARY </t>
  </si>
  <si>
    <t xml:space="preserve">AZIZ </t>
  </si>
  <si>
    <t>EL JARMANY</t>
  </si>
  <si>
    <t xml:space="preserve">ISMAIL </t>
  </si>
  <si>
    <t>EL KADI</t>
  </si>
  <si>
    <t>EL HANAFI</t>
  </si>
  <si>
    <t>EL KAJJERT</t>
  </si>
  <si>
    <t xml:space="preserve">EL KOURCHALI </t>
  </si>
  <si>
    <t xml:space="preserve">MERYAM </t>
  </si>
  <si>
    <t>EL MAHFOUD</t>
  </si>
  <si>
    <t>EL MADI</t>
  </si>
  <si>
    <t>EL MAHJOUBI</t>
  </si>
  <si>
    <t xml:space="preserve">SAID </t>
  </si>
  <si>
    <t>EL MANSSOUR</t>
  </si>
  <si>
    <t>EL MASSI</t>
  </si>
  <si>
    <t xml:space="preserve">HAMZA </t>
  </si>
  <si>
    <t>EL MOKHTAR</t>
  </si>
  <si>
    <t>EL MOUASSAA</t>
  </si>
  <si>
    <t>EL MOUDENE</t>
  </si>
  <si>
    <t>EL OUARDI</t>
  </si>
  <si>
    <t>ABDELWAHED</t>
  </si>
  <si>
    <t>EL OUARTASSY</t>
  </si>
  <si>
    <t>ELAALAOUI</t>
  </si>
  <si>
    <t>ELAAMERY</t>
  </si>
  <si>
    <t>EL-ABDELLAOUI</t>
  </si>
  <si>
    <t>FATNA</t>
  </si>
  <si>
    <t>ELADNANI</t>
  </si>
  <si>
    <t>ELADYLY</t>
  </si>
  <si>
    <t>ELAFFAS</t>
  </si>
  <si>
    <t>ABDERREHMAN</t>
  </si>
  <si>
    <t>ELALAOUI</t>
  </si>
  <si>
    <t>ELASRI</t>
  </si>
  <si>
    <t>EL-ASRI</t>
  </si>
  <si>
    <t>ZOHRA</t>
  </si>
  <si>
    <t>ELBOUKHARI</t>
  </si>
  <si>
    <t>ELFASSI</t>
  </si>
  <si>
    <t>ELGHALI</t>
  </si>
  <si>
    <t>ELGHAZI</t>
  </si>
  <si>
    <t>SOKEINA</t>
  </si>
  <si>
    <t>ELHAJJAMI</t>
  </si>
  <si>
    <t>ELHAJJI</t>
  </si>
  <si>
    <t>FADILA</t>
  </si>
  <si>
    <t>EL-HARYM</t>
  </si>
  <si>
    <t>ESSADIA</t>
  </si>
  <si>
    <t>ELHSINI</t>
  </si>
  <si>
    <t>ELKANTAOUI</t>
  </si>
  <si>
    <t>BADRA</t>
  </si>
  <si>
    <t>ELKHCHAIBA</t>
  </si>
  <si>
    <t>SOUAAD</t>
  </si>
  <si>
    <t>ELKHOU</t>
  </si>
  <si>
    <t>ELKHOUJA</t>
  </si>
  <si>
    <t xml:space="preserve">MARIAME </t>
  </si>
  <si>
    <t>ELKIDACH</t>
  </si>
  <si>
    <t>LAKBIRA</t>
  </si>
  <si>
    <t>ELMARJANE</t>
  </si>
  <si>
    <t>ELMEDERRIY</t>
  </si>
  <si>
    <t>ELMESSAOUDI</t>
  </si>
  <si>
    <t>ABDALLAH</t>
  </si>
  <si>
    <t>ELOUAFY</t>
  </si>
  <si>
    <t>ELWSSIAA</t>
  </si>
  <si>
    <t>EN NASRY</t>
  </si>
  <si>
    <t>ENNAJIH</t>
  </si>
  <si>
    <t>MARIEME</t>
  </si>
  <si>
    <t>ER RAMY</t>
  </si>
  <si>
    <t>FATIMA-ZAHRA</t>
  </si>
  <si>
    <t>ESQALI</t>
  </si>
  <si>
    <t>ESSABIRI</t>
  </si>
  <si>
    <t>ABDERRAHMAN</t>
  </si>
  <si>
    <t>ESSADY</t>
  </si>
  <si>
    <t>ESSAHEL</t>
  </si>
  <si>
    <t>ES-SAHLY</t>
  </si>
  <si>
    <t>ESSAIDI</t>
  </si>
  <si>
    <t>ESSAKHI</t>
  </si>
  <si>
    <t>ESSAKKAK</t>
  </si>
  <si>
    <t>SOUMIA</t>
  </si>
  <si>
    <t>HAMD</t>
  </si>
  <si>
    <t>ESSENHAJI</t>
  </si>
  <si>
    <t>ABDESSAMAD</t>
  </si>
  <si>
    <t>EZAHIM</t>
  </si>
  <si>
    <t>EZZAGMOUNY</t>
  </si>
  <si>
    <t>fadma</t>
  </si>
  <si>
    <t>el allouchi</t>
  </si>
  <si>
    <t>FARMANE</t>
  </si>
  <si>
    <t>FARRAS</t>
  </si>
  <si>
    <t>FATHE</t>
  </si>
  <si>
    <t>HAMOUCHE</t>
  </si>
  <si>
    <t>FERJANI</t>
  </si>
  <si>
    <t>FIKRI</t>
  </si>
  <si>
    <t>FIKRY</t>
  </si>
  <si>
    <t>FILALI</t>
  </si>
  <si>
    <t>GANGOJCH</t>
  </si>
  <si>
    <t>GATRA</t>
  </si>
  <si>
    <t>GHABRY</t>
  </si>
  <si>
    <t>GHAFFOUR</t>
  </si>
  <si>
    <t>GHALI</t>
  </si>
  <si>
    <t>GHORCHAN</t>
  </si>
  <si>
    <t>GHOUBARI</t>
  </si>
  <si>
    <t>GOUMAZOUG</t>
  </si>
  <si>
    <t>GOUZAL</t>
  </si>
  <si>
    <t>ABDELHANINE</t>
  </si>
  <si>
    <t>GREBIS</t>
  </si>
  <si>
    <t>FALA</t>
  </si>
  <si>
    <t>HACHIMI ALAOUI</t>
  </si>
  <si>
    <t>HADIR</t>
  </si>
  <si>
    <t>HAJJAD</t>
  </si>
  <si>
    <t>HAJJI</t>
  </si>
  <si>
    <t>HAJJY</t>
  </si>
  <si>
    <t>HAKIMI</t>
  </si>
  <si>
    <t>HALLAB</t>
  </si>
  <si>
    <t>DOUHA</t>
  </si>
  <si>
    <t>ZAKIA</t>
  </si>
  <si>
    <t>HAMDANE</t>
  </si>
  <si>
    <t>HAMIDI</t>
  </si>
  <si>
    <t>HAMMACH</t>
  </si>
  <si>
    <t>HAMOUALI</t>
  </si>
  <si>
    <t>HAMOUD</t>
  </si>
  <si>
    <t>HANDA</t>
  </si>
  <si>
    <t>HAQAR</t>
  </si>
  <si>
    <t>HASBAOUI</t>
  </si>
  <si>
    <t>HASSI</t>
  </si>
  <si>
    <t>QADRI</t>
  </si>
  <si>
    <t>HIDAGUE</t>
  </si>
  <si>
    <t>HIMMY</t>
  </si>
  <si>
    <t>NABIL</t>
  </si>
  <si>
    <t>HLILA</t>
  </si>
  <si>
    <t>HMANNI</t>
  </si>
  <si>
    <t>KHALIFA</t>
  </si>
  <si>
    <t>HRANE</t>
  </si>
  <si>
    <t>HTOUM</t>
  </si>
  <si>
    <t>SALMA</t>
  </si>
  <si>
    <t>IBRIK</t>
  </si>
  <si>
    <t>ICHOU</t>
  </si>
  <si>
    <t>ID ALI OUMANSOUR</t>
  </si>
  <si>
    <t>ID BELHAJ</t>
  </si>
  <si>
    <t>ID ELHAJ</t>
  </si>
  <si>
    <t xml:space="preserve"> MOHAMMED </t>
  </si>
  <si>
    <t>ID M'BAREK</t>
  </si>
  <si>
    <t>ID SALEM</t>
  </si>
  <si>
    <t>IDAADI</t>
  </si>
  <si>
    <t>FATIM</t>
  </si>
  <si>
    <t>IDAU-HAMMOU</t>
  </si>
  <si>
    <t>IDBELKAS</t>
  </si>
  <si>
    <t>IDLAHCEN OU MBAREK</t>
  </si>
  <si>
    <t xml:space="preserve"> FATIMA </t>
  </si>
  <si>
    <t>IDMBARK</t>
  </si>
  <si>
    <t>IDOMAR</t>
  </si>
  <si>
    <t>FADMA</t>
  </si>
  <si>
    <t>IDRISSI</t>
  </si>
  <si>
    <t>IDSAID</t>
  </si>
  <si>
    <t>IFFITTOU</t>
  </si>
  <si>
    <t>IFGUISSE</t>
  </si>
  <si>
    <t>IFKIREN</t>
  </si>
  <si>
    <t>IFRI</t>
  </si>
  <si>
    <t>SOULAIMANE</t>
  </si>
  <si>
    <t>IGHRANE</t>
  </si>
  <si>
    <t>IGOU</t>
  </si>
  <si>
    <t>IHARANI</t>
  </si>
  <si>
    <t>NAJEM</t>
  </si>
  <si>
    <t>IHIA</t>
  </si>
  <si>
    <t>NOUZHA</t>
  </si>
  <si>
    <t>ABDELAALI</t>
  </si>
  <si>
    <t>IRAGRAGANE</t>
  </si>
  <si>
    <t>IRGUI</t>
  </si>
  <si>
    <t>ABDELHAK</t>
  </si>
  <si>
    <t>IZIKI</t>
  </si>
  <si>
    <t>LHASSANE</t>
  </si>
  <si>
    <t>JABBOUR</t>
  </si>
  <si>
    <t>OUARDIA</t>
  </si>
  <si>
    <t>JABIR</t>
  </si>
  <si>
    <t>JAJA</t>
  </si>
  <si>
    <t>JALALI</t>
  </si>
  <si>
    <t>DRISS</t>
  </si>
  <si>
    <t>JALIKH</t>
  </si>
  <si>
    <t>JANAH</t>
  </si>
  <si>
    <t>JAOUHARY</t>
  </si>
  <si>
    <t>JAOURI</t>
  </si>
  <si>
    <t>JBAIRI</t>
  </si>
  <si>
    <t>JMIRROU</t>
  </si>
  <si>
    <t>JOUDAT</t>
  </si>
  <si>
    <t>JOUDIRI</t>
  </si>
  <si>
    <t>KAANOUNE</t>
  </si>
  <si>
    <t>KABRANE</t>
  </si>
  <si>
    <t>KADI</t>
  </si>
  <si>
    <t>KAJTIT</t>
  </si>
  <si>
    <t>KAMAL</t>
  </si>
  <si>
    <t>KAMILI</t>
  </si>
  <si>
    <t>KAOUAILLE</t>
  </si>
  <si>
    <t>KARDID</t>
  </si>
  <si>
    <t>KARIM</t>
  </si>
  <si>
    <t>KARROUMI</t>
  </si>
  <si>
    <t>KATALAS</t>
  </si>
  <si>
    <t>KHATITE</t>
  </si>
  <si>
    <t>KHEZZANI</t>
  </si>
  <si>
    <t>LAABICHI</t>
  </si>
  <si>
    <t>LAANAYA</t>
  </si>
  <si>
    <t>LAAROUSSI</t>
  </si>
  <si>
    <t>LABIHI</t>
  </si>
  <si>
    <t>LABNINE</t>
  </si>
  <si>
    <t>LABTOUNI</t>
  </si>
  <si>
    <t>LACHGAR</t>
  </si>
  <si>
    <t>LAFDOUK</t>
  </si>
  <si>
    <t>LAGHCHIM</t>
  </si>
  <si>
    <t>LAGRAMCH</t>
  </si>
  <si>
    <t>LAHBALAT</t>
  </si>
  <si>
    <t>LAHLOU</t>
  </si>
  <si>
    <t>LAHMID</t>
  </si>
  <si>
    <t>ABDELILAH</t>
  </si>
  <si>
    <t>AANTRI</t>
  </si>
  <si>
    <t>LAKHDAR</t>
  </si>
  <si>
    <t>FATIMATTOU</t>
  </si>
  <si>
    <t>LAKHSASSI</t>
  </si>
  <si>
    <t>LAKHZAZ</t>
  </si>
  <si>
    <t>LAKSSIR</t>
  </si>
  <si>
    <t>LALLA FATIHA</t>
  </si>
  <si>
    <t>ZINEDDINE</t>
  </si>
  <si>
    <t>LAMDASNI</t>
  </si>
  <si>
    <t>LANSARY</t>
  </si>
  <si>
    <t>LAOUIN</t>
  </si>
  <si>
    <t>LAZRAK</t>
  </si>
  <si>
    <t>LERHOUIDI</t>
  </si>
  <si>
    <t>LIMJID</t>
  </si>
  <si>
    <t>REQUIA</t>
  </si>
  <si>
    <t>LOUGZAIL</t>
  </si>
  <si>
    <t>MAACHE</t>
  </si>
  <si>
    <t>MAATELLA</t>
  </si>
  <si>
    <t>HADHOUM</t>
  </si>
  <si>
    <t>MABROUK</t>
  </si>
  <si>
    <t>MAJID</t>
  </si>
  <si>
    <t>MACHI</t>
  </si>
  <si>
    <t>ELHOUSSAINE</t>
  </si>
  <si>
    <t>MAD</t>
  </si>
  <si>
    <t>MAHHAD</t>
  </si>
  <si>
    <t>SALIM</t>
  </si>
  <si>
    <t>MAHNA</t>
  </si>
  <si>
    <t>MAJI</t>
  </si>
  <si>
    <t>MAKHAD</t>
  </si>
  <si>
    <t>NAJMA</t>
  </si>
  <si>
    <t>MANDALI</t>
  </si>
  <si>
    <t>MANNOUN</t>
  </si>
  <si>
    <t>MANSOUR</t>
  </si>
  <si>
    <t>ZAINAB</t>
  </si>
  <si>
    <t>MARBOUT</t>
  </si>
  <si>
    <t>MAZOUZ</t>
  </si>
  <si>
    <t>mbirika</t>
  </si>
  <si>
    <t>chahour</t>
  </si>
  <si>
    <t>MIRRANE</t>
  </si>
  <si>
    <t>ABDELKRIM</t>
  </si>
  <si>
    <t>MOKAFEH</t>
  </si>
  <si>
    <t>MOKHTARI</t>
  </si>
  <si>
    <t>MOUSSA</t>
  </si>
  <si>
    <t>MOSTAIN</t>
  </si>
  <si>
    <t>IJJOU</t>
  </si>
  <si>
    <t>MOUAHIDI</t>
  </si>
  <si>
    <t>MOUDEN</t>
  </si>
  <si>
    <t>MOUFTIH</t>
  </si>
  <si>
    <t>MOUHAJIR</t>
  </si>
  <si>
    <t>MOULAY</t>
  </si>
  <si>
    <t>MOUNACER</t>
  </si>
  <si>
    <t>MOURAG</t>
  </si>
  <si>
    <t>MOURAK</t>
  </si>
  <si>
    <t>ABDELATI</t>
  </si>
  <si>
    <t>MOUSSADAK</t>
  </si>
  <si>
    <t>MOUSSAID</t>
  </si>
  <si>
    <t>MOHAMAD</t>
  </si>
  <si>
    <t>MOUTOUIKIL</t>
  </si>
  <si>
    <t>NAFISSA</t>
  </si>
  <si>
    <t>NACIRI</t>
  </si>
  <si>
    <t>OUIFAQ</t>
  </si>
  <si>
    <t>BOUALI</t>
  </si>
  <si>
    <t>TAAKOUKT</t>
  </si>
  <si>
    <t>NAIM</t>
  </si>
  <si>
    <t>BOUMAHDI</t>
  </si>
  <si>
    <t>NAJI</t>
  </si>
  <si>
    <t>NATIQ</t>
  </si>
  <si>
    <t>NIZOUGH</t>
  </si>
  <si>
    <t>NMISS</t>
  </si>
  <si>
    <t>AISSA</t>
  </si>
  <si>
    <t>OUABBA</t>
  </si>
  <si>
    <t>OUABBES</t>
  </si>
  <si>
    <t>OUADDI</t>
  </si>
  <si>
    <t>OUADI</t>
  </si>
  <si>
    <t>OUAHMANE</t>
  </si>
  <si>
    <t>OUALI</t>
  </si>
  <si>
    <t>OUAMI</t>
  </si>
  <si>
    <t>OUAMMOU</t>
  </si>
  <si>
    <t>OUANJI</t>
  </si>
  <si>
    <t>OUARRA</t>
  </si>
  <si>
    <t>OUBAHA</t>
  </si>
  <si>
    <t>OUBAHOU</t>
  </si>
  <si>
    <t>ELBACHIR</t>
  </si>
  <si>
    <t>OUBELKHIR</t>
  </si>
  <si>
    <t>OUBIHI</t>
  </si>
  <si>
    <t>OUBORHIM</t>
  </si>
  <si>
    <t>OUFRAD</t>
  </si>
  <si>
    <t>OUGHILA</t>
  </si>
  <si>
    <t>OUHAMMOU</t>
  </si>
  <si>
    <t>OUHSAIN</t>
  </si>
  <si>
    <t>MHAMED</t>
  </si>
  <si>
    <t>OUISSADAN</t>
  </si>
  <si>
    <t>OUJABOUR</t>
  </si>
  <si>
    <t>OUJDDI</t>
  </si>
  <si>
    <t>TOURIA</t>
  </si>
  <si>
    <t>OUKIDAN</t>
  </si>
  <si>
    <t>OULAORF ELIDRISSI</t>
  </si>
  <si>
    <t>OULBAZ</t>
  </si>
  <si>
    <t>OULHAJ</t>
  </si>
  <si>
    <t>OULMAL</t>
  </si>
  <si>
    <t>OUMERZOUG</t>
  </si>
  <si>
    <t>OUMESSAOUD</t>
  </si>
  <si>
    <t>OUSAID</t>
  </si>
  <si>
    <t>OUSSMAN</t>
  </si>
  <si>
    <t>OUSSOUS</t>
  </si>
  <si>
    <t>ELHOUCINE</t>
  </si>
  <si>
    <t>OUTAMNAT</t>
  </si>
  <si>
    <t>OUTBAINOUT</t>
  </si>
  <si>
    <t>OUTLI</t>
  </si>
  <si>
    <t>OUTOUF</t>
  </si>
  <si>
    <t>OUYOUSSE</t>
  </si>
  <si>
    <t>OUZZI</t>
  </si>
  <si>
    <t>REGGANE</t>
  </si>
  <si>
    <t>RHADI</t>
  </si>
  <si>
    <t>RIDOUAN</t>
  </si>
  <si>
    <t>RIFK</t>
  </si>
  <si>
    <t>ELHAIBA</t>
  </si>
  <si>
    <t xml:space="preserve">SAADBOUH  </t>
  </si>
  <si>
    <t xml:space="preserve">MOSTAFA </t>
  </si>
  <si>
    <t>SAADI</t>
  </si>
  <si>
    <t>SABIR</t>
  </si>
  <si>
    <t>SADDAK</t>
  </si>
  <si>
    <t>EL MEHDI</t>
  </si>
  <si>
    <t>ABDELAZIZ</t>
  </si>
  <si>
    <t>SADIKI</t>
  </si>
  <si>
    <t>SAGOUM</t>
  </si>
  <si>
    <t>ASMAA</t>
  </si>
  <si>
    <t>SAHIBI</t>
  </si>
  <si>
    <t>CHADIA</t>
  </si>
  <si>
    <t>SASSI</t>
  </si>
  <si>
    <t>SFIA</t>
  </si>
  <si>
    <t>BELASSRI</t>
  </si>
  <si>
    <t>SHIBAT</t>
  </si>
  <si>
    <t>SIRAGE</t>
  </si>
  <si>
    <t>ABDELHALIM</t>
  </si>
  <si>
    <t>SOUKOU</t>
  </si>
  <si>
    <t>SOULMANI</t>
  </si>
  <si>
    <t>BADR-EDDINE</t>
  </si>
  <si>
    <t>SYAGHY</t>
  </si>
  <si>
    <t>TAGHZOUTI</t>
  </si>
  <si>
    <t>TAGNIT</t>
  </si>
  <si>
    <t>TAHA</t>
  </si>
  <si>
    <t>TAKRIDDA</t>
  </si>
  <si>
    <t>TALEB</t>
  </si>
  <si>
    <t>TALHA</t>
  </si>
  <si>
    <t>TAMATDIT</t>
  </si>
  <si>
    <t>TATA</t>
  </si>
  <si>
    <t>TIGHEST</t>
  </si>
  <si>
    <t>TOUHI</t>
  </si>
  <si>
    <t>TOUZA</t>
  </si>
  <si>
    <t>YACOUBI</t>
  </si>
  <si>
    <t>YAMMOUN</t>
  </si>
  <si>
    <t>AIDA</t>
  </si>
  <si>
    <t>YARA</t>
  </si>
  <si>
    <t>MOHAMED ELAABD</t>
  </si>
  <si>
    <t>YGAMANE</t>
  </si>
  <si>
    <t>YOUBI</t>
  </si>
  <si>
    <t>ZAINABA</t>
  </si>
  <si>
    <t>SABER</t>
  </si>
  <si>
    <t>ZADOUB</t>
  </si>
  <si>
    <t>ZAINE</t>
  </si>
  <si>
    <t>NAAIMA</t>
  </si>
  <si>
    <t>ZAKI</t>
  </si>
  <si>
    <t>ZAOUADI</t>
  </si>
  <si>
    <t xml:space="preserve">AZOUZ </t>
  </si>
  <si>
    <t>ZERRAG</t>
  </si>
  <si>
    <t>ZIDANE</t>
  </si>
  <si>
    <t>ZIGA</t>
  </si>
  <si>
    <t>ZILOU</t>
  </si>
  <si>
    <t>HAFSA</t>
  </si>
  <si>
    <t>ZINI</t>
  </si>
  <si>
    <t>ZITOUNI</t>
  </si>
  <si>
    <t>HAMMA</t>
  </si>
  <si>
    <t>TOUAZNI</t>
  </si>
  <si>
    <t>ABBAR</t>
  </si>
  <si>
    <t>ADDAMOUSS</t>
  </si>
  <si>
    <t>AHADDAD</t>
  </si>
  <si>
    <t>AIT OUFKIR</t>
  </si>
  <si>
    <t>AIT SALH</t>
  </si>
  <si>
    <t>AIT SI HAMMOU</t>
  </si>
  <si>
    <t>AIT TALB</t>
  </si>
  <si>
    <t>AIT-HEMMOU</t>
  </si>
  <si>
    <t>AJAAMOUME</t>
  </si>
  <si>
    <t>AAZIZ</t>
  </si>
  <si>
    <t>AJRAR</t>
  </si>
  <si>
    <t>IDDER</t>
  </si>
  <si>
    <t>AKOUMI</t>
  </si>
  <si>
    <t>CHAIBIA</t>
  </si>
  <si>
    <t>AMBARKY</t>
  </si>
  <si>
    <t>AMOUMI</t>
  </si>
  <si>
    <t>ASKOUR</t>
  </si>
  <si>
    <t>AZANNOU</t>
  </si>
  <si>
    <t>ABDELBASSETE</t>
  </si>
  <si>
    <t>BANIM'BAREK</t>
  </si>
  <si>
    <t>BELKACEM</t>
  </si>
  <si>
    <t>BEN BOUHOUCH</t>
  </si>
  <si>
    <t>BEN MOUMAD</t>
  </si>
  <si>
    <t xml:space="preserve">NASSIMA </t>
  </si>
  <si>
    <t>BENCHAIBA</t>
  </si>
  <si>
    <t>YASINE</t>
  </si>
  <si>
    <t>BOUACHRA</t>
  </si>
  <si>
    <t>JAOUAD</t>
  </si>
  <si>
    <t>BOUDERQA</t>
  </si>
  <si>
    <t>BOUFERRA</t>
  </si>
  <si>
    <t>MAMA</t>
  </si>
  <si>
    <t>BOUJDID</t>
  </si>
  <si>
    <t xml:space="preserve">ABELLA </t>
  </si>
  <si>
    <t>BOULAL</t>
  </si>
  <si>
    <t>BOUZZIT</t>
  </si>
  <si>
    <t>CHAKOUK</t>
  </si>
  <si>
    <t>SALOUA</t>
  </si>
  <si>
    <t>DIZI</t>
  </si>
  <si>
    <t xml:space="preserve">EL ABDI </t>
  </si>
  <si>
    <t xml:space="preserve">EL FAKHOURI </t>
  </si>
  <si>
    <t xml:space="preserve">EL HAMRI </t>
  </si>
  <si>
    <t xml:space="preserve">WARDIA </t>
  </si>
  <si>
    <t>ELATIFI</t>
  </si>
  <si>
    <t>FOUZIA</t>
  </si>
  <si>
    <t>ELJJAKOUK</t>
  </si>
  <si>
    <t>ZAINIBA</t>
  </si>
  <si>
    <t>ELMASDOUL</t>
  </si>
  <si>
    <t>EZDOUDI</t>
  </si>
  <si>
    <t>FATIMA -EZZEHRA</t>
  </si>
  <si>
    <t xml:space="preserve"> EL MAILOUDI </t>
  </si>
  <si>
    <t>GHASSALI</t>
  </si>
  <si>
    <t>ASSMAE</t>
  </si>
  <si>
    <t>GOUALI</t>
  </si>
  <si>
    <t>GOUNNI</t>
  </si>
  <si>
    <t>HALLA</t>
  </si>
  <si>
    <t>HARITI</t>
  </si>
  <si>
    <t>HMIMED</t>
  </si>
  <si>
    <t>IAICH</t>
  </si>
  <si>
    <t>ID M'BARK</t>
  </si>
  <si>
    <t>IDDIK</t>
  </si>
  <si>
    <t>IDMOULOUD</t>
  </si>
  <si>
    <t>IHOUM</t>
  </si>
  <si>
    <t>ITKOUYNE</t>
  </si>
  <si>
    <t>JANDRI</t>
  </si>
  <si>
    <t>LAASRI</t>
  </si>
  <si>
    <t>LOUTFI</t>
  </si>
  <si>
    <t>TAZOUANTI</t>
  </si>
  <si>
    <t>MAZAR</t>
  </si>
  <si>
    <t>MOUNAD</t>
  </si>
  <si>
    <t>MYARA</t>
  </si>
  <si>
    <t>NASSAR</t>
  </si>
  <si>
    <t>OUAARAB</t>
  </si>
  <si>
    <t>OUARDA</t>
  </si>
  <si>
    <t>OUALLA</t>
  </si>
  <si>
    <t xml:space="preserve">OUAMZIL </t>
  </si>
  <si>
    <t xml:space="preserve">FATIMA AZZAHRA </t>
  </si>
  <si>
    <t>OUCHNI</t>
  </si>
  <si>
    <t>OUKAS</t>
  </si>
  <si>
    <t>KHADIJ</t>
  </si>
  <si>
    <t>OULHOUSSAINE</t>
  </si>
  <si>
    <t>RABIH</t>
  </si>
  <si>
    <t>AZEDDINE</t>
  </si>
  <si>
    <t>REDA</t>
  </si>
  <si>
    <t>MAAROUF</t>
  </si>
  <si>
    <t xml:space="preserve">REGUIBI </t>
  </si>
  <si>
    <t>SKOURI</t>
  </si>
  <si>
    <t>WAFA</t>
  </si>
  <si>
    <t>ZOUBAIR</t>
  </si>
  <si>
    <t>NAJAH</t>
  </si>
  <si>
    <t>SALLE</t>
  </si>
  <si>
    <t>NUM EXAM</t>
  </si>
  <si>
    <t xml:space="preserve">الثلاثاء 28 يونيو </t>
  </si>
  <si>
    <t>الفترة الصباحية</t>
  </si>
  <si>
    <t xml:space="preserve"> 8:30 --  10:30</t>
  </si>
  <si>
    <t xml:space="preserve">الاربعاء 29 يونيو </t>
  </si>
  <si>
    <t>8:30--10:30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</si>
</sst>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MS Sans Serif"/>
      <family val="2"/>
      <charset val="178"/>
    </font>
    <font>
      <sz val="10"/>
      <color indexed="8"/>
      <name val="MS Sans Serif"/>
      <family val="2"/>
      <charset val="178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2" applyFont="1" applyFill="1" applyBorder="1" applyProtection="1"/>
    <xf numFmtId="0" fontId="4" fillId="0" borderId="1" xfId="2" applyFont="1" applyFill="1" applyBorder="1" applyAlignment="1" applyProtection="1"/>
    <xf numFmtId="0" fontId="4" fillId="2" borderId="1" xfId="2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/>
    <xf numFmtId="0" fontId="5" fillId="0" borderId="1" xfId="2" applyFont="1" applyFill="1" applyBorder="1" applyAlignment="1" applyProtection="1"/>
    <xf numFmtId="0" fontId="5" fillId="0" borderId="1" xfId="2" applyFont="1" applyFill="1" applyBorder="1" applyProtection="1"/>
    <xf numFmtId="0" fontId="0" fillId="0" borderId="1" xfId="0" applyBorder="1"/>
    <xf numFmtId="0" fontId="6" fillId="0" borderId="2" xfId="0" applyFont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 2" xfId="1"/>
    <cellStyle name="Normal_import97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tabSelected="1" workbookViewId="0">
      <selection activeCell="B1" sqref="B1:D1"/>
    </sheetView>
  </sheetViews>
  <sheetFormatPr baseColWidth="10" defaultRowHeight="15" x14ac:dyDescent="0.25"/>
  <cols>
    <col min="2" max="2" width="21.5703125" bestFit="1" customWidth="1"/>
    <col min="3" max="3" width="23.140625" bestFit="1" customWidth="1"/>
  </cols>
  <sheetData>
    <row r="1" spans="1:5" x14ac:dyDescent="0.25">
      <c r="B1" s="11" t="s">
        <v>965</v>
      </c>
      <c r="C1" s="12" t="s">
        <v>966</v>
      </c>
      <c r="D1" s="13" t="s">
        <v>967</v>
      </c>
    </row>
    <row r="3" spans="1:5" x14ac:dyDescent="0.25">
      <c r="A3" s="6" t="s">
        <v>0</v>
      </c>
      <c r="B3" s="6" t="s">
        <v>1</v>
      </c>
      <c r="C3" s="6" t="s">
        <v>2</v>
      </c>
      <c r="D3" s="6" t="s">
        <v>963</v>
      </c>
      <c r="E3" s="6" t="s">
        <v>964</v>
      </c>
    </row>
    <row r="4" spans="1:5" x14ac:dyDescent="0.25">
      <c r="A4" s="2">
        <v>12006020</v>
      </c>
      <c r="B4" s="7" t="s">
        <v>4</v>
      </c>
      <c r="C4" s="1" t="s">
        <v>5</v>
      </c>
      <c r="D4" s="10">
        <v>3</v>
      </c>
      <c r="E4" s="10">
        <v>1</v>
      </c>
    </row>
    <row r="5" spans="1:5" x14ac:dyDescent="0.25">
      <c r="A5" s="2">
        <v>14004402</v>
      </c>
      <c r="B5" s="7" t="s">
        <v>6</v>
      </c>
      <c r="C5" s="1" t="s">
        <v>7</v>
      </c>
      <c r="D5" s="10">
        <v>3</v>
      </c>
      <c r="E5" s="10">
        <v>2</v>
      </c>
    </row>
    <row r="6" spans="1:5" x14ac:dyDescent="0.25">
      <c r="A6" s="2">
        <v>14014604</v>
      </c>
      <c r="B6" s="7" t="s">
        <v>8</v>
      </c>
      <c r="C6" s="1" t="s">
        <v>9</v>
      </c>
      <c r="D6" s="10">
        <v>3</v>
      </c>
      <c r="E6" s="10">
        <v>3</v>
      </c>
    </row>
    <row r="7" spans="1:5" x14ac:dyDescent="0.25">
      <c r="A7" s="2">
        <v>12003441</v>
      </c>
      <c r="B7" s="7" t="s">
        <v>11</v>
      </c>
      <c r="C7" s="1" t="s">
        <v>12</v>
      </c>
      <c r="D7" s="10">
        <v>3</v>
      </c>
      <c r="E7" s="10">
        <v>4</v>
      </c>
    </row>
    <row r="8" spans="1:5" x14ac:dyDescent="0.25">
      <c r="A8" s="2">
        <v>14006479</v>
      </c>
      <c r="B8" s="8" t="s">
        <v>15</v>
      </c>
      <c r="C8" s="5" t="s">
        <v>16</v>
      </c>
      <c r="D8" s="10">
        <v>3</v>
      </c>
      <c r="E8" s="10">
        <v>5</v>
      </c>
    </row>
    <row r="9" spans="1:5" x14ac:dyDescent="0.25">
      <c r="A9" s="2">
        <v>13001966</v>
      </c>
      <c r="B9" s="8" t="s">
        <v>15</v>
      </c>
      <c r="C9" s="5" t="s">
        <v>17</v>
      </c>
      <c r="D9" s="10">
        <v>3</v>
      </c>
      <c r="E9" s="10">
        <v>6</v>
      </c>
    </row>
    <row r="10" spans="1:5" x14ac:dyDescent="0.25">
      <c r="A10" s="2">
        <v>13005544</v>
      </c>
      <c r="B10" s="8" t="s">
        <v>18</v>
      </c>
      <c r="C10" s="5" t="s">
        <v>19</v>
      </c>
      <c r="D10" s="10">
        <v>3</v>
      </c>
      <c r="E10" s="10">
        <v>7</v>
      </c>
    </row>
    <row r="11" spans="1:5" x14ac:dyDescent="0.25">
      <c r="A11" s="2">
        <v>14006409</v>
      </c>
      <c r="B11" s="8" t="s">
        <v>20</v>
      </c>
      <c r="C11" s="5" t="s">
        <v>21</v>
      </c>
      <c r="D11" s="10">
        <v>3</v>
      </c>
      <c r="E11" s="10">
        <v>8</v>
      </c>
    </row>
    <row r="12" spans="1:5" x14ac:dyDescent="0.25">
      <c r="A12" s="2">
        <v>14008706</v>
      </c>
      <c r="B12" s="8" t="s">
        <v>25</v>
      </c>
      <c r="C12" s="5" t="s">
        <v>19</v>
      </c>
      <c r="D12" s="10">
        <v>3</v>
      </c>
      <c r="E12" s="10">
        <v>9</v>
      </c>
    </row>
    <row r="13" spans="1:5" x14ac:dyDescent="0.25">
      <c r="A13" s="2">
        <v>14004523</v>
      </c>
      <c r="B13" s="8" t="s">
        <v>26</v>
      </c>
      <c r="C13" s="5" t="s">
        <v>27</v>
      </c>
      <c r="D13" s="10">
        <v>3</v>
      </c>
      <c r="E13" s="10">
        <v>10</v>
      </c>
    </row>
    <row r="14" spans="1:5" x14ac:dyDescent="0.25">
      <c r="A14" s="2">
        <v>14008462</v>
      </c>
      <c r="B14" s="8" t="s">
        <v>32</v>
      </c>
      <c r="C14" s="5" t="s">
        <v>33</v>
      </c>
      <c r="D14" s="10">
        <v>3</v>
      </c>
      <c r="E14" s="10">
        <v>11</v>
      </c>
    </row>
    <row r="15" spans="1:5" x14ac:dyDescent="0.25">
      <c r="A15" s="3">
        <v>12003235</v>
      </c>
      <c r="B15" s="9" t="s">
        <v>37</v>
      </c>
      <c r="C15" s="4" t="s">
        <v>19</v>
      </c>
      <c r="D15" s="10">
        <v>3</v>
      </c>
      <c r="E15" s="10">
        <v>12</v>
      </c>
    </row>
    <row r="16" spans="1:5" x14ac:dyDescent="0.25">
      <c r="A16" s="3">
        <v>12003949</v>
      </c>
      <c r="B16" s="9" t="s">
        <v>42</v>
      </c>
      <c r="C16" s="4" t="s">
        <v>43</v>
      </c>
      <c r="D16" s="10">
        <v>3</v>
      </c>
      <c r="E16" s="10">
        <v>13</v>
      </c>
    </row>
    <row r="17" spans="1:5" x14ac:dyDescent="0.25">
      <c r="A17" s="3">
        <v>13000075</v>
      </c>
      <c r="B17" s="9" t="s">
        <v>44</v>
      </c>
      <c r="C17" s="4" t="s">
        <v>45</v>
      </c>
      <c r="D17" s="10">
        <v>3</v>
      </c>
      <c r="E17" s="10">
        <v>14</v>
      </c>
    </row>
    <row r="18" spans="1:5" x14ac:dyDescent="0.25">
      <c r="A18" s="3">
        <v>13001317</v>
      </c>
      <c r="B18" s="9" t="s">
        <v>44</v>
      </c>
      <c r="C18" s="4" t="s">
        <v>3</v>
      </c>
      <c r="D18" s="10">
        <v>3</v>
      </c>
      <c r="E18" s="10">
        <v>15</v>
      </c>
    </row>
    <row r="19" spans="1:5" x14ac:dyDescent="0.25">
      <c r="A19" s="3">
        <v>13002454</v>
      </c>
      <c r="B19" s="9" t="s">
        <v>46</v>
      </c>
      <c r="C19" s="4" t="s">
        <v>47</v>
      </c>
      <c r="D19" s="10">
        <v>3</v>
      </c>
      <c r="E19" s="10">
        <v>16</v>
      </c>
    </row>
    <row r="20" spans="1:5" x14ac:dyDescent="0.25">
      <c r="A20" s="3">
        <v>12005792</v>
      </c>
      <c r="B20" s="9" t="s">
        <v>53</v>
      </c>
      <c r="C20" s="4" t="s">
        <v>45</v>
      </c>
      <c r="D20" s="10">
        <v>3</v>
      </c>
      <c r="E20" s="10">
        <v>17</v>
      </c>
    </row>
    <row r="21" spans="1:5" x14ac:dyDescent="0.25">
      <c r="A21" s="3">
        <v>13003659</v>
      </c>
      <c r="B21" s="9" t="s">
        <v>54</v>
      </c>
      <c r="C21" s="4" t="s">
        <v>19</v>
      </c>
      <c r="D21" s="10">
        <v>3</v>
      </c>
      <c r="E21" s="10">
        <v>18</v>
      </c>
    </row>
    <row r="22" spans="1:5" x14ac:dyDescent="0.25">
      <c r="A22" s="3">
        <v>14005443</v>
      </c>
      <c r="B22" s="9" t="s">
        <v>55</v>
      </c>
      <c r="C22" s="4" t="s">
        <v>56</v>
      </c>
      <c r="D22" s="10">
        <v>3</v>
      </c>
      <c r="E22" s="10">
        <v>19</v>
      </c>
    </row>
    <row r="23" spans="1:5" x14ac:dyDescent="0.25">
      <c r="A23" s="3">
        <v>13000129</v>
      </c>
      <c r="B23" s="9" t="s">
        <v>61</v>
      </c>
      <c r="C23" s="4" t="s">
        <v>19</v>
      </c>
      <c r="D23" s="10">
        <v>3</v>
      </c>
      <c r="E23" s="10">
        <v>20</v>
      </c>
    </row>
    <row r="24" spans="1:5" x14ac:dyDescent="0.25">
      <c r="A24" s="3">
        <v>14007334</v>
      </c>
      <c r="B24" s="9" t="s">
        <v>62</v>
      </c>
      <c r="C24" s="4" t="s">
        <v>5</v>
      </c>
      <c r="D24" s="10">
        <v>3</v>
      </c>
      <c r="E24" s="10">
        <v>21</v>
      </c>
    </row>
    <row r="25" spans="1:5" x14ac:dyDescent="0.25">
      <c r="A25" s="3">
        <v>14005706</v>
      </c>
      <c r="B25" s="9" t="s">
        <v>64</v>
      </c>
      <c r="C25" s="4" t="s">
        <v>41</v>
      </c>
      <c r="D25" s="10">
        <v>3</v>
      </c>
      <c r="E25" s="10">
        <v>22</v>
      </c>
    </row>
    <row r="26" spans="1:5" x14ac:dyDescent="0.25">
      <c r="A26" s="3">
        <v>13002396</v>
      </c>
      <c r="B26" s="9" t="s">
        <v>66</v>
      </c>
      <c r="C26" s="4" t="s">
        <v>67</v>
      </c>
      <c r="D26" s="10">
        <v>3</v>
      </c>
      <c r="E26" s="10">
        <v>23</v>
      </c>
    </row>
    <row r="27" spans="1:5" x14ac:dyDescent="0.25">
      <c r="A27" s="3">
        <v>12004023</v>
      </c>
      <c r="B27" s="9" t="s">
        <v>71</v>
      </c>
      <c r="C27" s="4" t="s">
        <v>72</v>
      </c>
      <c r="D27" s="10">
        <v>3</v>
      </c>
      <c r="E27" s="10">
        <v>24</v>
      </c>
    </row>
    <row r="28" spans="1:5" x14ac:dyDescent="0.25">
      <c r="A28" s="3">
        <v>12003979</v>
      </c>
      <c r="B28" s="9" t="s">
        <v>75</v>
      </c>
      <c r="C28" s="4" t="s">
        <v>76</v>
      </c>
      <c r="D28" s="10">
        <v>3</v>
      </c>
      <c r="E28" s="10">
        <v>25</v>
      </c>
    </row>
    <row r="29" spans="1:5" x14ac:dyDescent="0.25">
      <c r="A29" s="3">
        <v>8006855</v>
      </c>
      <c r="B29" s="9" t="s">
        <v>79</v>
      </c>
      <c r="C29" s="4" t="s">
        <v>45</v>
      </c>
      <c r="D29" s="10">
        <v>3</v>
      </c>
      <c r="E29" s="10">
        <v>26</v>
      </c>
    </row>
    <row r="30" spans="1:5" x14ac:dyDescent="0.25">
      <c r="A30" s="3">
        <v>13001270</v>
      </c>
      <c r="B30" s="9" t="s">
        <v>80</v>
      </c>
      <c r="C30" s="4" t="s">
        <v>81</v>
      </c>
      <c r="D30" s="10">
        <v>3</v>
      </c>
      <c r="E30" s="10">
        <v>27</v>
      </c>
    </row>
    <row r="31" spans="1:5" x14ac:dyDescent="0.25">
      <c r="A31" s="3">
        <v>13005249</v>
      </c>
      <c r="B31" s="9" t="s">
        <v>82</v>
      </c>
      <c r="C31" s="4" t="s">
        <v>83</v>
      </c>
      <c r="D31" s="10">
        <v>3</v>
      </c>
      <c r="E31" s="10">
        <v>28</v>
      </c>
    </row>
    <row r="32" spans="1:5" x14ac:dyDescent="0.25">
      <c r="A32" s="3">
        <v>14009165</v>
      </c>
      <c r="B32" s="9" t="s">
        <v>89</v>
      </c>
      <c r="C32" s="4" t="s">
        <v>90</v>
      </c>
      <c r="D32" s="10">
        <v>3</v>
      </c>
      <c r="E32" s="10">
        <v>29</v>
      </c>
    </row>
    <row r="33" spans="1:5" x14ac:dyDescent="0.25">
      <c r="A33" s="3">
        <v>14014537</v>
      </c>
      <c r="B33" s="9" t="s">
        <v>93</v>
      </c>
      <c r="C33" s="4" t="s">
        <v>94</v>
      </c>
      <c r="D33" s="10">
        <v>3</v>
      </c>
      <c r="E33" s="10">
        <v>30</v>
      </c>
    </row>
    <row r="34" spans="1:5" x14ac:dyDescent="0.25">
      <c r="A34" s="3">
        <v>14006774</v>
      </c>
      <c r="B34" s="9" t="s">
        <v>103</v>
      </c>
      <c r="C34" s="4" t="s">
        <v>104</v>
      </c>
      <c r="D34" s="10">
        <v>3</v>
      </c>
      <c r="E34" s="10">
        <v>31</v>
      </c>
    </row>
    <row r="35" spans="1:5" x14ac:dyDescent="0.25">
      <c r="A35" s="3">
        <v>14007946</v>
      </c>
      <c r="B35" s="9" t="s">
        <v>105</v>
      </c>
      <c r="C35" s="4" t="s">
        <v>106</v>
      </c>
      <c r="D35" s="10">
        <v>3</v>
      </c>
      <c r="E35" s="10">
        <v>32</v>
      </c>
    </row>
    <row r="36" spans="1:5" x14ac:dyDescent="0.25">
      <c r="A36" s="3">
        <v>14006650</v>
      </c>
      <c r="B36" s="9" t="s">
        <v>107</v>
      </c>
      <c r="C36" s="4" t="s">
        <v>108</v>
      </c>
      <c r="D36" s="10">
        <v>3</v>
      </c>
      <c r="E36" s="10">
        <v>33</v>
      </c>
    </row>
    <row r="37" spans="1:5" x14ac:dyDescent="0.25">
      <c r="A37" s="3">
        <v>13005246</v>
      </c>
      <c r="B37" s="9" t="s">
        <v>109</v>
      </c>
      <c r="C37" s="4" t="s">
        <v>110</v>
      </c>
      <c r="D37" s="10">
        <v>3</v>
      </c>
      <c r="E37" s="10">
        <v>34</v>
      </c>
    </row>
    <row r="38" spans="1:5" x14ac:dyDescent="0.25">
      <c r="A38" s="3">
        <v>13002754</v>
      </c>
      <c r="B38" s="9" t="s">
        <v>112</v>
      </c>
      <c r="C38" s="4" t="s">
        <v>5</v>
      </c>
      <c r="D38" s="10">
        <v>3</v>
      </c>
      <c r="E38" s="10">
        <v>35</v>
      </c>
    </row>
    <row r="39" spans="1:5" x14ac:dyDescent="0.25">
      <c r="A39" s="3">
        <v>14014508</v>
      </c>
      <c r="B39" s="9" t="s">
        <v>113</v>
      </c>
      <c r="C39" s="4" t="s">
        <v>28</v>
      </c>
      <c r="D39" s="10">
        <v>3</v>
      </c>
      <c r="E39" s="10">
        <v>36</v>
      </c>
    </row>
    <row r="40" spans="1:5" x14ac:dyDescent="0.25">
      <c r="A40" s="3">
        <v>12000985</v>
      </c>
      <c r="B40" s="9" t="s">
        <v>113</v>
      </c>
      <c r="C40" s="4" t="s">
        <v>114</v>
      </c>
      <c r="D40" s="10">
        <v>3</v>
      </c>
      <c r="E40" s="10">
        <v>37</v>
      </c>
    </row>
    <row r="41" spans="1:5" x14ac:dyDescent="0.25">
      <c r="A41" s="3">
        <v>14005496</v>
      </c>
      <c r="B41" s="9" t="s">
        <v>117</v>
      </c>
      <c r="C41" s="4" t="s">
        <v>118</v>
      </c>
      <c r="D41" s="10">
        <v>3</v>
      </c>
      <c r="E41" s="10">
        <v>38</v>
      </c>
    </row>
    <row r="42" spans="1:5" x14ac:dyDescent="0.25">
      <c r="A42" s="3">
        <v>11005398</v>
      </c>
      <c r="B42" s="9" t="s">
        <v>119</v>
      </c>
      <c r="C42" s="4" t="s">
        <v>86</v>
      </c>
      <c r="D42" s="10">
        <v>3</v>
      </c>
      <c r="E42" s="10">
        <v>39</v>
      </c>
    </row>
    <row r="43" spans="1:5" x14ac:dyDescent="0.25">
      <c r="A43" s="3">
        <v>13004983</v>
      </c>
      <c r="B43" s="9" t="s">
        <v>120</v>
      </c>
      <c r="C43" s="4" t="s">
        <v>121</v>
      </c>
      <c r="D43" s="10">
        <v>3</v>
      </c>
      <c r="E43" s="10">
        <v>40</v>
      </c>
    </row>
    <row r="44" spans="1:5" x14ac:dyDescent="0.25">
      <c r="A44" s="3">
        <v>13003237</v>
      </c>
      <c r="B44" s="9" t="s">
        <v>131</v>
      </c>
      <c r="C44" s="4" t="s">
        <v>5</v>
      </c>
      <c r="D44" s="10">
        <v>3</v>
      </c>
      <c r="E44" s="10">
        <v>41</v>
      </c>
    </row>
    <row r="45" spans="1:5" x14ac:dyDescent="0.25">
      <c r="A45" s="3">
        <v>14004495</v>
      </c>
      <c r="B45" s="9" t="s">
        <v>132</v>
      </c>
      <c r="C45" s="4" t="s">
        <v>133</v>
      </c>
      <c r="D45" s="10">
        <v>3</v>
      </c>
      <c r="E45" s="10">
        <v>42</v>
      </c>
    </row>
    <row r="46" spans="1:5" x14ac:dyDescent="0.25">
      <c r="A46" s="3">
        <v>13001676</v>
      </c>
      <c r="B46" s="9" t="s">
        <v>137</v>
      </c>
      <c r="C46" s="4" t="s">
        <v>138</v>
      </c>
      <c r="D46" s="10">
        <v>3</v>
      </c>
      <c r="E46" s="10">
        <v>43</v>
      </c>
    </row>
    <row r="47" spans="1:5" x14ac:dyDescent="0.25">
      <c r="A47" s="3">
        <v>13020660</v>
      </c>
      <c r="B47" s="9" t="s">
        <v>139</v>
      </c>
      <c r="C47" s="4" t="s">
        <v>97</v>
      </c>
      <c r="D47" s="10">
        <v>3</v>
      </c>
      <c r="E47" s="10">
        <v>44</v>
      </c>
    </row>
    <row r="48" spans="1:5" x14ac:dyDescent="0.25">
      <c r="A48" s="3">
        <v>12005589</v>
      </c>
      <c r="B48" s="9" t="s">
        <v>141</v>
      </c>
      <c r="C48" s="4" t="s">
        <v>142</v>
      </c>
      <c r="D48" s="10">
        <v>3</v>
      </c>
      <c r="E48" s="10">
        <v>45</v>
      </c>
    </row>
    <row r="49" spans="1:5" x14ac:dyDescent="0.25">
      <c r="A49" s="3">
        <v>14007316</v>
      </c>
      <c r="B49" s="9" t="s">
        <v>149</v>
      </c>
      <c r="C49" s="4" t="s">
        <v>150</v>
      </c>
      <c r="D49" s="10">
        <v>3</v>
      </c>
      <c r="E49" s="10">
        <v>46</v>
      </c>
    </row>
    <row r="50" spans="1:5" x14ac:dyDescent="0.25">
      <c r="A50" s="3">
        <v>13007557</v>
      </c>
      <c r="B50" s="9" t="s">
        <v>152</v>
      </c>
      <c r="C50" s="4" t="s">
        <v>153</v>
      </c>
      <c r="D50" s="10">
        <v>3</v>
      </c>
      <c r="E50" s="10">
        <v>47</v>
      </c>
    </row>
    <row r="51" spans="1:5" x14ac:dyDescent="0.25">
      <c r="A51" s="3">
        <v>13005240</v>
      </c>
      <c r="B51" s="9" t="s">
        <v>155</v>
      </c>
      <c r="C51" s="4" t="s">
        <v>156</v>
      </c>
      <c r="D51" s="10">
        <v>3</v>
      </c>
      <c r="E51" s="10">
        <v>48</v>
      </c>
    </row>
    <row r="52" spans="1:5" x14ac:dyDescent="0.25">
      <c r="A52" s="3">
        <v>12003588</v>
      </c>
      <c r="B52" s="9" t="s">
        <v>157</v>
      </c>
      <c r="C52" s="4" t="s">
        <v>3</v>
      </c>
      <c r="D52" s="10">
        <v>3</v>
      </c>
      <c r="E52" s="10">
        <v>49</v>
      </c>
    </row>
    <row r="53" spans="1:5" x14ac:dyDescent="0.25">
      <c r="A53" s="3">
        <v>14005255</v>
      </c>
      <c r="B53" s="9" t="s">
        <v>160</v>
      </c>
      <c r="C53" s="4" t="s">
        <v>161</v>
      </c>
      <c r="D53" s="10">
        <v>3</v>
      </c>
      <c r="E53" s="10">
        <v>50</v>
      </c>
    </row>
    <row r="54" spans="1:5" x14ac:dyDescent="0.25">
      <c r="A54" s="3">
        <v>12002909</v>
      </c>
      <c r="B54" s="9" t="s">
        <v>169</v>
      </c>
      <c r="C54" s="4" t="s">
        <v>170</v>
      </c>
      <c r="D54" s="10">
        <v>3</v>
      </c>
      <c r="E54" s="10">
        <v>51</v>
      </c>
    </row>
    <row r="55" spans="1:5" x14ac:dyDescent="0.25">
      <c r="A55" s="3">
        <v>13000073</v>
      </c>
      <c r="B55" s="9" t="s">
        <v>172</v>
      </c>
      <c r="C55" s="4" t="s">
        <v>65</v>
      </c>
      <c r="D55" s="10">
        <v>3</v>
      </c>
      <c r="E55" s="10">
        <v>52</v>
      </c>
    </row>
    <row r="56" spans="1:5" x14ac:dyDescent="0.25">
      <c r="A56" s="3">
        <v>13004538</v>
      </c>
      <c r="B56" s="9" t="s">
        <v>173</v>
      </c>
      <c r="C56" s="4" t="s">
        <v>114</v>
      </c>
      <c r="D56" s="10">
        <v>3</v>
      </c>
      <c r="E56" s="10">
        <v>53</v>
      </c>
    </row>
    <row r="57" spans="1:5" x14ac:dyDescent="0.25">
      <c r="A57" s="3">
        <v>12000901</v>
      </c>
      <c r="B57" s="9" t="s">
        <v>176</v>
      </c>
      <c r="C57" s="4" t="s">
        <v>177</v>
      </c>
      <c r="D57" s="10">
        <v>3</v>
      </c>
      <c r="E57" s="10">
        <v>54</v>
      </c>
    </row>
    <row r="58" spans="1:5" x14ac:dyDescent="0.25">
      <c r="A58" s="3">
        <v>12023442</v>
      </c>
      <c r="B58" s="9" t="s">
        <v>180</v>
      </c>
      <c r="C58" s="4" t="s">
        <v>181</v>
      </c>
      <c r="D58" s="10">
        <v>3</v>
      </c>
      <c r="E58" s="10">
        <v>55</v>
      </c>
    </row>
    <row r="59" spans="1:5" x14ac:dyDescent="0.25">
      <c r="A59" s="3">
        <v>14005589</v>
      </c>
      <c r="B59" s="9" t="s">
        <v>182</v>
      </c>
      <c r="C59" s="4" t="s">
        <v>183</v>
      </c>
      <c r="D59" s="10">
        <v>3</v>
      </c>
      <c r="E59" s="10">
        <v>56</v>
      </c>
    </row>
    <row r="60" spans="1:5" x14ac:dyDescent="0.25">
      <c r="A60" s="3">
        <v>13004789</v>
      </c>
      <c r="B60" s="9" t="s">
        <v>186</v>
      </c>
      <c r="C60" s="4" t="s">
        <v>187</v>
      </c>
      <c r="D60" s="10">
        <v>3</v>
      </c>
      <c r="E60" s="10">
        <v>57</v>
      </c>
    </row>
    <row r="61" spans="1:5" x14ac:dyDescent="0.25">
      <c r="A61" s="3">
        <v>13005574</v>
      </c>
      <c r="B61" s="9" t="s">
        <v>191</v>
      </c>
      <c r="C61" s="4" t="s">
        <v>192</v>
      </c>
      <c r="D61" s="10">
        <v>3</v>
      </c>
      <c r="E61" s="10">
        <v>58</v>
      </c>
    </row>
    <row r="62" spans="1:5" x14ac:dyDescent="0.25">
      <c r="A62" s="3">
        <v>13001582</v>
      </c>
      <c r="B62" s="9" t="s">
        <v>193</v>
      </c>
      <c r="C62" s="4" t="s">
        <v>36</v>
      </c>
      <c r="D62" s="10">
        <v>3</v>
      </c>
      <c r="E62" s="10">
        <v>59</v>
      </c>
    </row>
    <row r="63" spans="1:5" x14ac:dyDescent="0.25">
      <c r="A63" s="3">
        <v>12004909</v>
      </c>
      <c r="B63" s="9" t="s">
        <v>199</v>
      </c>
      <c r="C63" s="4" t="s">
        <v>134</v>
      </c>
      <c r="D63" s="10">
        <v>3</v>
      </c>
      <c r="E63" s="10">
        <v>60</v>
      </c>
    </row>
    <row r="64" spans="1:5" x14ac:dyDescent="0.25">
      <c r="A64" s="3">
        <v>12004138</v>
      </c>
      <c r="B64" s="9" t="s">
        <v>200</v>
      </c>
      <c r="C64" s="4" t="s">
        <v>201</v>
      </c>
      <c r="D64" s="10">
        <v>3</v>
      </c>
      <c r="E64" s="10">
        <v>61</v>
      </c>
    </row>
    <row r="65" spans="1:5" x14ac:dyDescent="0.25">
      <c r="A65" s="3">
        <v>13003469</v>
      </c>
      <c r="B65" s="9" t="s">
        <v>205</v>
      </c>
      <c r="C65" s="4" t="s">
        <v>49</v>
      </c>
      <c r="D65" s="10">
        <v>3</v>
      </c>
      <c r="E65" s="10">
        <v>62</v>
      </c>
    </row>
    <row r="66" spans="1:5" x14ac:dyDescent="0.25">
      <c r="A66" s="3">
        <v>14014453</v>
      </c>
      <c r="B66" s="9" t="s">
        <v>206</v>
      </c>
      <c r="C66" s="4" t="s">
        <v>34</v>
      </c>
      <c r="D66" s="10">
        <v>3</v>
      </c>
      <c r="E66" s="10">
        <v>63</v>
      </c>
    </row>
    <row r="67" spans="1:5" x14ac:dyDescent="0.25">
      <c r="A67" s="3">
        <v>14005587</v>
      </c>
      <c r="B67" s="9" t="s">
        <v>209</v>
      </c>
      <c r="C67" s="4" t="s">
        <v>210</v>
      </c>
      <c r="D67" s="10">
        <v>3</v>
      </c>
      <c r="E67" s="10">
        <v>64</v>
      </c>
    </row>
    <row r="68" spans="1:5" x14ac:dyDescent="0.25">
      <c r="A68" s="3">
        <v>14006607</v>
      </c>
      <c r="B68" s="9" t="s">
        <v>211</v>
      </c>
      <c r="C68" s="4" t="s">
        <v>212</v>
      </c>
      <c r="D68" s="10">
        <v>3</v>
      </c>
      <c r="E68" s="10">
        <v>65</v>
      </c>
    </row>
    <row r="69" spans="1:5" x14ac:dyDescent="0.25">
      <c r="A69" s="3">
        <v>13005477</v>
      </c>
      <c r="B69" s="9" t="s">
        <v>216</v>
      </c>
      <c r="C69" s="4" t="s">
        <v>217</v>
      </c>
      <c r="D69" s="10">
        <v>3</v>
      </c>
      <c r="E69" s="10">
        <v>66</v>
      </c>
    </row>
    <row r="70" spans="1:5" x14ac:dyDescent="0.25">
      <c r="A70" s="3">
        <v>12002334</v>
      </c>
      <c r="B70" s="9" t="s">
        <v>219</v>
      </c>
      <c r="C70" s="4" t="s">
        <v>183</v>
      </c>
      <c r="D70" s="10">
        <v>3</v>
      </c>
      <c r="E70" s="10">
        <v>67</v>
      </c>
    </row>
    <row r="71" spans="1:5" x14ac:dyDescent="0.25">
      <c r="A71" s="3">
        <v>10000747</v>
      </c>
      <c r="B71" s="9" t="s">
        <v>220</v>
      </c>
      <c r="C71" s="4" t="s">
        <v>221</v>
      </c>
      <c r="D71" s="10">
        <v>3</v>
      </c>
      <c r="E71" s="10">
        <v>68</v>
      </c>
    </row>
    <row r="72" spans="1:5" x14ac:dyDescent="0.25">
      <c r="A72" s="3">
        <v>12006190</v>
      </c>
      <c r="B72" s="9" t="s">
        <v>222</v>
      </c>
      <c r="C72" s="4" t="s">
        <v>17</v>
      </c>
      <c r="D72" s="10">
        <v>3</v>
      </c>
      <c r="E72" s="10">
        <v>69</v>
      </c>
    </row>
    <row r="73" spans="1:5" x14ac:dyDescent="0.25">
      <c r="A73" s="3">
        <v>13001234</v>
      </c>
      <c r="B73" s="9" t="s">
        <v>224</v>
      </c>
      <c r="C73" s="4" t="s">
        <v>225</v>
      </c>
      <c r="D73" s="10">
        <v>3</v>
      </c>
      <c r="E73" s="10">
        <v>70</v>
      </c>
    </row>
    <row r="74" spans="1:5" x14ac:dyDescent="0.25">
      <c r="A74" s="3">
        <v>12002922</v>
      </c>
      <c r="B74" s="9" t="s">
        <v>228</v>
      </c>
      <c r="C74" s="4" t="s">
        <v>13</v>
      </c>
      <c r="D74" s="10">
        <v>3</v>
      </c>
      <c r="E74" s="10">
        <v>71</v>
      </c>
    </row>
    <row r="75" spans="1:5" x14ac:dyDescent="0.25">
      <c r="A75" s="3">
        <v>14008239</v>
      </c>
      <c r="B75" s="9" t="s">
        <v>231</v>
      </c>
      <c r="C75" s="4" t="s">
        <v>5</v>
      </c>
      <c r="D75" s="10">
        <v>3</v>
      </c>
      <c r="E75" s="10">
        <v>72</v>
      </c>
    </row>
    <row r="76" spans="1:5" x14ac:dyDescent="0.25">
      <c r="A76" s="3">
        <v>12001113</v>
      </c>
      <c r="B76" s="9" t="s">
        <v>232</v>
      </c>
      <c r="C76" s="4" t="s">
        <v>227</v>
      </c>
      <c r="D76" s="10">
        <v>3</v>
      </c>
      <c r="E76" s="10">
        <v>73</v>
      </c>
    </row>
    <row r="77" spans="1:5" x14ac:dyDescent="0.25">
      <c r="A77" s="3">
        <v>12004655</v>
      </c>
      <c r="B77" s="9" t="s">
        <v>233</v>
      </c>
      <c r="C77" s="4" t="s">
        <v>43</v>
      </c>
      <c r="D77" s="10">
        <v>3</v>
      </c>
      <c r="E77" s="10">
        <v>74</v>
      </c>
    </row>
    <row r="78" spans="1:5" x14ac:dyDescent="0.25">
      <c r="A78" s="3">
        <v>14001247</v>
      </c>
      <c r="B78" s="9" t="s">
        <v>235</v>
      </c>
      <c r="C78" s="4" t="s">
        <v>221</v>
      </c>
      <c r="D78" s="10">
        <v>3</v>
      </c>
      <c r="E78" s="10">
        <v>75</v>
      </c>
    </row>
    <row r="79" spans="1:5" x14ac:dyDescent="0.25">
      <c r="A79" s="3">
        <v>11000057</v>
      </c>
      <c r="B79" s="9" t="s">
        <v>239</v>
      </c>
      <c r="C79" s="4" t="s">
        <v>240</v>
      </c>
      <c r="D79" s="10">
        <v>3</v>
      </c>
      <c r="E79" s="10">
        <v>76</v>
      </c>
    </row>
    <row r="80" spans="1:5" x14ac:dyDescent="0.25">
      <c r="A80" s="3">
        <v>14014518</v>
      </c>
      <c r="B80" s="9" t="s">
        <v>241</v>
      </c>
      <c r="C80" s="4" t="s">
        <v>242</v>
      </c>
      <c r="D80" s="10">
        <v>3</v>
      </c>
      <c r="E80" s="10">
        <v>77</v>
      </c>
    </row>
    <row r="81" spans="1:5" x14ac:dyDescent="0.25">
      <c r="A81" s="3">
        <v>13000226</v>
      </c>
      <c r="B81" s="9" t="s">
        <v>243</v>
      </c>
      <c r="C81" s="4" t="s">
        <v>116</v>
      </c>
      <c r="D81" s="10">
        <v>3</v>
      </c>
      <c r="E81" s="10">
        <v>78</v>
      </c>
    </row>
    <row r="82" spans="1:5" x14ac:dyDescent="0.25">
      <c r="A82" s="3">
        <v>14005590</v>
      </c>
      <c r="B82" s="9" t="s">
        <v>244</v>
      </c>
      <c r="C82" s="4" t="s">
        <v>245</v>
      </c>
      <c r="D82" s="10">
        <v>3</v>
      </c>
      <c r="E82" s="10">
        <v>79</v>
      </c>
    </row>
    <row r="83" spans="1:5" x14ac:dyDescent="0.25">
      <c r="A83" s="3">
        <v>14007709</v>
      </c>
      <c r="B83" s="9" t="s">
        <v>246</v>
      </c>
      <c r="C83" s="4" t="s">
        <v>5</v>
      </c>
      <c r="D83" s="10">
        <v>3</v>
      </c>
      <c r="E83" s="10">
        <v>80</v>
      </c>
    </row>
    <row r="84" spans="1:5" x14ac:dyDescent="0.25">
      <c r="A84" s="3">
        <v>12005797</v>
      </c>
      <c r="B84" s="9" t="s">
        <v>251</v>
      </c>
      <c r="C84" s="4" t="s">
        <v>252</v>
      </c>
      <c r="D84" s="10">
        <v>3</v>
      </c>
      <c r="E84" s="10">
        <v>81</v>
      </c>
    </row>
    <row r="85" spans="1:5" x14ac:dyDescent="0.25">
      <c r="A85" s="3">
        <v>14007210</v>
      </c>
      <c r="B85" s="9" t="s">
        <v>255</v>
      </c>
      <c r="C85" s="4" t="s">
        <v>19</v>
      </c>
      <c r="D85" s="10">
        <v>3</v>
      </c>
      <c r="E85" s="10">
        <v>82</v>
      </c>
    </row>
    <row r="86" spans="1:5" x14ac:dyDescent="0.25">
      <c r="A86" s="3">
        <v>14005668</v>
      </c>
      <c r="B86" s="9" t="s">
        <v>261</v>
      </c>
      <c r="C86" s="4" t="s">
        <v>214</v>
      </c>
      <c r="D86" s="10">
        <v>3</v>
      </c>
      <c r="E86" s="10">
        <v>83</v>
      </c>
    </row>
    <row r="87" spans="1:5" x14ac:dyDescent="0.25">
      <c r="A87" s="3">
        <v>12000488</v>
      </c>
      <c r="B87" s="9" t="s">
        <v>264</v>
      </c>
      <c r="C87" s="4" t="s">
        <v>17</v>
      </c>
      <c r="D87" s="10">
        <v>3</v>
      </c>
      <c r="E87" s="10">
        <v>84</v>
      </c>
    </row>
    <row r="88" spans="1:5" x14ac:dyDescent="0.25">
      <c r="A88" s="3">
        <v>13004063</v>
      </c>
      <c r="B88" s="9" t="s">
        <v>265</v>
      </c>
      <c r="C88" s="4" t="s">
        <v>116</v>
      </c>
      <c r="D88" s="10">
        <v>3</v>
      </c>
      <c r="E88" s="10">
        <v>85</v>
      </c>
    </row>
    <row r="89" spans="1:5" x14ac:dyDescent="0.25">
      <c r="A89" s="3">
        <v>11002359</v>
      </c>
      <c r="B89" s="9" t="s">
        <v>266</v>
      </c>
      <c r="C89" s="4" t="s">
        <v>267</v>
      </c>
      <c r="D89" s="10">
        <v>3</v>
      </c>
      <c r="E89" s="10">
        <v>86</v>
      </c>
    </row>
    <row r="90" spans="1:5" x14ac:dyDescent="0.25">
      <c r="A90" s="3">
        <v>13000890</v>
      </c>
      <c r="B90" s="9" t="s">
        <v>268</v>
      </c>
      <c r="C90" s="4" t="s">
        <v>30</v>
      </c>
      <c r="D90" s="10">
        <v>3</v>
      </c>
      <c r="E90" s="10">
        <v>87</v>
      </c>
    </row>
    <row r="91" spans="1:5" x14ac:dyDescent="0.25">
      <c r="A91" s="3">
        <v>14005425</v>
      </c>
      <c r="B91" s="9" t="s">
        <v>269</v>
      </c>
      <c r="C91" s="4" t="s">
        <v>270</v>
      </c>
      <c r="D91" s="10">
        <v>3</v>
      </c>
      <c r="E91" s="10">
        <v>88</v>
      </c>
    </row>
    <row r="92" spans="1:5" x14ac:dyDescent="0.25">
      <c r="A92" s="3">
        <v>14008343</v>
      </c>
      <c r="B92" s="9" t="s">
        <v>274</v>
      </c>
      <c r="C92" s="4" t="s">
        <v>275</v>
      </c>
      <c r="D92" s="10">
        <v>3</v>
      </c>
      <c r="E92" s="10">
        <v>89</v>
      </c>
    </row>
    <row r="93" spans="1:5" x14ac:dyDescent="0.25">
      <c r="A93" s="3">
        <v>13005091</v>
      </c>
      <c r="B93" s="9" t="s">
        <v>276</v>
      </c>
      <c r="C93" s="4" t="s">
        <v>277</v>
      </c>
      <c r="D93" s="10">
        <v>3</v>
      </c>
      <c r="E93" s="10">
        <v>90</v>
      </c>
    </row>
    <row r="94" spans="1:5" x14ac:dyDescent="0.25">
      <c r="A94" s="3">
        <v>13004271</v>
      </c>
      <c r="B94" s="9" t="s">
        <v>280</v>
      </c>
      <c r="C94" s="4" t="s">
        <v>30</v>
      </c>
      <c r="D94" s="10">
        <v>3</v>
      </c>
      <c r="E94" s="10">
        <v>91</v>
      </c>
    </row>
    <row r="95" spans="1:5" x14ac:dyDescent="0.25">
      <c r="A95" s="3">
        <v>14006025</v>
      </c>
      <c r="B95" s="9" t="s">
        <v>281</v>
      </c>
      <c r="C95" s="4" t="s">
        <v>114</v>
      </c>
      <c r="D95" s="10">
        <v>3</v>
      </c>
      <c r="E95" s="10">
        <v>92</v>
      </c>
    </row>
    <row r="96" spans="1:5" x14ac:dyDescent="0.25">
      <c r="A96" s="3">
        <v>13004637</v>
      </c>
      <c r="B96" s="9" t="s">
        <v>283</v>
      </c>
      <c r="C96" s="4" t="s">
        <v>134</v>
      </c>
      <c r="D96" s="10">
        <v>3</v>
      </c>
      <c r="E96" s="10">
        <v>93</v>
      </c>
    </row>
    <row r="97" spans="1:5" x14ac:dyDescent="0.25">
      <c r="A97" s="3">
        <v>14014429</v>
      </c>
      <c r="B97" s="9" t="s">
        <v>284</v>
      </c>
      <c r="C97" s="4" t="s">
        <v>34</v>
      </c>
      <c r="D97" s="10">
        <v>3</v>
      </c>
      <c r="E97" s="10">
        <v>94</v>
      </c>
    </row>
    <row r="98" spans="1:5" x14ac:dyDescent="0.25">
      <c r="A98" s="3">
        <v>14005052</v>
      </c>
      <c r="B98" s="9" t="s">
        <v>287</v>
      </c>
      <c r="C98" s="4" t="s">
        <v>288</v>
      </c>
      <c r="D98" s="10">
        <v>3</v>
      </c>
      <c r="E98" s="10">
        <v>95</v>
      </c>
    </row>
    <row r="99" spans="1:5" x14ac:dyDescent="0.25">
      <c r="A99" s="3">
        <v>14000249</v>
      </c>
      <c r="B99" s="9" t="s">
        <v>289</v>
      </c>
      <c r="C99" s="4" t="s">
        <v>34</v>
      </c>
      <c r="D99" s="10">
        <v>3</v>
      </c>
      <c r="E99" s="10">
        <v>96</v>
      </c>
    </row>
    <row r="100" spans="1:5" x14ac:dyDescent="0.25">
      <c r="A100" s="3">
        <v>14005137</v>
      </c>
      <c r="B100" s="9" t="s">
        <v>290</v>
      </c>
      <c r="C100" s="4" t="s">
        <v>285</v>
      </c>
      <c r="D100" s="10">
        <v>3</v>
      </c>
      <c r="E100" s="10">
        <v>97</v>
      </c>
    </row>
    <row r="101" spans="1:5" x14ac:dyDescent="0.25">
      <c r="A101" s="3">
        <v>14007559</v>
      </c>
      <c r="B101" s="9" t="s">
        <v>293</v>
      </c>
      <c r="C101" s="4" t="s">
        <v>195</v>
      </c>
      <c r="D101" s="10">
        <v>3</v>
      </c>
      <c r="E101" s="10">
        <v>98</v>
      </c>
    </row>
    <row r="102" spans="1:5" x14ac:dyDescent="0.25">
      <c r="A102" s="3">
        <v>14004782</v>
      </c>
      <c r="B102" s="9" t="s">
        <v>297</v>
      </c>
      <c r="C102" s="4" t="s">
        <v>49</v>
      </c>
      <c r="D102" s="10">
        <v>3</v>
      </c>
      <c r="E102" s="10">
        <v>99</v>
      </c>
    </row>
    <row r="103" spans="1:5" x14ac:dyDescent="0.25">
      <c r="A103" s="3">
        <v>12000534</v>
      </c>
      <c r="B103" s="9" t="s">
        <v>300</v>
      </c>
      <c r="C103" s="4" t="s">
        <v>301</v>
      </c>
      <c r="D103" s="10">
        <v>3</v>
      </c>
      <c r="E103" s="10">
        <v>100</v>
      </c>
    </row>
    <row r="104" spans="1:5" x14ac:dyDescent="0.25">
      <c r="A104" s="3">
        <v>12005455</v>
      </c>
      <c r="B104" s="9" t="s">
        <v>309</v>
      </c>
      <c r="C104" s="4" t="s">
        <v>310</v>
      </c>
      <c r="D104" s="10">
        <v>4</v>
      </c>
      <c r="E104" s="10">
        <v>1</v>
      </c>
    </row>
    <row r="105" spans="1:5" x14ac:dyDescent="0.25">
      <c r="A105" s="3">
        <v>12001687</v>
      </c>
      <c r="B105" s="9" t="s">
        <v>311</v>
      </c>
      <c r="C105" s="4" t="s">
        <v>312</v>
      </c>
      <c r="D105" s="10">
        <v>4</v>
      </c>
      <c r="E105" s="10">
        <v>2</v>
      </c>
    </row>
    <row r="106" spans="1:5" x14ac:dyDescent="0.25">
      <c r="A106" s="3">
        <v>13012221</v>
      </c>
      <c r="B106" s="9" t="s">
        <v>314</v>
      </c>
      <c r="C106" s="4" t="s">
        <v>168</v>
      </c>
      <c r="D106" s="10">
        <v>4</v>
      </c>
      <c r="E106" s="10">
        <v>3</v>
      </c>
    </row>
    <row r="107" spans="1:5" x14ac:dyDescent="0.25">
      <c r="A107" s="3">
        <v>13004652</v>
      </c>
      <c r="B107" s="9" t="s">
        <v>315</v>
      </c>
      <c r="C107" s="4" t="s">
        <v>19</v>
      </c>
      <c r="D107" s="10">
        <v>4</v>
      </c>
      <c r="E107" s="10">
        <v>4</v>
      </c>
    </row>
    <row r="108" spans="1:5" x14ac:dyDescent="0.25">
      <c r="A108" s="3">
        <v>14005676</v>
      </c>
      <c r="B108" s="9" t="s">
        <v>316</v>
      </c>
      <c r="C108" s="4" t="s">
        <v>317</v>
      </c>
      <c r="D108" s="10">
        <v>4</v>
      </c>
      <c r="E108" s="10">
        <v>5</v>
      </c>
    </row>
    <row r="109" spans="1:5" x14ac:dyDescent="0.25">
      <c r="A109" s="3">
        <v>14005857</v>
      </c>
      <c r="B109" s="9" t="s">
        <v>321</v>
      </c>
      <c r="C109" s="4" t="s">
        <v>322</v>
      </c>
      <c r="D109" s="10">
        <v>4</v>
      </c>
      <c r="E109" s="10">
        <v>6</v>
      </c>
    </row>
    <row r="110" spans="1:5" x14ac:dyDescent="0.25">
      <c r="A110" s="3">
        <v>14007723</v>
      </c>
      <c r="B110" s="9" t="s">
        <v>323</v>
      </c>
      <c r="C110" s="4" t="s">
        <v>259</v>
      </c>
      <c r="D110" s="10">
        <v>4</v>
      </c>
      <c r="E110" s="10">
        <v>7</v>
      </c>
    </row>
    <row r="111" spans="1:5" x14ac:dyDescent="0.25">
      <c r="A111" s="3">
        <v>12000220</v>
      </c>
      <c r="B111" s="9" t="s">
        <v>324</v>
      </c>
      <c r="C111" s="4" t="s">
        <v>70</v>
      </c>
      <c r="D111" s="10">
        <v>4</v>
      </c>
      <c r="E111" s="10">
        <v>8</v>
      </c>
    </row>
    <row r="112" spans="1:5" x14ac:dyDescent="0.25">
      <c r="A112" s="3">
        <v>12005921</v>
      </c>
      <c r="B112" s="9" t="s">
        <v>325</v>
      </c>
      <c r="C112" s="4" t="s">
        <v>326</v>
      </c>
      <c r="D112" s="10">
        <v>4</v>
      </c>
      <c r="E112" s="10">
        <v>9</v>
      </c>
    </row>
    <row r="113" spans="1:5" x14ac:dyDescent="0.25">
      <c r="A113" s="3">
        <v>12003810</v>
      </c>
      <c r="B113" s="9" t="s">
        <v>327</v>
      </c>
      <c r="C113" s="4" t="s">
        <v>17</v>
      </c>
      <c r="D113" s="10">
        <v>4</v>
      </c>
      <c r="E113" s="10">
        <v>10</v>
      </c>
    </row>
    <row r="114" spans="1:5" x14ac:dyDescent="0.25">
      <c r="A114" s="3">
        <v>14000240</v>
      </c>
      <c r="B114" s="9" t="s">
        <v>328</v>
      </c>
      <c r="C114" s="4" t="s">
        <v>45</v>
      </c>
      <c r="D114" s="10">
        <v>4</v>
      </c>
      <c r="E114" s="10">
        <v>11</v>
      </c>
    </row>
    <row r="115" spans="1:5" x14ac:dyDescent="0.25">
      <c r="A115" s="3">
        <v>12003141</v>
      </c>
      <c r="B115" s="9" t="s">
        <v>329</v>
      </c>
      <c r="C115" s="4" t="s">
        <v>299</v>
      </c>
      <c r="D115" s="10">
        <v>4</v>
      </c>
      <c r="E115" s="10">
        <v>12</v>
      </c>
    </row>
    <row r="116" spans="1:5" x14ac:dyDescent="0.25">
      <c r="A116" s="3">
        <v>11002331</v>
      </c>
      <c r="B116" s="9" t="s">
        <v>332</v>
      </c>
      <c r="C116" s="4" t="s">
        <v>333</v>
      </c>
      <c r="D116" s="10">
        <v>4</v>
      </c>
      <c r="E116" s="10">
        <v>13</v>
      </c>
    </row>
    <row r="117" spans="1:5" x14ac:dyDescent="0.25">
      <c r="A117" s="3">
        <v>13004078</v>
      </c>
      <c r="B117" s="9" t="s">
        <v>334</v>
      </c>
      <c r="C117" s="4" t="s">
        <v>30</v>
      </c>
      <c r="D117" s="10">
        <v>4</v>
      </c>
      <c r="E117" s="10">
        <v>14</v>
      </c>
    </row>
    <row r="118" spans="1:5" x14ac:dyDescent="0.25">
      <c r="A118" s="3">
        <v>9003143</v>
      </c>
      <c r="B118" s="9" t="s">
        <v>335</v>
      </c>
      <c r="C118" s="4" t="s">
        <v>134</v>
      </c>
      <c r="D118" s="10">
        <v>4</v>
      </c>
      <c r="E118" s="10">
        <v>15</v>
      </c>
    </row>
    <row r="119" spans="1:5" x14ac:dyDescent="0.25">
      <c r="A119" s="3">
        <v>13005679</v>
      </c>
      <c r="B119" s="9" t="s">
        <v>343</v>
      </c>
      <c r="C119" s="4" t="s">
        <v>221</v>
      </c>
      <c r="D119" s="10">
        <v>4</v>
      </c>
      <c r="E119" s="10">
        <v>16</v>
      </c>
    </row>
    <row r="120" spans="1:5" x14ac:dyDescent="0.25">
      <c r="A120" s="3">
        <v>14007828</v>
      </c>
      <c r="B120" s="9" t="s">
        <v>345</v>
      </c>
      <c r="C120" s="4" t="s">
        <v>19</v>
      </c>
      <c r="D120" s="10">
        <v>4</v>
      </c>
      <c r="E120" s="10">
        <v>17</v>
      </c>
    </row>
    <row r="121" spans="1:5" x14ac:dyDescent="0.25">
      <c r="A121" s="3">
        <v>14007102</v>
      </c>
      <c r="B121" s="9" t="s">
        <v>346</v>
      </c>
      <c r="C121" s="4" t="s">
        <v>347</v>
      </c>
      <c r="D121" s="10">
        <v>4</v>
      </c>
      <c r="E121" s="10">
        <v>18</v>
      </c>
    </row>
    <row r="122" spans="1:5" x14ac:dyDescent="0.25">
      <c r="A122" s="3">
        <v>14005690</v>
      </c>
      <c r="B122" s="9" t="s">
        <v>350</v>
      </c>
      <c r="C122" s="4" t="s">
        <v>351</v>
      </c>
      <c r="D122" s="10">
        <v>4</v>
      </c>
      <c r="E122" s="10">
        <v>19</v>
      </c>
    </row>
    <row r="123" spans="1:5" x14ac:dyDescent="0.25">
      <c r="A123" s="3">
        <v>12003201</v>
      </c>
      <c r="B123" s="9" t="s">
        <v>352</v>
      </c>
      <c r="C123" s="4" t="s">
        <v>10</v>
      </c>
      <c r="D123" s="10">
        <v>4</v>
      </c>
      <c r="E123" s="10">
        <v>20</v>
      </c>
    </row>
    <row r="124" spans="1:5" x14ac:dyDescent="0.25">
      <c r="A124" s="3">
        <v>13002896</v>
      </c>
      <c r="B124" s="9" t="s">
        <v>353</v>
      </c>
      <c r="C124" s="4" t="s">
        <v>354</v>
      </c>
      <c r="D124" s="10">
        <v>4</v>
      </c>
      <c r="E124" s="10">
        <v>21</v>
      </c>
    </row>
    <row r="125" spans="1:5" x14ac:dyDescent="0.25">
      <c r="A125" s="3">
        <v>13004044</v>
      </c>
      <c r="B125" s="9" t="s">
        <v>357</v>
      </c>
      <c r="C125" s="4" t="s">
        <v>190</v>
      </c>
      <c r="D125" s="10">
        <v>4</v>
      </c>
      <c r="E125" s="10">
        <v>22</v>
      </c>
    </row>
    <row r="126" spans="1:5" x14ac:dyDescent="0.25">
      <c r="A126" s="3">
        <v>13005065</v>
      </c>
      <c r="B126" s="9" t="s">
        <v>358</v>
      </c>
      <c r="C126" s="4" t="s">
        <v>359</v>
      </c>
      <c r="D126" s="10">
        <v>4</v>
      </c>
      <c r="E126" s="10">
        <v>23</v>
      </c>
    </row>
    <row r="127" spans="1:5" x14ac:dyDescent="0.25">
      <c r="A127" s="3">
        <v>11005620</v>
      </c>
      <c r="B127" s="9" t="s">
        <v>361</v>
      </c>
      <c r="C127" s="4" t="s">
        <v>217</v>
      </c>
      <c r="D127" s="10">
        <v>4</v>
      </c>
      <c r="E127" s="10">
        <v>24</v>
      </c>
    </row>
    <row r="128" spans="1:5" x14ac:dyDescent="0.25">
      <c r="A128" s="3">
        <v>13001281</v>
      </c>
      <c r="B128" s="9" t="s">
        <v>362</v>
      </c>
      <c r="C128" s="4" t="s">
        <v>5</v>
      </c>
      <c r="D128" s="10">
        <v>4</v>
      </c>
      <c r="E128" s="10">
        <v>25</v>
      </c>
    </row>
    <row r="129" spans="1:5" x14ac:dyDescent="0.25">
      <c r="A129" s="3">
        <v>13003974</v>
      </c>
      <c r="B129" s="9" t="s">
        <v>363</v>
      </c>
      <c r="C129" s="4" t="s">
        <v>245</v>
      </c>
      <c r="D129" s="10">
        <v>4</v>
      </c>
      <c r="E129" s="10">
        <v>26</v>
      </c>
    </row>
    <row r="130" spans="1:5" x14ac:dyDescent="0.25">
      <c r="A130" s="3">
        <v>14008301</v>
      </c>
      <c r="B130" s="9" t="s">
        <v>364</v>
      </c>
      <c r="C130" s="4" t="s">
        <v>102</v>
      </c>
      <c r="D130" s="10">
        <v>4</v>
      </c>
      <c r="E130" s="10">
        <v>27</v>
      </c>
    </row>
    <row r="131" spans="1:5" x14ac:dyDescent="0.25">
      <c r="A131" s="3">
        <v>14007397</v>
      </c>
      <c r="B131" s="9" t="s">
        <v>366</v>
      </c>
      <c r="C131" s="4" t="s">
        <v>43</v>
      </c>
      <c r="D131" s="10">
        <v>4</v>
      </c>
      <c r="E131" s="10">
        <v>28</v>
      </c>
    </row>
    <row r="132" spans="1:5" x14ac:dyDescent="0.25">
      <c r="A132" s="3">
        <v>12004145</v>
      </c>
      <c r="B132" s="9" t="s">
        <v>367</v>
      </c>
      <c r="C132" s="4" t="s">
        <v>368</v>
      </c>
      <c r="D132" s="10">
        <v>4</v>
      </c>
      <c r="E132" s="10">
        <v>29</v>
      </c>
    </row>
    <row r="133" spans="1:5" x14ac:dyDescent="0.25">
      <c r="A133" s="3">
        <v>13005836</v>
      </c>
      <c r="B133" s="9" t="s">
        <v>369</v>
      </c>
      <c r="C133" s="4" t="s">
        <v>370</v>
      </c>
      <c r="D133" s="10">
        <v>4</v>
      </c>
      <c r="E133" s="10">
        <v>30</v>
      </c>
    </row>
    <row r="134" spans="1:5" x14ac:dyDescent="0.25">
      <c r="A134" s="3">
        <v>13002829</v>
      </c>
      <c r="B134" s="9" t="s">
        <v>372</v>
      </c>
      <c r="C134" s="4" t="s">
        <v>373</v>
      </c>
      <c r="D134" s="10">
        <v>4</v>
      </c>
      <c r="E134" s="10">
        <v>31</v>
      </c>
    </row>
    <row r="135" spans="1:5" x14ac:dyDescent="0.25">
      <c r="A135" s="3">
        <v>13001230</v>
      </c>
      <c r="B135" s="9" t="s">
        <v>372</v>
      </c>
      <c r="C135" s="4" t="s">
        <v>5</v>
      </c>
      <c r="D135" s="10">
        <v>4</v>
      </c>
      <c r="E135" s="10">
        <v>32</v>
      </c>
    </row>
    <row r="136" spans="1:5" x14ac:dyDescent="0.25">
      <c r="A136" s="3">
        <v>12004873</v>
      </c>
      <c r="B136" s="9" t="s">
        <v>376</v>
      </c>
      <c r="C136" s="4" t="s">
        <v>170</v>
      </c>
      <c r="D136" s="10">
        <v>4</v>
      </c>
      <c r="E136" s="10">
        <v>33</v>
      </c>
    </row>
    <row r="137" spans="1:5" x14ac:dyDescent="0.25">
      <c r="A137" s="3">
        <v>13002089</v>
      </c>
      <c r="B137" s="9" t="s">
        <v>377</v>
      </c>
      <c r="C137" s="4" t="s">
        <v>201</v>
      </c>
      <c r="D137" s="10">
        <v>4</v>
      </c>
      <c r="E137" s="10">
        <v>34</v>
      </c>
    </row>
    <row r="138" spans="1:5" x14ac:dyDescent="0.25">
      <c r="A138" s="3">
        <v>12003783</v>
      </c>
      <c r="B138" s="9" t="s">
        <v>378</v>
      </c>
      <c r="C138" s="4" t="s">
        <v>227</v>
      </c>
      <c r="D138" s="10">
        <v>4</v>
      </c>
      <c r="E138" s="10">
        <v>35</v>
      </c>
    </row>
    <row r="139" spans="1:5" x14ac:dyDescent="0.25">
      <c r="A139" s="3">
        <v>13002978</v>
      </c>
      <c r="B139" s="9" t="s">
        <v>380</v>
      </c>
      <c r="C139" s="4" t="s">
        <v>43</v>
      </c>
      <c r="D139" s="10">
        <v>4</v>
      </c>
      <c r="E139" s="10">
        <v>36</v>
      </c>
    </row>
    <row r="140" spans="1:5" x14ac:dyDescent="0.25">
      <c r="A140" s="3">
        <v>14006716</v>
      </c>
      <c r="B140" s="9" t="s">
        <v>381</v>
      </c>
      <c r="C140" s="4" t="s">
        <v>49</v>
      </c>
      <c r="D140" s="10">
        <v>4</v>
      </c>
      <c r="E140" s="10">
        <v>37</v>
      </c>
    </row>
    <row r="141" spans="1:5" x14ac:dyDescent="0.25">
      <c r="A141" s="3">
        <v>13000021</v>
      </c>
      <c r="B141" s="9" t="s">
        <v>384</v>
      </c>
      <c r="C141" s="4" t="s">
        <v>385</v>
      </c>
      <c r="D141" s="10">
        <v>4</v>
      </c>
      <c r="E141" s="10">
        <v>38</v>
      </c>
    </row>
    <row r="142" spans="1:5" x14ac:dyDescent="0.25">
      <c r="A142" s="3">
        <v>14007291</v>
      </c>
      <c r="B142" s="9" t="s">
        <v>386</v>
      </c>
      <c r="C142" s="4" t="s">
        <v>387</v>
      </c>
      <c r="D142" s="10">
        <v>4</v>
      </c>
      <c r="E142" s="10">
        <v>39</v>
      </c>
    </row>
    <row r="143" spans="1:5" x14ac:dyDescent="0.25">
      <c r="A143" s="3">
        <v>12003690</v>
      </c>
      <c r="B143" s="9" t="s">
        <v>388</v>
      </c>
      <c r="C143" s="4" t="s">
        <v>67</v>
      </c>
      <c r="D143" s="10">
        <v>4</v>
      </c>
      <c r="E143" s="10">
        <v>40</v>
      </c>
    </row>
    <row r="144" spans="1:5" x14ac:dyDescent="0.25">
      <c r="A144" s="3">
        <v>14014498</v>
      </c>
      <c r="B144" s="9" t="s">
        <v>389</v>
      </c>
      <c r="C144" s="4" t="s">
        <v>5</v>
      </c>
      <c r="D144" s="10">
        <v>4</v>
      </c>
      <c r="E144" s="10">
        <v>41</v>
      </c>
    </row>
    <row r="145" spans="1:5" x14ac:dyDescent="0.25">
      <c r="A145" s="3">
        <v>14007702</v>
      </c>
      <c r="B145" s="9" t="s">
        <v>393</v>
      </c>
      <c r="C145" s="4" t="s">
        <v>252</v>
      </c>
      <c r="D145" s="10">
        <v>4</v>
      </c>
      <c r="E145" s="10">
        <v>42</v>
      </c>
    </row>
    <row r="146" spans="1:5" x14ac:dyDescent="0.25">
      <c r="A146" s="3">
        <v>12004467</v>
      </c>
      <c r="B146" s="9" t="s">
        <v>394</v>
      </c>
      <c r="C146" s="4" t="s">
        <v>254</v>
      </c>
      <c r="D146" s="10">
        <v>4</v>
      </c>
      <c r="E146" s="10">
        <v>43</v>
      </c>
    </row>
    <row r="147" spans="1:5" x14ac:dyDescent="0.25">
      <c r="A147" s="3">
        <v>13002832</v>
      </c>
      <c r="B147" s="9" t="s">
        <v>395</v>
      </c>
      <c r="C147" s="4" t="s">
        <v>43</v>
      </c>
      <c r="D147" s="10">
        <v>4</v>
      </c>
      <c r="E147" s="10">
        <v>44</v>
      </c>
    </row>
    <row r="148" spans="1:5" x14ac:dyDescent="0.25">
      <c r="A148" s="3">
        <v>14005036</v>
      </c>
      <c r="B148" s="9" t="s">
        <v>396</v>
      </c>
      <c r="C148" s="4" t="s">
        <v>34</v>
      </c>
      <c r="D148" s="10">
        <v>4</v>
      </c>
      <c r="E148" s="10">
        <v>45</v>
      </c>
    </row>
    <row r="149" spans="1:5" x14ac:dyDescent="0.25">
      <c r="A149" s="3">
        <v>14014500</v>
      </c>
      <c r="B149" s="9" t="s">
        <v>403</v>
      </c>
      <c r="C149" s="4" t="s">
        <v>28</v>
      </c>
      <c r="D149" s="10">
        <v>4</v>
      </c>
      <c r="E149" s="10">
        <v>46</v>
      </c>
    </row>
    <row r="150" spans="1:5" x14ac:dyDescent="0.25">
      <c r="A150" s="3">
        <v>13003045</v>
      </c>
      <c r="B150" s="9" t="s">
        <v>406</v>
      </c>
      <c r="C150" s="4" t="s">
        <v>34</v>
      </c>
      <c r="D150" s="10">
        <v>4</v>
      </c>
      <c r="E150" s="10">
        <v>47</v>
      </c>
    </row>
    <row r="151" spans="1:5" x14ac:dyDescent="0.25">
      <c r="A151" s="3">
        <v>14014704</v>
      </c>
      <c r="B151" s="9" t="s">
        <v>407</v>
      </c>
      <c r="C151" s="4" t="s">
        <v>408</v>
      </c>
      <c r="D151" s="10">
        <v>4</v>
      </c>
      <c r="E151" s="10">
        <v>48</v>
      </c>
    </row>
    <row r="152" spans="1:5" x14ac:dyDescent="0.25">
      <c r="A152" s="3">
        <v>13005247</v>
      </c>
      <c r="B152" s="9" t="s">
        <v>409</v>
      </c>
      <c r="C152" s="4" t="s">
        <v>410</v>
      </c>
      <c r="D152" s="10">
        <v>4</v>
      </c>
      <c r="E152" s="10">
        <v>49</v>
      </c>
    </row>
    <row r="153" spans="1:5" x14ac:dyDescent="0.25">
      <c r="A153" s="3">
        <v>14007938</v>
      </c>
      <c r="B153" s="9" t="s">
        <v>411</v>
      </c>
      <c r="C153" s="4" t="s">
        <v>63</v>
      </c>
      <c r="D153" s="10">
        <v>4</v>
      </c>
      <c r="E153" s="10">
        <v>50</v>
      </c>
    </row>
    <row r="154" spans="1:5" x14ac:dyDescent="0.25">
      <c r="A154" s="3">
        <v>14007905</v>
      </c>
      <c r="B154" s="9" t="s">
        <v>412</v>
      </c>
      <c r="C154" s="4" t="s">
        <v>45</v>
      </c>
      <c r="D154" s="10">
        <v>4</v>
      </c>
      <c r="E154" s="10">
        <v>51</v>
      </c>
    </row>
    <row r="155" spans="1:5" x14ac:dyDescent="0.25">
      <c r="A155" s="3">
        <v>14007222</v>
      </c>
      <c r="B155" s="9" t="s">
        <v>415</v>
      </c>
      <c r="C155" s="4" t="s">
        <v>110</v>
      </c>
      <c r="D155" s="10">
        <v>4</v>
      </c>
      <c r="E155" s="10">
        <v>52</v>
      </c>
    </row>
    <row r="156" spans="1:5" x14ac:dyDescent="0.25">
      <c r="A156" s="3">
        <v>14007915</v>
      </c>
      <c r="B156" s="9" t="s">
        <v>418</v>
      </c>
      <c r="C156" s="4" t="s">
        <v>34</v>
      </c>
      <c r="D156" s="10">
        <v>4</v>
      </c>
      <c r="E156" s="10">
        <v>53</v>
      </c>
    </row>
    <row r="157" spans="1:5" x14ac:dyDescent="0.25">
      <c r="A157" s="3">
        <v>13001489</v>
      </c>
      <c r="B157" s="9" t="s">
        <v>419</v>
      </c>
      <c r="C157" s="4" t="s">
        <v>5</v>
      </c>
      <c r="D157" s="10">
        <v>4</v>
      </c>
      <c r="E157" s="10">
        <v>54</v>
      </c>
    </row>
    <row r="158" spans="1:5" x14ac:dyDescent="0.25">
      <c r="A158" s="3">
        <v>9002259</v>
      </c>
      <c r="B158" s="9" t="s">
        <v>420</v>
      </c>
      <c r="C158" s="4" t="s">
        <v>421</v>
      </c>
      <c r="D158" s="10">
        <v>4</v>
      </c>
      <c r="E158" s="10">
        <v>55</v>
      </c>
    </row>
    <row r="159" spans="1:5" x14ac:dyDescent="0.25">
      <c r="A159" s="3">
        <v>13003869</v>
      </c>
      <c r="B159" s="9" t="s">
        <v>422</v>
      </c>
      <c r="C159" s="4" t="s">
        <v>338</v>
      </c>
      <c r="D159" s="10">
        <v>4</v>
      </c>
      <c r="E159" s="10">
        <v>56</v>
      </c>
    </row>
    <row r="160" spans="1:5" x14ac:dyDescent="0.25">
      <c r="A160" s="3">
        <v>14008042</v>
      </c>
      <c r="B160" s="9" t="s">
        <v>423</v>
      </c>
      <c r="C160" s="4" t="s">
        <v>225</v>
      </c>
      <c r="D160" s="10">
        <v>4</v>
      </c>
      <c r="E160" s="10">
        <v>57</v>
      </c>
    </row>
    <row r="161" spans="1:5" x14ac:dyDescent="0.25">
      <c r="A161" s="3">
        <v>13003188</v>
      </c>
      <c r="B161" s="9" t="s">
        <v>426</v>
      </c>
      <c r="C161" s="4" t="s">
        <v>427</v>
      </c>
      <c r="D161" s="10">
        <v>4</v>
      </c>
      <c r="E161" s="10">
        <v>58</v>
      </c>
    </row>
    <row r="162" spans="1:5" x14ac:dyDescent="0.25">
      <c r="A162" s="3">
        <v>13001571</v>
      </c>
      <c r="B162" s="9" t="s">
        <v>432</v>
      </c>
      <c r="C162" s="4" t="s">
        <v>295</v>
      </c>
      <c r="D162" s="10">
        <v>4</v>
      </c>
      <c r="E162" s="10">
        <v>59</v>
      </c>
    </row>
    <row r="163" spans="1:5" x14ac:dyDescent="0.25">
      <c r="A163" s="3">
        <v>14004660</v>
      </c>
      <c r="B163" s="9" t="s">
        <v>434</v>
      </c>
      <c r="C163" s="4" t="s">
        <v>38</v>
      </c>
      <c r="D163" s="10">
        <v>4</v>
      </c>
      <c r="E163" s="10">
        <v>60</v>
      </c>
    </row>
    <row r="164" spans="1:5" x14ac:dyDescent="0.25">
      <c r="A164" s="3">
        <v>13000830</v>
      </c>
      <c r="B164" s="9" t="s">
        <v>436</v>
      </c>
      <c r="C164" s="4" t="s">
        <v>214</v>
      </c>
      <c r="D164" s="10">
        <v>4</v>
      </c>
      <c r="E164" s="10">
        <v>61</v>
      </c>
    </row>
    <row r="165" spans="1:5" x14ac:dyDescent="0.25">
      <c r="A165" s="3">
        <v>14006246</v>
      </c>
      <c r="B165" s="9" t="s">
        <v>437</v>
      </c>
      <c r="C165" s="4" t="s">
        <v>438</v>
      </c>
      <c r="D165" s="10">
        <v>4</v>
      </c>
      <c r="E165" s="10">
        <v>62</v>
      </c>
    </row>
    <row r="166" spans="1:5" x14ac:dyDescent="0.25">
      <c r="A166" s="3">
        <v>14007448</v>
      </c>
      <c r="B166" s="9" t="s">
        <v>439</v>
      </c>
      <c r="C166" s="4" t="s">
        <v>43</v>
      </c>
      <c r="D166" s="10">
        <v>4</v>
      </c>
      <c r="E166" s="10">
        <v>63</v>
      </c>
    </row>
    <row r="167" spans="1:5" x14ac:dyDescent="0.25">
      <c r="A167" s="3">
        <v>13005430</v>
      </c>
      <c r="B167" s="9" t="s">
        <v>441</v>
      </c>
      <c r="C167" s="4" t="s">
        <v>140</v>
      </c>
      <c r="D167" s="10">
        <v>4</v>
      </c>
      <c r="E167" s="10">
        <v>64</v>
      </c>
    </row>
    <row r="168" spans="1:5" x14ac:dyDescent="0.25">
      <c r="A168" s="3">
        <v>13005121</v>
      </c>
      <c r="B168" s="9" t="s">
        <v>443</v>
      </c>
      <c r="C168" s="4" t="s">
        <v>201</v>
      </c>
      <c r="D168" s="10">
        <v>4</v>
      </c>
      <c r="E168" s="10">
        <v>65</v>
      </c>
    </row>
    <row r="169" spans="1:5" x14ac:dyDescent="0.25">
      <c r="A169" s="3">
        <v>14008284</v>
      </c>
      <c r="B169" s="9" t="s">
        <v>444</v>
      </c>
      <c r="C169" s="4" t="s">
        <v>445</v>
      </c>
      <c r="D169" s="10">
        <v>4</v>
      </c>
      <c r="E169" s="10">
        <v>66</v>
      </c>
    </row>
    <row r="170" spans="1:5" x14ac:dyDescent="0.25">
      <c r="A170" s="3">
        <v>12002657</v>
      </c>
      <c r="B170" s="9" t="s">
        <v>446</v>
      </c>
      <c r="C170" s="4" t="s">
        <v>447</v>
      </c>
      <c r="D170" s="10">
        <v>4</v>
      </c>
      <c r="E170" s="10">
        <v>67</v>
      </c>
    </row>
    <row r="171" spans="1:5" x14ac:dyDescent="0.25">
      <c r="A171" s="3">
        <v>14007181</v>
      </c>
      <c r="B171" s="9" t="s">
        <v>448</v>
      </c>
      <c r="C171" s="4" t="s">
        <v>87</v>
      </c>
      <c r="D171" s="10">
        <v>4</v>
      </c>
      <c r="E171" s="10">
        <v>68</v>
      </c>
    </row>
    <row r="172" spans="1:5" x14ac:dyDescent="0.25">
      <c r="A172" s="3">
        <v>12003092</v>
      </c>
      <c r="B172" s="9" t="s">
        <v>449</v>
      </c>
      <c r="C172" s="4" t="s">
        <v>303</v>
      </c>
      <c r="D172" s="10">
        <v>4</v>
      </c>
      <c r="E172" s="10">
        <v>69</v>
      </c>
    </row>
    <row r="173" spans="1:5" x14ac:dyDescent="0.25">
      <c r="A173" s="3">
        <v>14006076</v>
      </c>
      <c r="B173" s="9" t="s">
        <v>450</v>
      </c>
      <c r="C173" s="4" t="s">
        <v>322</v>
      </c>
      <c r="D173" s="10">
        <v>4</v>
      </c>
      <c r="E173" s="10">
        <v>70</v>
      </c>
    </row>
    <row r="174" spans="1:5" x14ac:dyDescent="0.25">
      <c r="A174" s="3">
        <v>14004794</v>
      </c>
      <c r="B174" s="9" t="s">
        <v>451</v>
      </c>
      <c r="C174" s="4" t="s">
        <v>452</v>
      </c>
      <c r="D174" s="10">
        <v>4</v>
      </c>
      <c r="E174" s="10">
        <v>71</v>
      </c>
    </row>
    <row r="175" spans="1:5" x14ac:dyDescent="0.25">
      <c r="A175" s="3">
        <v>13003933</v>
      </c>
      <c r="B175" s="9" t="s">
        <v>453</v>
      </c>
      <c r="C175" s="4" t="s">
        <v>111</v>
      </c>
      <c r="D175" s="10">
        <v>4</v>
      </c>
      <c r="E175" s="10">
        <v>72</v>
      </c>
    </row>
    <row r="176" spans="1:5" x14ac:dyDescent="0.25">
      <c r="A176" s="3">
        <v>12001907</v>
      </c>
      <c r="B176" s="9" t="s">
        <v>454</v>
      </c>
      <c r="C176" s="4" t="s">
        <v>455</v>
      </c>
      <c r="D176" s="10">
        <v>4</v>
      </c>
      <c r="E176" s="10">
        <v>73</v>
      </c>
    </row>
    <row r="177" spans="1:5" x14ac:dyDescent="0.25">
      <c r="A177" s="3">
        <v>14005019</v>
      </c>
      <c r="B177" s="9" t="s">
        <v>456</v>
      </c>
      <c r="C177" s="4" t="s">
        <v>375</v>
      </c>
      <c r="D177" s="10">
        <v>4</v>
      </c>
      <c r="E177" s="10">
        <v>74</v>
      </c>
    </row>
    <row r="178" spans="1:5" x14ac:dyDescent="0.25">
      <c r="A178" s="3">
        <v>13008825</v>
      </c>
      <c r="B178" s="9" t="s">
        <v>459</v>
      </c>
      <c r="C178" s="4" t="s">
        <v>460</v>
      </c>
      <c r="D178" s="10">
        <v>4</v>
      </c>
      <c r="E178" s="10">
        <v>75</v>
      </c>
    </row>
    <row r="179" spans="1:5" x14ac:dyDescent="0.25">
      <c r="A179" s="3">
        <v>14007073</v>
      </c>
      <c r="B179" s="9" t="s">
        <v>461</v>
      </c>
      <c r="C179" s="4" t="s">
        <v>273</v>
      </c>
      <c r="D179" s="10">
        <v>4</v>
      </c>
      <c r="E179" s="10">
        <v>76</v>
      </c>
    </row>
    <row r="180" spans="1:5" x14ac:dyDescent="0.25">
      <c r="A180" s="3">
        <v>13021858</v>
      </c>
      <c r="B180" s="9" t="s">
        <v>462</v>
      </c>
      <c r="C180" s="4" t="s">
        <v>338</v>
      </c>
      <c r="D180" s="10">
        <v>4</v>
      </c>
      <c r="E180" s="10">
        <v>77</v>
      </c>
    </row>
    <row r="181" spans="1:5" x14ac:dyDescent="0.25">
      <c r="A181" s="3">
        <v>14008925</v>
      </c>
      <c r="B181" s="9" t="s">
        <v>463</v>
      </c>
      <c r="C181" s="4" t="s">
        <v>207</v>
      </c>
      <c r="D181" s="10">
        <v>4</v>
      </c>
      <c r="E181" s="10">
        <v>78</v>
      </c>
    </row>
    <row r="182" spans="1:5" x14ac:dyDescent="0.25">
      <c r="A182" s="3">
        <v>12002609</v>
      </c>
      <c r="B182" s="9" t="s">
        <v>472</v>
      </c>
      <c r="C182" s="4" t="s">
        <v>5</v>
      </c>
      <c r="D182" s="10">
        <v>4</v>
      </c>
      <c r="E182" s="10">
        <v>79</v>
      </c>
    </row>
    <row r="183" spans="1:5" x14ac:dyDescent="0.25">
      <c r="A183" s="3">
        <v>14000228</v>
      </c>
      <c r="B183" s="9" t="s">
        <v>476</v>
      </c>
      <c r="C183" s="4" t="s">
        <v>373</v>
      </c>
      <c r="D183" s="10">
        <v>4</v>
      </c>
      <c r="E183" s="10">
        <v>80</v>
      </c>
    </row>
    <row r="184" spans="1:5" x14ac:dyDescent="0.25">
      <c r="A184" s="3">
        <v>13004477</v>
      </c>
      <c r="B184" s="9" t="s">
        <v>477</v>
      </c>
      <c r="C184" s="4" t="s">
        <v>478</v>
      </c>
      <c r="D184" s="10">
        <v>4</v>
      </c>
      <c r="E184" s="10">
        <v>81</v>
      </c>
    </row>
    <row r="185" spans="1:5" x14ac:dyDescent="0.25">
      <c r="A185" s="3">
        <v>11004826</v>
      </c>
      <c r="B185" s="9" t="s">
        <v>489</v>
      </c>
      <c r="C185" s="4" t="s">
        <v>183</v>
      </c>
      <c r="D185" s="10">
        <v>4</v>
      </c>
      <c r="E185" s="10">
        <v>82</v>
      </c>
    </row>
    <row r="186" spans="1:5" x14ac:dyDescent="0.25">
      <c r="A186" s="3">
        <v>13002927</v>
      </c>
      <c r="B186" s="9" t="s">
        <v>490</v>
      </c>
      <c r="C186" s="4" t="s">
        <v>491</v>
      </c>
      <c r="D186" s="10">
        <v>4</v>
      </c>
      <c r="E186" s="10">
        <v>83</v>
      </c>
    </row>
    <row r="187" spans="1:5" x14ac:dyDescent="0.25">
      <c r="A187" s="3">
        <v>14007538</v>
      </c>
      <c r="B187" s="9" t="s">
        <v>492</v>
      </c>
      <c r="C187" s="4" t="s">
        <v>304</v>
      </c>
      <c r="D187" s="10">
        <v>4</v>
      </c>
      <c r="E187" s="10">
        <v>84</v>
      </c>
    </row>
    <row r="188" spans="1:5" x14ac:dyDescent="0.25">
      <c r="A188" s="3">
        <v>13001696</v>
      </c>
      <c r="B188" s="9" t="s">
        <v>493</v>
      </c>
      <c r="C188" s="4" t="s">
        <v>494</v>
      </c>
      <c r="D188" s="10">
        <v>4</v>
      </c>
      <c r="E188" s="10">
        <v>85</v>
      </c>
    </row>
    <row r="189" spans="1:5" x14ac:dyDescent="0.25">
      <c r="A189" s="3">
        <v>14004838</v>
      </c>
      <c r="B189" s="9" t="s">
        <v>495</v>
      </c>
      <c r="C189" s="4" t="s">
        <v>496</v>
      </c>
      <c r="D189" s="10">
        <v>4</v>
      </c>
      <c r="E189" s="10">
        <v>86</v>
      </c>
    </row>
    <row r="190" spans="1:5" x14ac:dyDescent="0.25">
      <c r="A190" s="3">
        <v>13002097</v>
      </c>
      <c r="B190" s="9" t="s">
        <v>499</v>
      </c>
      <c r="C190" s="4" t="s">
        <v>51</v>
      </c>
      <c r="D190" s="10">
        <v>4</v>
      </c>
      <c r="E190" s="10">
        <v>87</v>
      </c>
    </row>
    <row r="191" spans="1:5" x14ac:dyDescent="0.25">
      <c r="A191" s="3">
        <v>13002395</v>
      </c>
      <c r="B191" s="9" t="s">
        <v>500</v>
      </c>
      <c r="C191" s="4" t="s">
        <v>501</v>
      </c>
      <c r="D191" s="10">
        <v>4</v>
      </c>
      <c r="E191" s="10">
        <v>88</v>
      </c>
    </row>
    <row r="192" spans="1:5" x14ac:dyDescent="0.25">
      <c r="A192" s="3">
        <v>14005434</v>
      </c>
      <c r="B192" s="9" t="s">
        <v>504</v>
      </c>
      <c r="C192" s="4" t="s">
        <v>505</v>
      </c>
      <c r="D192" s="10">
        <v>4</v>
      </c>
      <c r="E192" s="10">
        <v>89</v>
      </c>
    </row>
    <row r="193" spans="1:5" x14ac:dyDescent="0.25">
      <c r="A193" s="3">
        <v>12023890</v>
      </c>
      <c r="B193" s="9" t="s">
        <v>506</v>
      </c>
      <c r="C193" s="4" t="s">
        <v>34</v>
      </c>
      <c r="D193" s="10">
        <v>4</v>
      </c>
      <c r="E193" s="10">
        <v>90</v>
      </c>
    </row>
    <row r="194" spans="1:5" x14ac:dyDescent="0.25">
      <c r="A194" s="3">
        <v>14007119</v>
      </c>
      <c r="B194" s="9" t="s">
        <v>507</v>
      </c>
      <c r="C194" s="4" t="s">
        <v>508</v>
      </c>
      <c r="D194" s="10">
        <v>4</v>
      </c>
      <c r="E194" s="10">
        <v>91</v>
      </c>
    </row>
    <row r="195" spans="1:5" x14ac:dyDescent="0.25">
      <c r="A195" s="3">
        <v>14015030</v>
      </c>
      <c r="B195" s="9" t="s">
        <v>510</v>
      </c>
      <c r="C195" s="4" t="s">
        <v>190</v>
      </c>
      <c r="D195" s="10">
        <v>4</v>
      </c>
      <c r="E195" s="10">
        <v>92</v>
      </c>
    </row>
    <row r="196" spans="1:5" x14ac:dyDescent="0.25">
      <c r="A196" s="3">
        <v>12000989</v>
      </c>
      <c r="B196" s="9" t="s">
        <v>511</v>
      </c>
      <c r="C196" s="4" t="s">
        <v>143</v>
      </c>
      <c r="D196" s="10">
        <v>4</v>
      </c>
      <c r="E196" s="10">
        <v>93</v>
      </c>
    </row>
    <row r="197" spans="1:5" x14ac:dyDescent="0.25">
      <c r="A197" s="3">
        <v>14005106</v>
      </c>
      <c r="B197" s="9" t="s">
        <v>512</v>
      </c>
      <c r="C197" s="4" t="s">
        <v>375</v>
      </c>
      <c r="D197" s="10">
        <v>4</v>
      </c>
      <c r="E197" s="10">
        <v>94</v>
      </c>
    </row>
    <row r="198" spans="1:5" x14ac:dyDescent="0.25">
      <c r="A198" s="3">
        <v>14014455</v>
      </c>
      <c r="B198" s="9" t="s">
        <v>514</v>
      </c>
      <c r="C198" s="4" t="s">
        <v>19</v>
      </c>
      <c r="D198" s="10">
        <v>4</v>
      </c>
      <c r="E198" s="10">
        <v>95</v>
      </c>
    </row>
    <row r="199" spans="1:5" x14ac:dyDescent="0.25">
      <c r="A199" s="3">
        <v>12006385</v>
      </c>
      <c r="B199" s="9" t="s">
        <v>515</v>
      </c>
      <c r="C199" s="4" t="s">
        <v>359</v>
      </c>
      <c r="D199" s="10">
        <v>4</v>
      </c>
      <c r="E199" s="10">
        <v>96</v>
      </c>
    </row>
    <row r="200" spans="1:5" x14ac:dyDescent="0.25">
      <c r="A200" s="3">
        <v>12000787</v>
      </c>
      <c r="B200" s="9" t="s">
        <v>516</v>
      </c>
      <c r="C200" s="4" t="s">
        <v>116</v>
      </c>
      <c r="D200" s="10">
        <v>4</v>
      </c>
      <c r="E200" s="10">
        <v>97</v>
      </c>
    </row>
    <row r="201" spans="1:5" x14ac:dyDescent="0.25">
      <c r="A201" s="3">
        <v>12006261</v>
      </c>
      <c r="B201" s="9" t="s">
        <v>519</v>
      </c>
      <c r="C201" s="4" t="s">
        <v>34</v>
      </c>
      <c r="D201" s="10">
        <v>4</v>
      </c>
      <c r="E201" s="10">
        <v>98</v>
      </c>
    </row>
    <row r="202" spans="1:5" x14ac:dyDescent="0.25">
      <c r="A202" s="3">
        <v>12007140</v>
      </c>
      <c r="B202" s="9" t="s">
        <v>520</v>
      </c>
      <c r="C202" s="4" t="s">
        <v>279</v>
      </c>
      <c r="D202" s="10">
        <v>4</v>
      </c>
      <c r="E202" s="10">
        <v>99</v>
      </c>
    </row>
    <row r="203" spans="1:5" x14ac:dyDescent="0.25">
      <c r="A203" s="3">
        <v>14004579</v>
      </c>
      <c r="B203" s="9" t="s">
        <v>521</v>
      </c>
      <c r="C203" s="4" t="s">
        <v>522</v>
      </c>
      <c r="D203" s="10">
        <v>4</v>
      </c>
      <c r="E203" s="10">
        <v>100</v>
      </c>
    </row>
    <row r="204" spans="1:5" x14ac:dyDescent="0.25">
      <c r="A204" s="3">
        <v>12002099</v>
      </c>
      <c r="B204" s="9" t="s">
        <v>523</v>
      </c>
      <c r="C204" s="4" t="s">
        <v>86</v>
      </c>
      <c r="D204" s="10">
        <v>5</v>
      </c>
      <c r="E204" s="10">
        <v>1</v>
      </c>
    </row>
    <row r="205" spans="1:5" x14ac:dyDescent="0.25">
      <c r="A205" s="3">
        <v>12006213</v>
      </c>
      <c r="B205" s="9" t="s">
        <v>524</v>
      </c>
      <c r="C205" s="4" t="s">
        <v>273</v>
      </c>
      <c r="D205" s="10">
        <v>5</v>
      </c>
      <c r="E205" s="10">
        <v>2</v>
      </c>
    </row>
    <row r="206" spans="1:5" x14ac:dyDescent="0.25">
      <c r="A206" s="3">
        <v>14007069</v>
      </c>
      <c r="B206" s="9" t="s">
        <v>525</v>
      </c>
      <c r="C206" s="4" t="s">
        <v>33</v>
      </c>
      <c r="D206" s="10">
        <v>5</v>
      </c>
      <c r="E206" s="10">
        <v>3</v>
      </c>
    </row>
    <row r="207" spans="1:5" x14ac:dyDescent="0.25">
      <c r="A207" s="3">
        <v>14008073</v>
      </c>
      <c r="B207" s="9" t="s">
        <v>527</v>
      </c>
      <c r="C207" s="4" t="s">
        <v>34</v>
      </c>
      <c r="D207" s="10">
        <v>5</v>
      </c>
      <c r="E207" s="10">
        <v>4</v>
      </c>
    </row>
    <row r="208" spans="1:5" x14ac:dyDescent="0.25">
      <c r="A208" s="3">
        <v>14004510</v>
      </c>
      <c r="B208" s="9" t="s">
        <v>528</v>
      </c>
      <c r="C208" s="4" t="s">
        <v>148</v>
      </c>
      <c r="D208" s="10">
        <v>5</v>
      </c>
      <c r="E208" s="10">
        <v>5</v>
      </c>
    </row>
    <row r="209" spans="1:5" x14ac:dyDescent="0.25">
      <c r="A209" s="3">
        <v>13003388</v>
      </c>
      <c r="B209" s="9" t="s">
        <v>529</v>
      </c>
      <c r="C209" s="4" t="s">
        <v>34</v>
      </c>
      <c r="D209" s="10">
        <v>5</v>
      </c>
      <c r="E209" s="10">
        <v>6</v>
      </c>
    </row>
    <row r="210" spans="1:5" x14ac:dyDescent="0.25">
      <c r="A210" s="3">
        <v>13001706</v>
      </c>
      <c r="B210" s="9" t="s">
        <v>530</v>
      </c>
      <c r="C210" s="4" t="s">
        <v>19</v>
      </c>
      <c r="D210" s="10">
        <v>5</v>
      </c>
      <c r="E210" s="10">
        <v>7</v>
      </c>
    </row>
    <row r="211" spans="1:5" x14ac:dyDescent="0.25">
      <c r="A211" s="3">
        <v>14005459</v>
      </c>
      <c r="B211" s="9" t="s">
        <v>530</v>
      </c>
      <c r="C211" s="4" t="s">
        <v>531</v>
      </c>
      <c r="D211" s="10">
        <v>5</v>
      </c>
      <c r="E211" s="10">
        <v>8</v>
      </c>
    </row>
    <row r="212" spans="1:5" x14ac:dyDescent="0.25">
      <c r="A212" s="3">
        <v>14006048</v>
      </c>
      <c r="B212" s="9" t="s">
        <v>533</v>
      </c>
      <c r="C212" s="4" t="s">
        <v>534</v>
      </c>
      <c r="D212" s="10">
        <v>5</v>
      </c>
      <c r="E212" s="10">
        <v>9</v>
      </c>
    </row>
    <row r="213" spans="1:5" x14ac:dyDescent="0.25">
      <c r="A213" s="3">
        <v>14007160</v>
      </c>
      <c r="B213" s="9" t="s">
        <v>535</v>
      </c>
      <c r="C213" s="4" t="s">
        <v>536</v>
      </c>
      <c r="D213" s="10">
        <v>5</v>
      </c>
      <c r="E213" s="10">
        <v>10</v>
      </c>
    </row>
    <row r="214" spans="1:5" x14ac:dyDescent="0.25">
      <c r="A214" s="3">
        <v>14008058</v>
      </c>
      <c r="B214" s="9" t="s">
        <v>537</v>
      </c>
      <c r="C214" s="4" t="s">
        <v>97</v>
      </c>
      <c r="D214" s="10">
        <v>5</v>
      </c>
      <c r="E214" s="10">
        <v>11</v>
      </c>
    </row>
    <row r="215" spans="1:5" x14ac:dyDescent="0.25">
      <c r="A215" s="3">
        <v>12011501</v>
      </c>
      <c r="B215" s="9" t="s">
        <v>538</v>
      </c>
      <c r="C215" s="4" t="s">
        <v>539</v>
      </c>
      <c r="D215" s="10">
        <v>5</v>
      </c>
      <c r="E215" s="10">
        <v>12</v>
      </c>
    </row>
    <row r="216" spans="1:5" x14ac:dyDescent="0.25">
      <c r="A216" s="3">
        <v>14009171</v>
      </c>
      <c r="B216" s="9" t="s">
        <v>540</v>
      </c>
      <c r="C216" s="4" t="s">
        <v>541</v>
      </c>
      <c r="D216" s="10">
        <v>5</v>
      </c>
      <c r="E216" s="10">
        <v>13</v>
      </c>
    </row>
    <row r="217" spans="1:5" x14ac:dyDescent="0.25">
      <c r="A217" s="3">
        <v>14005102</v>
      </c>
      <c r="B217" s="9" t="s">
        <v>543</v>
      </c>
      <c r="C217" s="4" t="s">
        <v>544</v>
      </c>
      <c r="D217" s="10">
        <v>5</v>
      </c>
      <c r="E217" s="10">
        <v>14</v>
      </c>
    </row>
    <row r="218" spans="1:5" x14ac:dyDescent="0.25">
      <c r="A218" s="3">
        <v>14005945</v>
      </c>
      <c r="B218" s="9" t="s">
        <v>547</v>
      </c>
      <c r="C218" s="4" t="s">
        <v>110</v>
      </c>
      <c r="D218" s="10">
        <v>5</v>
      </c>
      <c r="E218" s="10">
        <v>15</v>
      </c>
    </row>
    <row r="219" spans="1:5" x14ac:dyDescent="0.25">
      <c r="A219" s="3">
        <v>13002262</v>
      </c>
      <c r="B219" s="9" t="s">
        <v>548</v>
      </c>
      <c r="C219" s="4" t="s">
        <v>170</v>
      </c>
      <c r="D219" s="10">
        <v>5</v>
      </c>
      <c r="E219" s="10">
        <v>16</v>
      </c>
    </row>
    <row r="220" spans="1:5" x14ac:dyDescent="0.25">
      <c r="A220" s="3">
        <v>13002834</v>
      </c>
      <c r="B220" s="9" t="s">
        <v>549</v>
      </c>
      <c r="C220" s="4" t="s">
        <v>65</v>
      </c>
      <c r="D220" s="10">
        <v>5</v>
      </c>
      <c r="E220" s="10">
        <v>17</v>
      </c>
    </row>
    <row r="221" spans="1:5" x14ac:dyDescent="0.25">
      <c r="A221" s="3">
        <v>14007733</v>
      </c>
      <c r="B221" s="9" t="s">
        <v>551</v>
      </c>
      <c r="C221" s="4" t="s">
        <v>34</v>
      </c>
      <c r="D221" s="10">
        <v>5</v>
      </c>
      <c r="E221" s="10">
        <v>18</v>
      </c>
    </row>
    <row r="222" spans="1:5" x14ac:dyDescent="0.25">
      <c r="A222" s="3">
        <v>14008201</v>
      </c>
      <c r="B222" s="9" t="s">
        <v>553</v>
      </c>
      <c r="C222" s="4" t="s">
        <v>487</v>
      </c>
      <c r="D222" s="10">
        <v>5</v>
      </c>
      <c r="E222" s="10">
        <v>19</v>
      </c>
    </row>
    <row r="223" spans="1:5" x14ac:dyDescent="0.25">
      <c r="A223" s="3">
        <v>12000572</v>
      </c>
      <c r="B223" s="9" t="s">
        <v>554</v>
      </c>
      <c r="C223" s="4" t="s">
        <v>555</v>
      </c>
      <c r="D223" s="10">
        <v>5</v>
      </c>
      <c r="E223" s="10">
        <v>20</v>
      </c>
    </row>
    <row r="224" spans="1:5" x14ac:dyDescent="0.25">
      <c r="A224" s="3">
        <v>14014539</v>
      </c>
      <c r="B224" s="9" t="s">
        <v>556</v>
      </c>
      <c r="C224" s="4" t="s">
        <v>509</v>
      </c>
      <c r="D224" s="10">
        <v>5</v>
      </c>
      <c r="E224" s="10">
        <v>21</v>
      </c>
    </row>
    <row r="225" spans="1:5" x14ac:dyDescent="0.25">
      <c r="A225" s="3">
        <v>14006365</v>
      </c>
      <c r="B225" s="9" t="s">
        <v>558</v>
      </c>
      <c r="C225" s="4" t="s">
        <v>221</v>
      </c>
      <c r="D225" s="10">
        <v>5</v>
      </c>
      <c r="E225" s="10">
        <v>22</v>
      </c>
    </row>
    <row r="226" spans="1:5" x14ac:dyDescent="0.25">
      <c r="A226" s="3">
        <v>12003254</v>
      </c>
      <c r="B226" s="9" t="s">
        <v>559</v>
      </c>
      <c r="C226" s="4" t="s">
        <v>560</v>
      </c>
      <c r="D226" s="10">
        <v>5</v>
      </c>
      <c r="E226" s="10">
        <v>23</v>
      </c>
    </row>
    <row r="227" spans="1:5" x14ac:dyDescent="0.25">
      <c r="A227" s="3">
        <v>13001279</v>
      </c>
      <c r="B227" s="9" t="s">
        <v>562</v>
      </c>
      <c r="C227" s="4" t="s">
        <v>43</v>
      </c>
      <c r="D227" s="10">
        <v>5</v>
      </c>
      <c r="E227" s="10">
        <v>24</v>
      </c>
    </row>
    <row r="228" spans="1:5" x14ac:dyDescent="0.25">
      <c r="A228" s="3">
        <v>14005560</v>
      </c>
      <c r="B228" s="9" t="s">
        <v>563</v>
      </c>
      <c r="C228" s="4" t="s">
        <v>148</v>
      </c>
      <c r="D228" s="10">
        <v>5</v>
      </c>
      <c r="E228" s="10">
        <v>25</v>
      </c>
    </row>
    <row r="229" spans="1:5" x14ac:dyDescent="0.25">
      <c r="A229" s="3">
        <v>12002939</v>
      </c>
      <c r="B229" s="9" t="s">
        <v>564</v>
      </c>
      <c r="C229" s="4" t="s">
        <v>225</v>
      </c>
      <c r="D229" s="10">
        <v>5</v>
      </c>
      <c r="E229" s="10">
        <v>26</v>
      </c>
    </row>
    <row r="230" spans="1:5" x14ac:dyDescent="0.25">
      <c r="A230" s="3">
        <v>14007904</v>
      </c>
      <c r="B230" s="9" t="s">
        <v>565</v>
      </c>
      <c r="C230" s="4" t="s">
        <v>398</v>
      </c>
      <c r="D230" s="10">
        <v>5</v>
      </c>
      <c r="E230" s="10">
        <v>27</v>
      </c>
    </row>
    <row r="231" spans="1:5" x14ac:dyDescent="0.25">
      <c r="A231" s="3">
        <v>13002281</v>
      </c>
      <c r="B231" s="9" t="s">
        <v>566</v>
      </c>
      <c r="C231" s="4" t="s">
        <v>567</v>
      </c>
      <c r="D231" s="10">
        <v>5</v>
      </c>
      <c r="E231" s="10">
        <v>28</v>
      </c>
    </row>
    <row r="232" spans="1:5" x14ac:dyDescent="0.25">
      <c r="A232" s="3">
        <v>13000754</v>
      </c>
      <c r="B232" s="9" t="s">
        <v>569</v>
      </c>
      <c r="C232" s="4" t="s">
        <v>570</v>
      </c>
      <c r="D232" s="10">
        <v>5</v>
      </c>
      <c r="E232" s="10">
        <v>29</v>
      </c>
    </row>
    <row r="233" spans="1:5" x14ac:dyDescent="0.25">
      <c r="A233" s="3">
        <v>13001871</v>
      </c>
      <c r="B233" s="9" t="s">
        <v>571</v>
      </c>
      <c r="C233" s="4" t="s">
        <v>5</v>
      </c>
      <c r="D233" s="10">
        <v>5</v>
      </c>
      <c r="E233" s="10">
        <v>30</v>
      </c>
    </row>
    <row r="234" spans="1:5" x14ac:dyDescent="0.25">
      <c r="A234" s="3">
        <v>13005542</v>
      </c>
      <c r="B234" s="9" t="s">
        <v>572</v>
      </c>
      <c r="C234" s="4" t="s">
        <v>19</v>
      </c>
      <c r="D234" s="10">
        <v>5</v>
      </c>
      <c r="E234" s="10">
        <v>31</v>
      </c>
    </row>
    <row r="235" spans="1:5" x14ac:dyDescent="0.25">
      <c r="A235" s="3">
        <v>14014940</v>
      </c>
      <c r="B235" s="9" t="s">
        <v>573</v>
      </c>
      <c r="C235" s="4" t="s">
        <v>574</v>
      </c>
      <c r="D235" s="10">
        <v>5</v>
      </c>
      <c r="E235" s="10">
        <v>32</v>
      </c>
    </row>
    <row r="236" spans="1:5" x14ac:dyDescent="0.25">
      <c r="A236" s="3">
        <v>14005430</v>
      </c>
      <c r="B236" s="9" t="s">
        <v>575</v>
      </c>
      <c r="C236" s="4" t="s">
        <v>34</v>
      </c>
      <c r="D236" s="10">
        <v>5</v>
      </c>
      <c r="E236" s="10">
        <v>33</v>
      </c>
    </row>
    <row r="237" spans="1:5" x14ac:dyDescent="0.25">
      <c r="A237" s="3">
        <v>13003093</v>
      </c>
      <c r="B237" s="9" t="s">
        <v>576</v>
      </c>
      <c r="C237" s="4" t="s">
        <v>153</v>
      </c>
      <c r="D237" s="10">
        <v>5</v>
      </c>
      <c r="E237" s="10">
        <v>34</v>
      </c>
    </row>
    <row r="238" spans="1:5" x14ac:dyDescent="0.25">
      <c r="A238" s="3">
        <v>13002250</v>
      </c>
      <c r="B238" s="9" t="s">
        <v>579</v>
      </c>
      <c r="C238" s="4" t="s">
        <v>339</v>
      </c>
      <c r="D238" s="10">
        <v>5</v>
      </c>
      <c r="E238" s="10">
        <v>35</v>
      </c>
    </row>
    <row r="239" spans="1:5" x14ac:dyDescent="0.25">
      <c r="A239" s="3">
        <v>13004524</v>
      </c>
      <c r="B239" s="9" t="s">
        <v>581</v>
      </c>
      <c r="C239" s="4" t="s">
        <v>273</v>
      </c>
      <c r="D239" s="10">
        <v>5</v>
      </c>
      <c r="E239" s="10">
        <v>36</v>
      </c>
    </row>
    <row r="240" spans="1:5" x14ac:dyDescent="0.25">
      <c r="A240" s="3">
        <v>13003059</v>
      </c>
      <c r="B240" s="9" t="s">
        <v>582</v>
      </c>
      <c r="C240" s="4" t="s">
        <v>279</v>
      </c>
      <c r="D240" s="10">
        <v>5</v>
      </c>
      <c r="E240" s="10">
        <v>37</v>
      </c>
    </row>
    <row r="241" spans="1:5" x14ac:dyDescent="0.25">
      <c r="A241" s="3">
        <v>14007445</v>
      </c>
      <c r="B241" s="9" t="s">
        <v>583</v>
      </c>
      <c r="C241" s="4" t="s">
        <v>43</v>
      </c>
      <c r="D241" s="10">
        <v>5</v>
      </c>
      <c r="E241" s="10">
        <v>38</v>
      </c>
    </row>
    <row r="242" spans="1:5" x14ac:dyDescent="0.25">
      <c r="A242" s="3">
        <v>13005617</v>
      </c>
      <c r="B242" s="9" t="s">
        <v>585</v>
      </c>
      <c r="C242" s="4" t="s">
        <v>33</v>
      </c>
      <c r="D242" s="10">
        <v>5</v>
      </c>
      <c r="E242" s="10">
        <v>39</v>
      </c>
    </row>
    <row r="243" spans="1:5" x14ac:dyDescent="0.25">
      <c r="A243" s="3">
        <v>12002430</v>
      </c>
      <c r="B243" s="9" t="s">
        <v>586</v>
      </c>
      <c r="C243" s="4" t="s">
        <v>5</v>
      </c>
      <c r="D243" s="10">
        <v>5</v>
      </c>
      <c r="E243" s="10">
        <v>40</v>
      </c>
    </row>
    <row r="244" spans="1:5" x14ac:dyDescent="0.25">
      <c r="A244" s="3">
        <v>14006877</v>
      </c>
      <c r="B244" s="9" t="s">
        <v>587</v>
      </c>
      <c r="C244" s="4" t="s">
        <v>245</v>
      </c>
      <c r="D244" s="10">
        <v>5</v>
      </c>
      <c r="E244" s="10">
        <v>41</v>
      </c>
    </row>
    <row r="245" spans="1:5" x14ac:dyDescent="0.25">
      <c r="A245" s="3">
        <v>14007168</v>
      </c>
      <c r="B245" s="9" t="s">
        <v>590</v>
      </c>
      <c r="C245" s="4" t="s">
        <v>85</v>
      </c>
      <c r="D245" s="10">
        <v>5</v>
      </c>
      <c r="E245" s="10">
        <v>42</v>
      </c>
    </row>
    <row r="246" spans="1:5" x14ac:dyDescent="0.25">
      <c r="A246" s="3">
        <v>14006552</v>
      </c>
      <c r="B246" s="9" t="s">
        <v>591</v>
      </c>
      <c r="C246" s="4" t="s">
        <v>592</v>
      </c>
      <c r="D246" s="10">
        <v>5</v>
      </c>
      <c r="E246" s="10">
        <v>43</v>
      </c>
    </row>
    <row r="247" spans="1:5" x14ac:dyDescent="0.25">
      <c r="A247" s="3">
        <v>14004242</v>
      </c>
      <c r="B247" s="9" t="s">
        <v>593</v>
      </c>
      <c r="C247" s="4" t="s">
        <v>594</v>
      </c>
      <c r="D247" s="10">
        <v>5</v>
      </c>
      <c r="E247" s="10">
        <v>44</v>
      </c>
    </row>
    <row r="248" spans="1:5" x14ac:dyDescent="0.25">
      <c r="A248" s="3">
        <v>13002915</v>
      </c>
      <c r="B248" s="9" t="s">
        <v>595</v>
      </c>
      <c r="C248" s="4" t="s">
        <v>19</v>
      </c>
      <c r="D248" s="10">
        <v>5</v>
      </c>
      <c r="E248" s="10">
        <v>45</v>
      </c>
    </row>
    <row r="249" spans="1:5" x14ac:dyDescent="0.25">
      <c r="A249" s="3">
        <v>14014532</v>
      </c>
      <c r="B249" s="9" t="s">
        <v>596</v>
      </c>
      <c r="C249" s="4" t="s">
        <v>38</v>
      </c>
      <c r="D249" s="10">
        <v>5</v>
      </c>
      <c r="E249" s="10">
        <v>46</v>
      </c>
    </row>
    <row r="250" spans="1:5" x14ac:dyDescent="0.25">
      <c r="A250" s="3">
        <v>13002814</v>
      </c>
      <c r="B250" s="9" t="s">
        <v>599</v>
      </c>
      <c r="C250" s="4" t="s">
        <v>479</v>
      </c>
      <c r="D250" s="10">
        <v>5</v>
      </c>
      <c r="E250" s="10">
        <v>47</v>
      </c>
    </row>
    <row r="251" spans="1:5" x14ac:dyDescent="0.25">
      <c r="A251" s="3">
        <v>13002323</v>
      </c>
      <c r="B251" s="9" t="s">
        <v>600</v>
      </c>
      <c r="C251" s="4" t="s">
        <v>557</v>
      </c>
      <c r="D251" s="10">
        <v>5</v>
      </c>
      <c r="E251" s="10">
        <v>48</v>
      </c>
    </row>
    <row r="252" spans="1:5" x14ac:dyDescent="0.25">
      <c r="A252" s="3">
        <v>70006419</v>
      </c>
      <c r="B252" s="9" t="s">
        <v>605</v>
      </c>
      <c r="C252" s="4" t="s">
        <v>5</v>
      </c>
      <c r="D252" s="10">
        <v>5</v>
      </c>
      <c r="E252" s="10">
        <v>49</v>
      </c>
    </row>
    <row r="253" spans="1:5" x14ac:dyDescent="0.25">
      <c r="A253" s="3">
        <v>13003984</v>
      </c>
      <c r="B253" s="9" t="s">
        <v>607</v>
      </c>
      <c r="C253" s="4" t="s">
        <v>38</v>
      </c>
      <c r="D253" s="10">
        <v>5</v>
      </c>
      <c r="E253" s="10">
        <v>50</v>
      </c>
    </row>
    <row r="254" spans="1:5" x14ac:dyDescent="0.25">
      <c r="A254" s="3">
        <v>14005780</v>
      </c>
      <c r="B254" s="9" t="s">
        <v>609</v>
      </c>
      <c r="C254" s="4" t="s">
        <v>19</v>
      </c>
      <c r="D254" s="10">
        <v>5</v>
      </c>
      <c r="E254" s="10">
        <v>51</v>
      </c>
    </row>
    <row r="255" spans="1:5" x14ac:dyDescent="0.25">
      <c r="A255" s="3">
        <v>12005093</v>
      </c>
      <c r="B255" s="9" t="s">
        <v>610</v>
      </c>
      <c r="C255" s="4" t="s">
        <v>34</v>
      </c>
      <c r="D255" s="10">
        <v>5</v>
      </c>
      <c r="E255" s="10">
        <v>52</v>
      </c>
    </row>
    <row r="256" spans="1:5" x14ac:dyDescent="0.25">
      <c r="A256" s="3">
        <v>6071953</v>
      </c>
      <c r="B256" s="9" t="s">
        <v>611</v>
      </c>
      <c r="C256" s="4" t="s">
        <v>63</v>
      </c>
      <c r="D256" s="10">
        <v>5</v>
      </c>
      <c r="E256" s="10">
        <v>53</v>
      </c>
    </row>
    <row r="257" spans="1:5" x14ac:dyDescent="0.25">
      <c r="A257" s="3">
        <v>14008858</v>
      </c>
      <c r="B257" s="9" t="s">
        <v>612</v>
      </c>
      <c r="C257" s="4" t="s">
        <v>28</v>
      </c>
      <c r="D257" s="10">
        <v>5</v>
      </c>
      <c r="E257" s="10">
        <v>54</v>
      </c>
    </row>
    <row r="258" spans="1:5" x14ac:dyDescent="0.25">
      <c r="A258" s="3">
        <v>14015044</v>
      </c>
      <c r="B258" s="9" t="s">
        <v>31</v>
      </c>
      <c r="C258" s="4" t="s">
        <v>613</v>
      </c>
      <c r="D258" s="10">
        <v>5</v>
      </c>
      <c r="E258" s="10">
        <v>55</v>
      </c>
    </row>
    <row r="259" spans="1:5" x14ac:dyDescent="0.25">
      <c r="A259" s="3">
        <v>12017775</v>
      </c>
      <c r="B259" s="9" t="s">
        <v>614</v>
      </c>
      <c r="C259" s="4" t="s">
        <v>19</v>
      </c>
      <c r="D259" s="10">
        <v>5</v>
      </c>
      <c r="E259" s="10">
        <v>56</v>
      </c>
    </row>
    <row r="260" spans="1:5" x14ac:dyDescent="0.25">
      <c r="A260" s="3">
        <v>13005273</v>
      </c>
      <c r="B260" s="9" t="s">
        <v>615</v>
      </c>
      <c r="C260" s="4" t="s">
        <v>616</v>
      </c>
      <c r="D260" s="10">
        <v>5</v>
      </c>
      <c r="E260" s="10">
        <v>57</v>
      </c>
    </row>
    <row r="261" spans="1:5" x14ac:dyDescent="0.25">
      <c r="A261" s="3">
        <v>12005795</v>
      </c>
      <c r="B261" s="9" t="s">
        <v>617</v>
      </c>
      <c r="C261" s="4" t="s">
        <v>5</v>
      </c>
      <c r="D261" s="10">
        <v>5</v>
      </c>
      <c r="E261" s="10">
        <v>58</v>
      </c>
    </row>
    <row r="262" spans="1:5" x14ac:dyDescent="0.25">
      <c r="A262" s="3">
        <v>3070946</v>
      </c>
      <c r="B262" s="9" t="s">
        <v>618</v>
      </c>
      <c r="C262" s="4" t="s">
        <v>356</v>
      </c>
      <c r="D262" s="10">
        <v>5</v>
      </c>
      <c r="E262" s="10">
        <v>59</v>
      </c>
    </row>
    <row r="263" spans="1:5" x14ac:dyDescent="0.25">
      <c r="A263" s="3">
        <v>10000963</v>
      </c>
      <c r="B263" s="9" t="s">
        <v>621</v>
      </c>
      <c r="C263" s="4" t="s">
        <v>622</v>
      </c>
      <c r="D263" s="10">
        <v>5</v>
      </c>
      <c r="E263" s="10">
        <v>60</v>
      </c>
    </row>
    <row r="264" spans="1:5" x14ac:dyDescent="0.25">
      <c r="A264" s="3">
        <v>14005670</v>
      </c>
      <c r="B264" s="9" t="s">
        <v>623</v>
      </c>
      <c r="C264" s="4" t="s">
        <v>382</v>
      </c>
      <c r="D264" s="10">
        <v>5</v>
      </c>
      <c r="E264" s="10">
        <v>61</v>
      </c>
    </row>
    <row r="265" spans="1:5" x14ac:dyDescent="0.25">
      <c r="A265" s="3">
        <v>14007902</v>
      </c>
      <c r="B265" s="9" t="s">
        <v>624</v>
      </c>
      <c r="C265" s="4" t="s">
        <v>34</v>
      </c>
      <c r="D265" s="10">
        <v>5</v>
      </c>
      <c r="E265" s="10">
        <v>62</v>
      </c>
    </row>
    <row r="266" spans="1:5" x14ac:dyDescent="0.25">
      <c r="A266" s="3">
        <v>14014516</v>
      </c>
      <c r="B266" s="9" t="s">
        <v>626</v>
      </c>
      <c r="C266" s="4" t="s">
        <v>65</v>
      </c>
      <c r="D266" s="10">
        <v>5</v>
      </c>
      <c r="E266" s="10">
        <v>63</v>
      </c>
    </row>
    <row r="267" spans="1:5" x14ac:dyDescent="0.25">
      <c r="A267" s="3">
        <v>14006591</v>
      </c>
      <c r="B267" s="9" t="s">
        <v>627</v>
      </c>
      <c r="C267" s="4" t="s">
        <v>628</v>
      </c>
      <c r="D267" s="10">
        <v>5</v>
      </c>
      <c r="E267" s="10">
        <v>64</v>
      </c>
    </row>
    <row r="268" spans="1:5" x14ac:dyDescent="0.25">
      <c r="A268" s="3">
        <v>14000222</v>
      </c>
      <c r="B268" s="9" t="s">
        <v>633</v>
      </c>
      <c r="C268" s="4" t="s">
        <v>102</v>
      </c>
      <c r="D268" s="10">
        <v>5</v>
      </c>
      <c r="E268" s="10">
        <v>65</v>
      </c>
    </row>
    <row r="269" spans="1:5" x14ac:dyDescent="0.25">
      <c r="A269" s="3">
        <v>14008865</v>
      </c>
      <c r="B269" s="9" t="s">
        <v>634</v>
      </c>
      <c r="C269" s="4" t="s">
        <v>245</v>
      </c>
      <c r="D269" s="10">
        <v>5</v>
      </c>
      <c r="E269" s="10">
        <v>66</v>
      </c>
    </row>
    <row r="270" spans="1:5" x14ac:dyDescent="0.25">
      <c r="A270" s="3">
        <v>12004539</v>
      </c>
      <c r="B270" s="9" t="s">
        <v>638</v>
      </c>
      <c r="C270" s="4" t="s">
        <v>639</v>
      </c>
      <c r="D270" s="10">
        <v>5</v>
      </c>
      <c r="E270" s="10">
        <v>67</v>
      </c>
    </row>
    <row r="271" spans="1:5" x14ac:dyDescent="0.25">
      <c r="A271" s="3">
        <v>14008177</v>
      </c>
      <c r="B271" s="9" t="s">
        <v>641</v>
      </c>
      <c r="C271" s="4" t="s">
        <v>170</v>
      </c>
      <c r="D271" s="10">
        <v>5</v>
      </c>
      <c r="E271" s="10">
        <v>68</v>
      </c>
    </row>
    <row r="272" spans="1:5" x14ac:dyDescent="0.25">
      <c r="A272" s="3">
        <v>14014541</v>
      </c>
      <c r="B272" s="9" t="s">
        <v>642</v>
      </c>
      <c r="C272" s="4" t="s">
        <v>143</v>
      </c>
      <c r="D272" s="10">
        <v>5</v>
      </c>
      <c r="E272" s="10">
        <v>69</v>
      </c>
    </row>
    <row r="273" spans="1:5" x14ac:dyDescent="0.25">
      <c r="A273" s="3">
        <v>14004907</v>
      </c>
      <c r="B273" s="9" t="s">
        <v>643</v>
      </c>
      <c r="C273" s="4" t="s">
        <v>110</v>
      </c>
      <c r="D273" s="10">
        <v>5</v>
      </c>
      <c r="E273" s="10">
        <v>70</v>
      </c>
    </row>
    <row r="274" spans="1:5" x14ac:dyDescent="0.25">
      <c r="A274" s="3">
        <v>13004085</v>
      </c>
      <c r="B274" s="9" t="s">
        <v>644</v>
      </c>
      <c r="C274" s="4" t="s">
        <v>273</v>
      </c>
      <c r="D274" s="10">
        <v>5</v>
      </c>
      <c r="E274" s="10">
        <v>71</v>
      </c>
    </row>
    <row r="275" spans="1:5" x14ac:dyDescent="0.25">
      <c r="A275" s="3">
        <v>14006189</v>
      </c>
      <c r="B275" s="9" t="s">
        <v>648</v>
      </c>
      <c r="C275" s="4" t="s">
        <v>170</v>
      </c>
      <c r="D275" s="10">
        <v>5</v>
      </c>
      <c r="E275" s="10">
        <v>72</v>
      </c>
    </row>
    <row r="276" spans="1:5" x14ac:dyDescent="0.25">
      <c r="A276" s="3">
        <v>11006128</v>
      </c>
      <c r="B276" s="9" t="s">
        <v>649</v>
      </c>
      <c r="C276" s="4" t="s">
        <v>650</v>
      </c>
      <c r="D276" s="10">
        <v>5</v>
      </c>
      <c r="E276" s="10">
        <v>73</v>
      </c>
    </row>
    <row r="277" spans="1:5" x14ac:dyDescent="0.25">
      <c r="A277" s="3">
        <v>14001039</v>
      </c>
      <c r="B277" s="9" t="s">
        <v>651</v>
      </c>
      <c r="C277" s="4" t="s">
        <v>652</v>
      </c>
      <c r="D277" s="10">
        <v>5</v>
      </c>
      <c r="E277" s="10">
        <v>74</v>
      </c>
    </row>
    <row r="278" spans="1:5" x14ac:dyDescent="0.25">
      <c r="A278" s="3">
        <v>10000486</v>
      </c>
      <c r="B278" s="9" t="s">
        <v>654</v>
      </c>
      <c r="C278" s="4" t="s">
        <v>19</v>
      </c>
      <c r="D278" s="10">
        <v>5</v>
      </c>
      <c r="E278" s="10">
        <v>75</v>
      </c>
    </row>
    <row r="279" spans="1:5" x14ac:dyDescent="0.25">
      <c r="A279" s="3">
        <v>10001003</v>
      </c>
      <c r="B279" s="9" t="s">
        <v>655</v>
      </c>
      <c r="C279" s="4" t="s">
        <v>656</v>
      </c>
      <c r="D279" s="10">
        <v>5</v>
      </c>
      <c r="E279" s="10">
        <v>76</v>
      </c>
    </row>
    <row r="280" spans="1:5" x14ac:dyDescent="0.25">
      <c r="A280" s="3">
        <v>14004586</v>
      </c>
      <c r="B280" s="9" t="s">
        <v>657</v>
      </c>
      <c r="C280" s="4" t="s">
        <v>658</v>
      </c>
      <c r="D280" s="10">
        <v>5</v>
      </c>
      <c r="E280" s="10">
        <v>77</v>
      </c>
    </row>
    <row r="281" spans="1:5" x14ac:dyDescent="0.25">
      <c r="A281" s="3">
        <v>11001770</v>
      </c>
      <c r="B281" s="9" t="s">
        <v>661</v>
      </c>
      <c r="C281" s="4" t="s">
        <v>51</v>
      </c>
      <c r="D281" s="10">
        <v>5</v>
      </c>
      <c r="E281" s="10">
        <v>78</v>
      </c>
    </row>
    <row r="282" spans="1:5" x14ac:dyDescent="0.25">
      <c r="A282" s="3">
        <v>14004723</v>
      </c>
      <c r="B282" s="9" t="s">
        <v>662</v>
      </c>
      <c r="C282" s="4" t="s">
        <v>97</v>
      </c>
      <c r="D282" s="10">
        <v>5</v>
      </c>
      <c r="E282" s="10">
        <v>79</v>
      </c>
    </row>
    <row r="283" spans="1:5" x14ac:dyDescent="0.25">
      <c r="A283" s="3">
        <v>10012536</v>
      </c>
      <c r="B283" s="9" t="s">
        <v>665</v>
      </c>
      <c r="C283" s="4" t="s">
        <v>33</v>
      </c>
      <c r="D283" s="10">
        <v>5</v>
      </c>
      <c r="E283" s="10">
        <v>80</v>
      </c>
    </row>
    <row r="284" spans="1:5" x14ac:dyDescent="0.25">
      <c r="A284" s="3">
        <v>14007016</v>
      </c>
      <c r="B284" s="9" t="s">
        <v>666</v>
      </c>
      <c r="C284" s="4" t="s">
        <v>259</v>
      </c>
      <c r="D284" s="10">
        <v>5</v>
      </c>
      <c r="E284" s="10">
        <v>81</v>
      </c>
    </row>
    <row r="285" spans="1:5" x14ac:dyDescent="0.25">
      <c r="A285" s="3">
        <v>13001269</v>
      </c>
      <c r="B285" s="9" t="s">
        <v>667</v>
      </c>
      <c r="C285" s="4" t="s">
        <v>567</v>
      </c>
      <c r="D285" s="10">
        <v>5</v>
      </c>
      <c r="E285" s="10">
        <v>82</v>
      </c>
    </row>
    <row r="286" spans="1:5" x14ac:dyDescent="0.25">
      <c r="A286" s="3">
        <v>12005250</v>
      </c>
      <c r="B286" s="9" t="s">
        <v>670</v>
      </c>
      <c r="C286" s="4" t="s">
        <v>36</v>
      </c>
      <c r="D286" s="10">
        <v>5</v>
      </c>
      <c r="E286" s="10">
        <v>83</v>
      </c>
    </row>
    <row r="287" spans="1:5" x14ac:dyDescent="0.25">
      <c r="A287" s="3">
        <v>14004842</v>
      </c>
      <c r="B287" s="9" t="s">
        <v>672</v>
      </c>
      <c r="C287" s="4" t="s">
        <v>221</v>
      </c>
      <c r="D287" s="10">
        <v>5</v>
      </c>
      <c r="E287" s="10">
        <v>84</v>
      </c>
    </row>
    <row r="288" spans="1:5" x14ac:dyDescent="0.25">
      <c r="A288" s="3">
        <v>12003426</v>
      </c>
      <c r="B288" s="9" t="s">
        <v>674</v>
      </c>
      <c r="C288" s="4" t="s">
        <v>58</v>
      </c>
      <c r="D288" s="10">
        <v>5</v>
      </c>
      <c r="E288" s="10">
        <v>85</v>
      </c>
    </row>
    <row r="289" spans="1:5" x14ac:dyDescent="0.25">
      <c r="A289" s="3">
        <v>14014543</v>
      </c>
      <c r="B289" s="9" t="s">
        <v>675</v>
      </c>
      <c r="C289" s="4" t="s">
        <v>5</v>
      </c>
      <c r="D289" s="10">
        <v>5</v>
      </c>
      <c r="E289" s="10">
        <v>86</v>
      </c>
    </row>
    <row r="290" spans="1:5" x14ac:dyDescent="0.25">
      <c r="A290" s="3">
        <v>13019617</v>
      </c>
      <c r="B290" s="9" t="s">
        <v>677</v>
      </c>
      <c r="C290" s="4" t="s">
        <v>485</v>
      </c>
      <c r="D290" s="10">
        <v>5</v>
      </c>
      <c r="E290" s="10">
        <v>87</v>
      </c>
    </row>
    <row r="291" spans="1:5" x14ac:dyDescent="0.25">
      <c r="A291" s="3">
        <v>14004860</v>
      </c>
      <c r="B291" s="9" t="s">
        <v>678</v>
      </c>
      <c r="C291" s="4" t="s">
        <v>94</v>
      </c>
      <c r="D291" s="10">
        <v>5</v>
      </c>
      <c r="E291" s="10">
        <v>88</v>
      </c>
    </row>
    <row r="292" spans="1:5" x14ac:dyDescent="0.25">
      <c r="A292" s="3">
        <v>12005833</v>
      </c>
      <c r="B292" s="9" t="s">
        <v>682</v>
      </c>
      <c r="C292" s="4" t="s">
        <v>34</v>
      </c>
      <c r="D292" s="10">
        <v>5</v>
      </c>
      <c r="E292" s="10">
        <v>89</v>
      </c>
    </row>
    <row r="293" spans="1:5" x14ac:dyDescent="0.25">
      <c r="A293" s="3">
        <v>11014030</v>
      </c>
      <c r="B293" s="9" t="s">
        <v>683</v>
      </c>
      <c r="C293" s="4" t="s">
        <v>10</v>
      </c>
      <c r="D293" s="10">
        <v>5</v>
      </c>
      <c r="E293" s="10">
        <v>90</v>
      </c>
    </row>
    <row r="294" spans="1:5" x14ac:dyDescent="0.25">
      <c r="A294" s="3">
        <v>14015313</v>
      </c>
      <c r="B294" s="9" t="s">
        <v>685</v>
      </c>
      <c r="C294" s="4" t="s">
        <v>65</v>
      </c>
      <c r="D294" s="10">
        <v>5</v>
      </c>
      <c r="E294" s="10">
        <v>91</v>
      </c>
    </row>
    <row r="295" spans="1:5" x14ac:dyDescent="0.25">
      <c r="A295" s="3">
        <v>14007037</v>
      </c>
      <c r="B295" s="9" t="s">
        <v>688</v>
      </c>
      <c r="C295" s="4" t="s">
        <v>259</v>
      </c>
      <c r="D295" s="10">
        <v>5</v>
      </c>
      <c r="E295" s="10">
        <v>92</v>
      </c>
    </row>
    <row r="296" spans="1:5" x14ac:dyDescent="0.25">
      <c r="A296" s="3">
        <v>13001564</v>
      </c>
      <c r="B296" s="9" t="s">
        <v>689</v>
      </c>
      <c r="C296" s="4" t="s">
        <v>41</v>
      </c>
      <c r="D296" s="10">
        <v>5</v>
      </c>
      <c r="E296" s="10">
        <v>93</v>
      </c>
    </row>
    <row r="297" spans="1:5" x14ac:dyDescent="0.25">
      <c r="A297" s="3">
        <v>13003053</v>
      </c>
      <c r="B297" s="9" t="s">
        <v>690</v>
      </c>
      <c r="C297" s="4" t="s">
        <v>43</v>
      </c>
      <c r="D297" s="10">
        <v>5</v>
      </c>
      <c r="E297" s="10">
        <v>94</v>
      </c>
    </row>
    <row r="298" spans="1:5" x14ac:dyDescent="0.25">
      <c r="A298" s="3">
        <v>14007167</v>
      </c>
      <c r="B298" s="9" t="s">
        <v>691</v>
      </c>
      <c r="C298" s="4" t="s">
        <v>76</v>
      </c>
      <c r="D298" s="10">
        <v>5</v>
      </c>
      <c r="E298" s="10">
        <v>95</v>
      </c>
    </row>
    <row r="299" spans="1:5" x14ac:dyDescent="0.25">
      <c r="A299" s="3">
        <v>14004844</v>
      </c>
      <c r="B299" s="9" t="s">
        <v>692</v>
      </c>
      <c r="C299" s="4" t="s">
        <v>102</v>
      </c>
      <c r="D299" s="10">
        <v>5</v>
      </c>
      <c r="E299" s="10">
        <v>96</v>
      </c>
    </row>
    <row r="300" spans="1:5" x14ac:dyDescent="0.25">
      <c r="A300" s="3">
        <v>15004841</v>
      </c>
      <c r="B300" s="9" t="s">
        <v>695</v>
      </c>
      <c r="C300" s="4" t="s">
        <v>19</v>
      </c>
      <c r="D300" s="10">
        <v>5</v>
      </c>
      <c r="E300" s="10">
        <v>97</v>
      </c>
    </row>
    <row r="301" spans="1:5" x14ac:dyDescent="0.25">
      <c r="A301" s="3">
        <v>14005141</v>
      </c>
      <c r="B301" s="9" t="s">
        <v>696</v>
      </c>
      <c r="C301" s="4" t="s">
        <v>435</v>
      </c>
      <c r="D301" s="10">
        <v>5</v>
      </c>
      <c r="E301" s="10">
        <v>98</v>
      </c>
    </row>
    <row r="302" spans="1:5" x14ac:dyDescent="0.25">
      <c r="A302" s="3">
        <v>12002655</v>
      </c>
      <c r="B302" s="9" t="s">
        <v>698</v>
      </c>
      <c r="C302" s="4" t="s">
        <v>699</v>
      </c>
      <c r="D302" s="10">
        <v>5</v>
      </c>
      <c r="E302" s="10">
        <v>99</v>
      </c>
    </row>
    <row r="303" spans="1:5" x14ac:dyDescent="0.25">
      <c r="A303" s="3">
        <v>14015257</v>
      </c>
      <c r="B303" s="9" t="s">
        <v>38</v>
      </c>
      <c r="C303" s="4" t="s">
        <v>700</v>
      </c>
      <c r="D303" s="10">
        <v>5</v>
      </c>
      <c r="E303" s="10">
        <v>100</v>
      </c>
    </row>
    <row r="304" spans="1:5" x14ac:dyDescent="0.25">
      <c r="A304" s="3">
        <v>13001008</v>
      </c>
      <c r="B304" s="9" t="s">
        <v>701</v>
      </c>
      <c r="C304" s="4" t="s">
        <v>702</v>
      </c>
      <c r="D304" s="10">
        <v>6</v>
      </c>
      <c r="E304" s="10">
        <v>1</v>
      </c>
    </row>
    <row r="305" spans="1:5" x14ac:dyDescent="0.25">
      <c r="A305" s="3">
        <v>14015045</v>
      </c>
      <c r="B305" s="9" t="s">
        <v>706</v>
      </c>
      <c r="C305" s="4" t="s">
        <v>707</v>
      </c>
      <c r="D305" s="10">
        <v>6</v>
      </c>
      <c r="E305" s="10">
        <v>2</v>
      </c>
    </row>
    <row r="306" spans="1:5" x14ac:dyDescent="0.25">
      <c r="A306" s="3">
        <v>14000233</v>
      </c>
      <c r="B306" s="9" t="s">
        <v>709</v>
      </c>
      <c r="C306" s="4" t="s">
        <v>557</v>
      </c>
      <c r="D306" s="10">
        <v>6</v>
      </c>
      <c r="E306" s="10">
        <v>3</v>
      </c>
    </row>
    <row r="307" spans="1:5" x14ac:dyDescent="0.25">
      <c r="A307" s="3">
        <v>13004769</v>
      </c>
      <c r="B307" s="9" t="s">
        <v>711</v>
      </c>
      <c r="C307" s="4" t="s">
        <v>153</v>
      </c>
      <c r="D307" s="10">
        <v>6</v>
      </c>
      <c r="E307" s="10">
        <v>4</v>
      </c>
    </row>
    <row r="308" spans="1:5" x14ac:dyDescent="0.25">
      <c r="A308" s="3">
        <v>11001987</v>
      </c>
      <c r="B308" s="9" t="s">
        <v>712</v>
      </c>
      <c r="C308" s="4" t="s">
        <v>270</v>
      </c>
      <c r="D308" s="10">
        <v>6</v>
      </c>
      <c r="E308" s="10">
        <v>5</v>
      </c>
    </row>
    <row r="309" spans="1:5" x14ac:dyDescent="0.25">
      <c r="A309" s="3">
        <v>13001286</v>
      </c>
      <c r="B309" s="9" t="s">
        <v>715</v>
      </c>
      <c r="C309" s="4" t="s">
        <v>416</v>
      </c>
      <c r="D309" s="10">
        <v>6</v>
      </c>
      <c r="E309" s="10">
        <v>6</v>
      </c>
    </row>
    <row r="310" spans="1:5" x14ac:dyDescent="0.25">
      <c r="A310" s="3">
        <v>14014830</v>
      </c>
      <c r="B310" s="9" t="s">
        <v>721</v>
      </c>
      <c r="C310" s="4" t="s">
        <v>722</v>
      </c>
      <c r="D310" s="10">
        <v>6</v>
      </c>
      <c r="E310" s="10">
        <v>7</v>
      </c>
    </row>
    <row r="311" spans="1:5" x14ac:dyDescent="0.25">
      <c r="A311" s="3">
        <v>11003259</v>
      </c>
      <c r="B311" s="9" t="s">
        <v>723</v>
      </c>
      <c r="C311" s="4" t="s">
        <v>143</v>
      </c>
      <c r="D311" s="10">
        <v>6</v>
      </c>
      <c r="E311" s="10">
        <v>8</v>
      </c>
    </row>
    <row r="312" spans="1:5" x14ac:dyDescent="0.25">
      <c r="A312" s="3">
        <v>13004578</v>
      </c>
      <c r="B312" s="9" t="s">
        <v>724</v>
      </c>
      <c r="C312" s="4" t="s">
        <v>725</v>
      </c>
      <c r="D312" s="10">
        <v>6</v>
      </c>
      <c r="E312" s="10">
        <v>9</v>
      </c>
    </row>
    <row r="313" spans="1:5" x14ac:dyDescent="0.25">
      <c r="A313" s="3">
        <v>14007822</v>
      </c>
      <c r="B313" s="9" t="s">
        <v>726</v>
      </c>
      <c r="C313" s="4" t="s">
        <v>81</v>
      </c>
      <c r="D313" s="10">
        <v>6</v>
      </c>
      <c r="E313" s="10">
        <v>10</v>
      </c>
    </row>
    <row r="314" spans="1:5" x14ac:dyDescent="0.25">
      <c r="A314" s="3">
        <v>13001744</v>
      </c>
      <c r="B314" s="9" t="s">
        <v>727</v>
      </c>
      <c r="C314" s="4" t="s">
        <v>70</v>
      </c>
      <c r="D314" s="10">
        <v>6</v>
      </c>
      <c r="E314" s="10">
        <v>11</v>
      </c>
    </row>
    <row r="315" spans="1:5" x14ac:dyDescent="0.25">
      <c r="A315" s="3">
        <v>13002407</v>
      </c>
      <c r="B315" s="9" t="s">
        <v>728</v>
      </c>
      <c r="C315" s="4" t="s">
        <v>729</v>
      </c>
      <c r="D315" s="10">
        <v>6</v>
      </c>
      <c r="E315" s="10">
        <v>12</v>
      </c>
    </row>
    <row r="316" spans="1:5" x14ac:dyDescent="0.25">
      <c r="A316" s="3">
        <v>12001487</v>
      </c>
      <c r="B316" s="9" t="s">
        <v>730</v>
      </c>
      <c r="C316" s="4" t="s">
        <v>653</v>
      </c>
      <c r="D316" s="10">
        <v>6</v>
      </c>
      <c r="E316" s="10">
        <v>13</v>
      </c>
    </row>
    <row r="317" spans="1:5" x14ac:dyDescent="0.25">
      <c r="A317" s="3">
        <v>14006509</v>
      </c>
      <c r="B317" s="9" t="s">
        <v>732</v>
      </c>
      <c r="C317" s="4" t="s">
        <v>733</v>
      </c>
      <c r="D317" s="10">
        <v>6</v>
      </c>
      <c r="E317" s="10">
        <v>14</v>
      </c>
    </row>
    <row r="318" spans="1:5" x14ac:dyDescent="0.25">
      <c r="A318" s="3">
        <v>12002516</v>
      </c>
      <c r="B318" s="9" t="s">
        <v>734</v>
      </c>
      <c r="C318" s="4" t="s">
        <v>58</v>
      </c>
      <c r="D318" s="10">
        <v>6</v>
      </c>
      <c r="E318" s="10">
        <v>15</v>
      </c>
    </row>
    <row r="319" spans="1:5" x14ac:dyDescent="0.25">
      <c r="A319" s="3">
        <v>14014971</v>
      </c>
      <c r="B319" s="9" t="s">
        <v>736</v>
      </c>
      <c r="C319" s="4" t="s">
        <v>737</v>
      </c>
      <c r="D319" s="10">
        <v>6</v>
      </c>
      <c r="E319" s="10">
        <v>16</v>
      </c>
    </row>
    <row r="320" spans="1:5" x14ac:dyDescent="0.25">
      <c r="A320" s="3">
        <v>13003471</v>
      </c>
      <c r="B320" s="9" t="s">
        <v>740</v>
      </c>
      <c r="C320" s="4" t="s">
        <v>299</v>
      </c>
      <c r="D320" s="10">
        <v>6</v>
      </c>
      <c r="E320" s="10">
        <v>17</v>
      </c>
    </row>
    <row r="321" spans="1:5" x14ac:dyDescent="0.25">
      <c r="A321" s="3">
        <v>13001383</v>
      </c>
      <c r="B321" s="9" t="s">
        <v>741</v>
      </c>
      <c r="C321" s="4" t="s">
        <v>742</v>
      </c>
      <c r="D321" s="10">
        <v>6</v>
      </c>
      <c r="E321" s="10">
        <v>18</v>
      </c>
    </row>
    <row r="322" spans="1:5" x14ac:dyDescent="0.25">
      <c r="A322" s="3">
        <v>14000234</v>
      </c>
      <c r="B322" s="9" t="s">
        <v>745</v>
      </c>
      <c r="C322" s="4" t="s">
        <v>45</v>
      </c>
      <c r="D322" s="10">
        <v>6</v>
      </c>
      <c r="E322" s="10">
        <v>19</v>
      </c>
    </row>
    <row r="323" spans="1:5" x14ac:dyDescent="0.25">
      <c r="A323" s="3">
        <v>13005630</v>
      </c>
      <c r="B323" s="9" t="s">
        <v>748</v>
      </c>
      <c r="C323" s="4" t="s">
        <v>34</v>
      </c>
      <c r="D323" s="10">
        <v>6</v>
      </c>
      <c r="E323" s="10">
        <v>20</v>
      </c>
    </row>
    <row r="324" spans="1:5" x14ac:dyDescent="0.25">
      <c r="A324" s="3">
        <v>12001856</v>
      </c>
      <c r="B324" s="9" t="s">
        <v>750</v>
      </c>
      <c r="C324" s="4" t="s">
        <v>19</v>
      </c>
      <c r="D324" s="10">
        <v>6</v>
      </c>
      <c r="E324" s="10">
        <v>21</v>
      </c>
    </row>
    <row r="325" spans="1:5" x14ac:dyDescent="0.25">
      <c r="A325" s="3">
        <v>14008730</v>
      </c>
      <c r="B325" s="9" t="s">
        <v>751</v>
      </c>
      <c r="C325" s="4" t="s">
        <v>51</v>
      </c>
      <c r="D325" s="10">
        <v>6</v>
      </c>
      <c r="E325" s="10">
        <v>22</v>
      </c>
    </row>
    <row r="326" spans="1:5" x14ac:dyDescent="0.25">
      <c r="A326" s="3">
        <v>13001711</v>
      </c>
      <c r="B326" s="9" t="s">
        <v>755</v>
      </c>
      <c r="C326" s="4" t="s">
        <v>756</v>
      </c>
      <c r="D326" s="10">
        <v>6</v>
      </c>
      <c r="E326" s="10">
        <v>23</v>
      </c>
    </row>
    <row r="327" spans="1:5" x14ac:dyDescent="0.25">
      <c r="A327" s="3">
        <v>6015144</v>
      </c>
      <c r="B327" s="9" t="s">
        <v>759</v>
      </c>
      <c r="C327" s="4" t="s">
        <v>760</v>
      </c>
      <c r="D327" s="10">
        <v>6</v>
      </c>
      <c r="E327" s="10">
        <v>24</v>
      </c>
    </row>
    <row r="328" spans="1:5" x14ac:dyDescent="0.25">
      <c r="A328" s="3">
        <v>14008641</v>
      </c>
      <c r="B328" s="9" t="s">
        <v>78</v>
      </c>
      <c r="C328" s="4" t="s">
        <v>761</v>
      </c>
      <c r="D328" s="10">
        <v>6</v>
      </c>
      <c r="E328" s="10">
        <v>25</v>
      </c>
    </row>
    <row r="329" spans="1:5" x14ac:dyDescent="0.25">
      <c r="A329" s="3">
        <v>5027404</v>
      </c>
      <c r="B329" s="9" t="s">
        <v>763</v>
      </c>
      <c r="C329" s="4" t="s">
        <v>764</v>
      </c>
      <c r="D329" s="10">
        <v>6</v>
      </c>
      <c r="E329" s="10">
        <v>26</v>
      </c>
    </row>
    <row r="330" spans="1:5" x14ac:dyDescent="0.25">
      <c r="A330" s="3">
        <v>14014677</v>
      </c>
      <c r="B330" s="9" t="s">
        <v>765</v>
      </c>
      <c r="C330" s="4" t="s">
        <v>225</v>
      </c>
      <c r="D330" s="10">
        <v>6</v>
      </c>
      <c r="E330" s="10">
        <v>27</v>
      </c>
    </row>
    <row r="331" spans="1:5" x14ac:dyDescent="0.25">
      <c r="A331" s="3">
        <v>14008334</v>
      </c>
      <c r="B331" s="9" t="s">
        <v>766</v>
      </c>
      <c r="C331" s="4" t="s">
        <v>473</v>
      </c>
      <c r="D331" s="10">
        <v>6</v>
      </c>
      <c r="E331" s="10">
        <v>28</v>
      </c>
    </row>
    <row r="332" spans="1:5" x14ac:dyDescent="0.25">
      <c r="A332" s="3">
        <v>14005480</v>
      </c>
      <c r="B332" s="9" t="s">
        <v>768</v>
      </c>
      <c r="C332" s="4" t="s">
        <v>769</v>
      </c>
      <c r="D332" s="10">
        <v>6</v>
      </c>
      <c r="E332" s="10">
        <v>29</v>
      </c>
    </row>
    <row r="333" spans="1:5" x14ac:dyDescent="0.25">
      <c r="A333" s="3">
        <v>13004074</v>
      </c>
      <c r="B333" s="9" t="s">
        <v>770</v>
      </c>
      <c r="C333" s="4" t="s">
        <v>31</v>
      </c>
      <c r="D333" s="10">
        <v>6</v>
      </c>
      <c r="E333" s="10">
        <v>30</v>
      </c>
    </row>
    <row r="334" spans="1:5" x14ac:dyDescent="0.25">
      <c r="A334" s="3">
        <v>13004787</v>
      </c>
      <c r="B334" s="9" t="s">
        <v>771</v>
      </c>
      <c r="C334" s="4" t="s">
        <v>164</v>
      </c>
      <c r="D334" s="10">
        <v>6</v>
      </c>
      <c r="E334" s="10">
        <v>31</v>
      </c>
    </row>
    <row r="335" spans="1:5" x14ac:dyDescent="0.25">
      <c r="A335" s="3">
        <v>13001982</v>
      </c>
      <c r="B335" s="9" t="s">
        <v>773</v>
      </c>
      <c r="C335" s="4" t="s">
        <v>49</v>
      </c>
      <c r="D335" s="10">
        <v>6</v>
      </c>
      <c r="E335" s="10">
        <v>32</v>
      </c>
    </row>
    <row r="336" spans="1:5" x14ac:dyDescent="0.25">
      <c r="A336" s="3">
        <v>13003790</v>
      </c>
      <c r="B336" s="9" t="s">
        <v>774</v>
      </c>
      <c r="C336" s="4" t="s">
        <v>63</v>
      </c>
      <c r="D336" s="10">
        <v>6</v>
      </c>
      <c r="E336" s="10">
        <v>33</v>
      </c>
    </row>
    <row r="337" spans="1:5" x14ac:dyDescent="0.25">
      <c r="A337" s="3">
        <v>14005403</v>
      </c>
      <c r="B337" s="9" t="s">
        <v>775</v>
      </c>
      <c r="C337" s="4" t="s">
        <v>312</v>
      </c>
      <c r="D337" s="10">
        <v>6</v>
      </c>
      <c r="E337" s="10">
        <v>34</v>
      </c>
    </row>
    <row r="338" spans="1:5" x14ac:dyDescent="0.25">
      <c r="A338" s="3">
        <v>12004171</v>
      </c>
      <c r="B338" s="9" t="s">
        <v>776</v>
      </c>
      <c r="C338" s="4" t="s">
        <v>371</v>
      </c>
      <c r="D338" s="10">
        <v>6</v>
      </c>
      <c r="E338" s="10">
        <v>35</v>
      </c>
    </row>
    <row r="339" spans="1:5" x14ac:dyDescent="0.25">
      <c r="A339" s="3">
        <v>11002115</v>
      </c>
      <c r="B339" s="9" t="s">
        <v>777</v>
      </c>
      <c r="C339" s="4" t="s">
        <v>19</v>
      </c>
      <c r="D339" s="10">
        <v>6</v>
      </c>
      <c r="E339" s="10">
        <v>36</v>
      </c>
    </row>
    <row r="340" spans="1:5" x14ac:dyDescent="0.25">
      <c r="A340" s="3">
        <v>14007940</v>
      </c>
      <c r="B340" s="9" t="s">
        <v>779</v>
      </c>
      <c r="C340" s="4" t="s">
        <v>49</v>
      </c>
      <c r="D340" s="10">
        <v>6</v>
      </c>
      <c r="E340" s="10">
        <v>37</v>
      </c>
    </row>
    <row r="341" spans="1:5" x14ac:dyDescent="0.25">
      <c r="A341" s="3">
        <v>14000244</v>
      </c>
      <c r="B341" s="9" t="s">
        <v>780</v>
      </c>
      <c r="C341" s="4" t="s">
        <v>30</v>
      </c>
      <c r="D341" s="10">
        <v>6</v>
      </c>
      <c r="E341" s="10">
        <v>38</v>
      </c>
    </row>
    <row r="342" spans="1:5" x14ac:dyDescent="0.25">
      <c r="A342" s="3">
        <v>14014924</v>
      </c>
      <c r="B342" s="9" t="s">
        <v>780</v>
      </c>
      <c r="C342" s="4" t="s">
        <v>19</v>
      </c>
      <c r="D342" s="10">
        <v>6</v>
      </c>
      <c r="E342" s="10">
        <v>39</v>
      </c>
    </row>
    <row r="343" spans="1:5" x14ac:dyDescent="0.25">
      <c r="A343" s="3">
        <v>14008911</v>
      </c>
      <c r="B343" s="9" t="s">
        <v>783</v>
      </c>
      <c r="C343" s="4" t="s">
        <v>134</v>
      </c>
      <c r="D343" s="10">
        <v>6</v>
      </c>
      <c r="E343" s="10">
        <v>40</v>
      </c>
    </row>
    <row r="344" spans="1:5" x14ac:dyDescent="0.25">
      <c r="A344" s="3">
        <v>14000242</v>
      </c>
      <c r="B344" s="9" t="s">
        <v>786</v>
      </c>
      <c r="C344" s="4" t="s">
        <v>227</v>
      </c>
      <c r="D344" s="10">
        <v>6</v>
      </c>
      <c r="E344" s="10">
        <v>41</v>
      </c>
    </row>
    <row r="345" spans="1:5" x14ac:dyDescent="0.25">
      <c r="A345" s="3">
        <v>14006447</v>
      </c>
      <c r="B345" s="9" t="s">
        <v>787</v>
      </c>
      <c r="C345" s="4" t="s">
        <v>70</v>
      </c>
      <c r="D345" s="10">
        <v>6</v>
      </c>
      <c r="E345" s="10">
        <v>42</v>
      </c>
    </row>
    <row r="346" spans="1:5" x14ac:dyDescent="0.25">
      <c r="A346" s="3">
        <v>13003676</v>
      </c>
      <c r="B346" s="9" t="s">
        <v>788</v>
      </c>
      <c r="C346" s="4" t="s">
        <v>45</v>
      </c>
      <c r="D346" s="10">
        <v>6</v>
      </c>
      <c r="E346" s="10">
        <v>43</v>
      </c>
    </row>
    <row r="347" spans="1:5" x14ac:dyDescent="0.25">
      <c r="A347" s="3">
        <v>10003471</v>
      </c>
      <c r="B347" s="9" t="s">
        <v>789</v>
      </c>
      <c r="C347" s="4" t="s">
        <v>790</v>
      </c>
      <c r="D347" s="10">
        <v>6</v>
      </c>
      <c r="E347" s="10">
        <v>44</v>
      </c>
    </row>
    <row r="348" spans="1:5" x14ac:dyDescent="0.25">
      <c r="A348" s="3">
        <v>14008894</v>
      </c>
      <c r="B348" s="9" t="s">
        <v>791</v>
      </c>
      <c r="C348" s="4" t="s">
        <v>19</v>
      </c>
      <c r="D348" s="10">
        <v>6</v>
      </c>
      <c r="E348" s="10">
        <v>45</v>
      </c>
    </row>
    <row r="349" spans="1:5" x14ac:dyDescent="0.25">
      <c r="A349" s="3">
        <v>14008188</v>
      </c>
      <c r="B349" s="9" t="s">
        <v>792</v>
      </c>
      <c r="C349" s="4" t="s">
        <v>58</v>
      </c>
      <c r="D349" s="10">
        <v>6</v>
      </c>
      <c r="E349" s="10">
        <v>46</v>
      </c>
    </row>
    <row r="350" spans="1:5" x14ac:dyDescent="0.25">
      <c r="A350" s="3">
        <v>14007898</v>
      </c>
      <c r="B350" s="9" t="s">
        <v>793</v>
      </c>
      <c r="C350" s="4" t="s">
        <v>794</v>
      </c>
      <c r="D350" s="10">
        <v>6</v>
      </c>
      <c r="E350" s="10">
        <v>47</v>
      </c>
    </row>
    <row r="351" spans="1:5" x14ac:dyDescent="0.25">
      <c r="A351" s="3">
        <v>14008511</v>
      </c>
      <c r="B351" s="9" t="s">
        <v>795</v>
      </c>
      <c r="C351" s="4" t="s">
        <v>639</v>
      </c>
      <c r="D351" s="10">
        <v>6</v>
      </c>
      <c r="E351" s="10">
        <v>48</v>
      </c>
    </row>
    <row r="352" spans="1:5" x14ac:dyDescent="0.25">
      <c r="A352" s="3">
        <v>14014840</v>
      </c>
      <c r="B352" s="9" t="s">
        <v>797</v>
      </c>
      <c r="C352" s="4" t="s">
        <v>38</v>
      </c>
      <c r="D352" s="10">
        <v>6</v>
      </c>
      <c r="E352" s="10">
        <v>49</v>
      </c>
    </row>
    <row r="353" spans="1:5" x14ac:dyDescent="0.25">
      <c r="A353" s="3">
        <v>14005575</v>
      </c>
      <c r="B353" s="9" t="s">
        <v>798</v>
      </c>
      <c r="C353" s="4" t="s">
        <v>550</v>
      </c>
      <c r="D353" s="10">
        <v>6</v>
      </c>
      <c r="E353" s="10">
        <v>50</v>
      </c>
    </row>
    <row r="354" spans="1:5" x14ac:dyDescent="0.25">
      <c r="A354" s="3">
        <v>14004304</v>
      </c>
      <c r="B354" s="9" t="s">
        <v>800</v>
      </c>
      <c r="C354" s="4" t="s">
        <v>248</v>
      </c>
      <c r="D354" s="10">
        <v>6</v>
      </c>
      <c r="E354" s="10">
        <v>51</v>
      </c>
    </row>
    <row r="355" spans="1:5" x14ac:dyDescent="0.25">
      <c r="A355" s="3">
        <v>14010135</v>
      </c>
      <c r="B355" s="9" t="s">
        <v>801</v>
      </c>
      <c r="C355" s="4" t="s">
        <v>78</v>
      </c>
      <c r="D355" s="10">
        <v>6</v>
      </c>
      <c r="E355" s="10">
        <v>52</v>
      </c>
    </row>
    <row r="356" spans="1:5" x14ac:dyDescent="0.25">
      <c r="A356" s="3">
        <v>14005637</v>
      </c>
      <c r="B356" s="9" t="s">
        <v>802</v>
      </c>
      <c r="C356" s="4" t="s">
        <v>33</v>
      </c>
      <c r="D356" s="10">
        <v>6</v>
      </c>
      <c r="E356" s="10">
        <v>53</v>
      </c>
    </row>
    <row r="357" spans="1:5" x14ac:dyDescent="0.25">
      <c r="A357" s="3">
        <v>14000239</v>
      </c>
      <c r="B357" s="9" t="s">
        <v>804</v>
      </c>
      <c r="C357" s="4" t="s">
        <v>805</v>
      </c>
      <c r="D357" s="10">
        <v>6</v>
      </c>
      <c r="E357" s="10">
        <v>54</v>
      </c>
    </row>
    <row r="358" spans="1:5" x14ac:dyDescent="0.25">
      <c r="A358" s="3">
        <v>14007228</v>
      </c>
      <c r="B358" s="9" t="s">
        <v>807</v>
      </c>
      <c r="C358" s="4" t="s">
        <v>102</v>
      </c>
      <c r="D358" s="10">
        <v>6</v>
      </c>
      <c r="E358" s="10">
        <v>55</v>
      </c>
    </row>
    <row r="359" spans="1:5" x14ac:dyDescent="0.25">
      <c r="A359" s="3">
        <v>13003168</v>
      </c>
      <c r="B359" s="9" t="s">
        <v>808</v>
      </c>
      <c r="C359" s="4" t="s">
        <v>13</v>
      </c>
      <c r="D359" s="10">
        <v>6</v>
      </c>
      <c r="E359" s="10">
        <v>56</v>
      </c>
    </row>
    <row r="360" spans="1:5" x14ac:dyDescent="0.25">
      <c r="A360" s="3">
        <v>14015138</v>
      </c>
      <c r="B360" s="9" t="s">
        <v>809</v>
      </c>
      <c r="C360" s="4" t="s">
        <v>27</v>
      </c>
      <c r="D360" s="10">
        <v>6</v>
      </c>
      <c r="E360" s="10">
        <v>57</v>
      </c>
    </row>
    <row r="361" spans="1:5" x14ac:dyDescent="0.25">
      <c r="A361" s="3">
        <v>14007294</v>
      </c>
      <c r="B361" s="9" t="s">
        <v>811</v>
      </c>
      <c r="C361" s="4" t="s">
        <v>116</v>
      </c>
      <c r="D361" s="10">
        <v>6</v>
      </c>
      <c r="E361" s="10">
        <v>58</v>
      </c>
    </row>
    <row r="362" spans="1:5" x14ac:dyDescent="0.25">
      <c r="A362" s="3">
        <v>14005437</v>
      </c>
      <c r="B362" s="9" t="s">
        <v>812</v>
      </c>
      <c r="C362" s="4" t="s">
        <v>65</v>
      </c>
      <c r="D362" s="10">
        <v>6</v>
      </c>
      <c r="E362" s="10">
        <v>59</v>
      </c>
    </row>
    <row r="363" spans="1:5" x14ac:dyDescent="0.25">
      <c r="A363" s="3">
        <v>14009013</v>
      </c>
      <c r="B363" s="9" t="s">
        <v>813</v>
      </c>
      <c r="C363" s="4" t="s">
        <v>88</v>
      </c>
      <c r="D363" s="10">
        <v>6</v>
      </c>
      <c r="E363" s="10">
        <v>60</v>
      </c>
    </row>
    <row r="364" spans="1:5" x14ac:dyDescent="0.25">
      <c r="A364" s="3">
        <v>13001860</v>
      </c>
      <c r="B364" s="9" t="s">
        <v>814</v>
      </c>
      <c r="C364" s="4" t="s">
        <v>153</v>
      </c>
      <c r="D364" s="10">
        <v>6</v>
      </c>
      <c r="E364" s="10">
        <v>61</v>
      </c>
    </row>
    <row r="365" spans="1:5" x14ac:dyDescent="0.25">
      <c r="A365" s="3">
        <v>12006601</v>
      </c>
      <c r="B365" s="9" t="s">
        <v>817</v>
      </c>
      <c r="C365" s="4" t="s">
        <v>818</v>
      </c>
      <c r="D365" s="10">
        <v>6</v>
      </c>
      <c r="E365" s="10">
        <v>62</v>
      </c>
    </row>
    <row r="366" spans="1:5" x14ac:dyDescent="0.25">
      <c r="A366" s="3">
        <v>14007582</v>
      </c>
      <c r="B366" s="9" t="s">
        <v>819</v>
      </c>
      <c r="C366" s="4" t="s">
        <v>664</v>
      </c>
      <c r="D366" s="10">
        <v>6</v>
      </c>
      <c r="E366" s="10">
        <v>63</v>
      </c>
    </row>
    <row r="367" spans="1:5" x14ac:dyDescent="0.25">
      <c r="A367" s="3">
        <v>14000231</v>
      </c>
      <c r="B367" s="9" t="s">
        <v>821</v>
      </c>
      <c r="C367" s="4" t="s">
        <v>822</v>
      </c>
      <c r="D367" s="10">
        <v>6</v>
      </c>
      <c r="E367" s="10">
        <v>64</v>
      </c>
    </row>
    <row r="368" spans="1:5" x14ac:dyDescent="0.25">
      <c r="A368" s="3">
        <v>12005445</v>
      </c>
      <c r="B368" s="9" t="s">
        <v>824</v>
      </c>
      <c r="C368" s="4" t="s">
        <v>51</v>
      </c>
      <c r="D368" s="10">
        <v>6</v>
      </c>
      <c r="E368" s="10">
        <v>65</v>
      </c>
    </row>
    <row r="369" spans="1:5" x14ac:dyDescent="0.25">
      <c r="A369" s="3">
        <v>11013891</v>
      </c>
      <c r="B369" s="9" t="s">
        <v>825</v>
      </c>
      <c r="C369" s="4" t="s">
        <v>826</v>
      </c>
      <c r="D369" s="10">
        <v>6</v>
      </c>
      <c r="E369" s="10">
        <v>66</v>
      </c>
    </row>
    <row r="370" spans="1:5" x14ac:dyDescent="0.25">
      <c r="A370" s="3">
        <v>13003541</v>
      </c>
      <c r="B370" s="9" t="s">
        <v>827</v>
      </c>
      <c r="C370" s="4" t="s">
        <v>828</v>
      </c>
      <c r="D370" s="10">
        <v>6</v>
      </c>
      <c r="E370" s="10">
        <v>67</v>
      </c>
    </row>
    <row r="371" spans="1:5" x14ac:dyDescent="0.25">
      <c r="A371" s="3">
        <v>11000105</v>
      </c>
      <c r="B371" s="9" t="s">
        <v>725</v>
      </c>
      <c r="C371" s="4" t="s">
        <v>5</v>
      </c>
      <c r="D371" s="10">
        <v>6</v>
      </c>
      <c r="E371" s="10">
        <v>68</v>
      </c>
    </row>
    <row r="372" spans="1:5" x14ac:dyDescent="0.25">
      <c r="A372" s="3">
        <v>14005355</v>
      </c>
      <c r="B372" s="9" t="s">
        <v>829</v>
      </c>
      <c r="C372" s="4" t="s">
        <v>435</v>
      </c>
      <c r="D372" s="10">
        <v>6</v>
      </c>
      <c r="E372" s="10">
        <v>69</v>
      </c>
    </row>
    <row r="373" spans="1:5" x14ac:dyDescent="0.25">
      <c r="A373" s="3">
        <v>14014953</v>
      </c>
      <c r="B373" s="9" t="s">
        <v>830</v>
      </c>
      <c r="C373" s="4" t="s">
        <v>831</v>
      </c>
      <c r="D373" s="10">
        <v>6</v>
      </c>
      <c r="E373" s="10">
        <v>70</v>
      </c>
    </row>
    <row r="374" spans="1:5" x14ac:dyDescent="0.25">
      <c r="A374" s="3">
        <v>13004716</v>
      </c>
      <c r="B374" s="9" t="s">
        <v>832</v>
      </c>
      <c r="C374" s="4" t="s">
        <v>218</v>
      </c>
      <c r="D374" s="10">
        <v>6</v>
      </c>
      <c r="E374" s="10">
        <v>71</v>
      </c>
    </row>
    <row r="375" spans="1:5" x14ac:dyDescent="0.25">
      <c r="A375" s="3">
        <v>13000431</v>
      </c>
      <c r="B375" s="9" t="s">
        <v>833</v>
      </c>
      <c r="C375" s="4" t="s">
        <v>834</v>
      </c>
      <c r="D375" s="10">
        <v>6</v>
      </c>
      <c r="E375" s="10">
        <v>72</v>
      </c>
    </row>
    <row r="376" spans="1:5" x14ac:dyDescent="0.25">
      <c r="A376" s="3">
        <v>14004604</v>
      </c>
      <c r="B376" s="9" t="s">
        <v>838</v>
      </c>
      <c r="C376" s="4" t="s">
        <v>30</v>
      </c>
      <c r="D376" s="10">
        <v>6</v>
      </c>
      <c r="E376" s="10">
        <v>73</v>
      </c>
    </row>
    <row r="377" spans="1:5" x14ac:dyDescent="0.25">
      <c r="A377" s="3">
        <v>12002904</v>
      </c>
      <c r="B377" s="9" t="s">
        <v>840</v>
      </c>
      <c r="C377" s="4" t="s">
        <v>567</v>
      </c>
      <c r="D377" s="10">
        <v>6</v>
      </c>
      <c r="E377" s="10">
        <v>74</v>
      </c>
    </row>
    <row r="378" spans="1:5" x14ac:dyDescent="0.25">
      <c r="A378" s="3">
        <v>13002389</v>
      </c>
      <c r="B378" s="9" t="s">
        <v>842</v>
      </c>
      <c r="C378" s="4" t="s">
        <v>116</v>
      </c>
      <c r="D378" s="10">
        <v>6</v>
      </c>
      <c r="E378" s="10">
        <v>75</v>
      </c>
    </row>
    <row r="379" spans="1:5" x14ac:dyDescent="0.25">
      <c r="A379" s="3">
        <v>14004959</v>
      </c>
      <c r="B379" s="9" t="s">
        <v>843</v>
      </c>
      <c r="C379" s="4" t="s">
        <v>102</v>
      </c>
      <c r="D379" s="10">
        <v>6</v>
      </c>
      <c r="E379" s="10">
        <v>76</v>
      </c>
    </row>
    <row r="380" spans="1:5" x14ac:dyDescent="0.25">
      <c r="A380" s="3">
        <v>12005201</v>
      </c>
      <c r="B380" s="9" t="s">
        <v>846</v>
      </c>
      <c r="C380" s="4" t="s">
        <v>78</v>
      </c>
      <c r="D380" s="10">
        <v>6</v>
      </c>
      <c r="E380" s="10">
        <v>77</v>
      </c>
    </row>
    <row r="381" spans="1:5" x14ac:dyDescent="0.25">
      <c r="A381" s="3">
        <v>13001211</v>
      </c>
      <c r="B381" s="9" t="s">
        <v>848</v>
      </c>
      <c r="C381" s="4" t="s">
        <v>102</v>
      </c>
      <c r="D381" s="10">
        <v>6</v>
      </c>
      <c r="E381" s="10">
        <v>78</v>
      </c>
    </row>
    <row r="382" spans="1:5" x14ac:dyDescent="0.25">
      <c r="A382" s="3">
        <v>14000965</v>
      </c>
      <c r="B382" s="9" t="s">
        <v>850</v>
      </c>
      <c r="C382" s="4" t="s">
        <v>22</v>
      </c>
      <c r="D382" s="10">
        <v>6</v>
      </c>
      <c r="E382" s="10">
        <v>79</v>
      </c>
    </row>
    <row r="383" spans="1:5" x14ac:dyDescent="0.25">
      <c r="A383" s="3">
        <v>11003016</v>
      </c>
      <c r="B383" s="9" t="s">
        <v>851</v>
      </c>
      <c r="C383" s="4" t="s">
        <v>852</v>
      </c>
      <c r="D383" s="10">
        <v>6</v>
      </c>
      <c r="E383" s="10">
        <v>80</v>
      </c>
    </row>
    <row r="384" spans="1:5" x14ac:dyDescent="0.25">
      <c r="A384" s="3">
        <v>11006317</v>
      </c>
      <c r="B384" s="9" t="s">
        <v>853</v>
      </c>
      <c r="C384" s="4" t="s">
        <v>854</v>
      </c>
      <c r="D384" s="10">
        <v>6</v>
      </c>
      <c r="E384" s="10">
        <v>81</v>
      </c>
    </row>
    <row r="385" spans="1:5" x14ac:dyDescent="0.25">
      <c r="A385" s="3">
        <v>14004497</v>
      </c>
      <c r="B385" s="9" t="s">
        <v>855</v>
      </c>
      <c r="C385" s="4" t="s">
        <v>138</v>
      </c>
      <c r="D385" s="10">
        <v>6</v>
      </c>
      <c r="E385" s="10">
        <v>82</v>
      </c>
    </row>
    <row r="386" spans="1:5" x14ac:dyDescent="0.25">
      <c r="A386" s="3">
        <v>14006203</v>
      </c>
      <c r="B386" s="9" t="s">
        <v>856</v>
      </c>
      <c r="C386" s="4" t="s">
        <v>857</v>
      </c>
      <c r="D386" s="10">
        <v>6</v>
      </c>
      <c r="E386" s="10">
        <v>83</v>
      </c>
    </row>
    <row r="387" spans="1:5" x14ac:dyDescent="0.25">
      <c r="A387" s="3">
        <v>14004667</v>
      </c>
      <c r="B387" s="9" t="s">
        <v>859</v>
      </c>
      <c r="C387" s="4" t="s">
        <v>639</v>
      </c>
      <c r="D387" s="10">
        <v>6</v>
      </c>
      <c r="E387" s="10">
        <v>84</v>
      </c>
    </row>
    <row r="388" spans="1:5" x14ac:dyDescent="0.25">
      <c r="A388" s="3">
        <v>12020184</v>
      </c>
      <c r="B388" s="9" t="s">
        <v>860</v>
      </c>
      <c r="C388" s="4" t="s">
        <v>861</v>
      </c>
      <c r="D388" s="10">
        <v>6</v>
      </c>
      <c r="E388" s="10">
        <v>85</v>
      </c>
    </row>
    <row r="389" spans="1:5" x14ac:dyDescent="0.25">
      <c r="A389" s="3">
        <v>13004110</v>
      </c>
      <c r="B389" s="9" t="s">
        <v>862</v>
      </c>
      <c r="C389" s="4" t="s">
        <v>218</v>
      </c>
      <c r="D389" s="10">
        <v>6</v>
      </c>
      <c r="E389" s="10">
        <v>86</v>
      </c>
    </row>
    <row r="390" spans="1:5" x14ac:dyDescent="0.25">
      <c r="A390" s="3">
        <v>13005316</v>
      </c>
      <c r="B390" s="9" t="s">
        <v>863</v>
      </c>
      <c r="C390" s="4" t="s">
        <v>864</v>
      </c>
      <c r="D390" s="10">
        <v>6</v>
      </c>
      <c r="E390" s="10">
        <v>87</v>
      </c>
    </row>
    <row r="391" spans="1:5" x14ac:dyDescent="0.25">
      <c r="A391" s="3">
        <v>13005821</v>
      </c>
      <c r="B391" s="9" t="s">
        <v>865</v>
      </c>
      <c r="C391" s="4" t="s">
        <v>134</v>
      </c>
      <c r="D391" s="10">
        <v>6</v>
      </c>
      <c r="E391" s="10">
        <v>88</v>
      </c>
    </row>
    <row r="392" spans="1:5" x14ac:dyDescent="0.25">
      <c r="A392" s="3">
        <v>12000495</v>
      </c>
      <c r="B392" s="9" t="s">
        <v>866</v>
      </c>
      <c r="C392" s="4" t="s">
        <v>143</v>
      </c>
      <c r="D392" s="10">
        <v>6</v>
      </c>
      <c r="E392" s="10">
        <v>89</v>
      </c>
    </row>
    <row r="393" spans="1:5" x14ac:dyDescent="0.25">
      <c r="A393" s="3">
        <v>13003814</v>
      </c>
      <c r="B393" s="9" t="s">
        <v>867</v>
      </c>
      <c r="C393" s="4" t="s">
        <v>435</v>
      </c>
      <c r="D393" s="10">
        <v>6</v>
      </c>
      <c r="E393" s="10">
        <v>90</v>
      </c>
    </row>
    <row r="394" spans="1:5" x14ac:dyDescent="0.25">
      <c r="A394" s="3">
        <v>12005451</v>
      </c>
      <c r="B394" s="9" t="s">
        <v>868</v>
      </c>
      <c r="C394" s="4" t="s">
        <v>869</v>
      </c>
      <c r="D394" s="10">
        <v>6</v>
      </c>
      <c r="E394" s="10">
        <v>91</v>
      </c>
    </row>
    <row r="395" spans="1:5" x14ac:dyDescent="0.25">
      <c r="A395" s="3">
        <v>12003919</v>
      </c>
      <c r="B395" s="9" t="s">
        <v>870</v>
      </c>
      <c r="C395" s="4" t="s">
        <v>250</v>
      </c>
      <c r="D395" s="10">
        <v>6</v>
      </c>
      <c r="E395" s="10">
        <v>92</v>
      </c>
    </row>
    <row r="396" spans="1:5" x14ac:dyDescent="0.25">
      <c r="A396" s="3">
        <v>14005721</v>
      </c>
      <c r="B396" s="9" t="s">
        <v>871</v>
      </c>
      <c r="C396" s="4" t="s">
        <v>34</v>
      </c>
      <c r="D396" s="10">
        <v>6</v>
      </c>
      <c r="E396" s="10">
        <v>93</v>
      </c>
    </row>
    <row r="397" spans="1:5" x14ac:dyDescent="0.25">
      <c r="A397" s="3">
        <v>13004929</v>
      </c>
      <c r="B397" s="9" t="s">
        <v>526</v>
      </c>
      <c r="C397" s="4" t="s">
        <v>872</v>
      </c>
      <c r="D397" s="10">
        <v>6</v>
      </c>
      <c r="E397" s="10">
        <v>94</v>
      </c>
    </row>
  </sheetData>
  <conditionalFormatting sqref="C1:D1">
    <cfRule type="cellIs" dxfId="1" priority="1" stopIfTrue="1" operator="equal">
      <formula>"الفترة الصباحية"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7"/>
  <sheetViews>
    <sheetView workbookViewId="0">
      <selection activeCell="B1" sqref="B1:D1"/>
    </sheetView>
  </sheetViews>
  <sheetFormatPr baseColWidth="10" defaultRowHeight="15" x14ac:dyDescent="0.25"/>
  <cols>
    <col min="2" max="2" width="22.5703125" bestFit="1" customWidth="1"/>
    <col min="3" max="3" width="23.140625" bestFit="1" customWidth="1"/>
  </cols>
  <sheetData>
    <row r="1" spans="1:5" x14ac:dyDescent="0.25">
      <c r="B1" s="14" t="s">
        <v>968</v>
      </c>
      <c r="C1" s="15" t="s">
        <v>966</v>
      </c>
      <c r="D1" s="16" t="s">
        <v>969</v>
      </c>
    </row>
    <row r="3" spans="1:5" x14ac:dyDescent="0.25">
      <c r="A3" s="6" t="s">
        <v>0</v>
      </c>
      <c r="B3" s="6" t="s">
        <v>1</v>
      </c>
      <c r="C3" s="6" t="s">
        <v>2</v>
      </c>
      <c r="D3" s="6" t="s">
        <v>963</v>
      </c>
      <c r="E3" s="6" t="s">
        <v>964</v>
      </c>
    </row>
    <row r="4" spans="1:5" x14ac:dyDescent="0.25">
      <c r="A4" s="2">
        <v>14004402</v>
      </c>
      <c r="B4" s="7" t="s">
        <v>6</v>
      </c>
      <c r="C4" s="1" t="s">
        <v>7</v>
      </c>
      <c r="D4" s="10">
        <v>33</v>
      </c>
      <c r="E4" s="10">
        <v>1</v>
      </c>
    </row>
    <row r="5" spans="1:5" x14ac:dyDescent="0.25">
      <c r="A5" s="2">
        <v>14006409</v>
      </c>
      <c r="B5" s="7" t="s">
        <v>20</v>
      </c>
      <c r="C5" s="1" t="s">
        <v>21</v>
      </c>
      <c r="D5" s="10">
        <v>33</v>
      </c>
      <c r="E5" s="10">
        <v>2</v>
      </c>
    </row>
    <row r="6" spans="1:5" x14ac:dyDescent="0.25">
      <c r="A6" s="2">
        <v>14015219</v>
      </c>
      <c r="B6" s="7" t="s">
        <v>23</v>
      </c>
      <c r="C6" s="1" t="s">
        <v>24</v>
      </c>
      <c r="D6" s="10">
        <v>33</v>
      </c>
      <c r="E6" s="10">
        <v>3</v>
      </c>
    </row>
    <row r="7" spans="1:5" x14ac:dyDescent="0.25">
      <c r="A7" s="2">
        <v>11002201</v>
      </c>
      <c r="B7" s="7" t="s">
        <v>874</v>
      </c>
      <c r="C7" s="1" t="s">
        <v>116</v>
      </c>
      <c r="D7" s="10">
        <v>33</v>
      </c>
      <c r="E7" s="10">
        <v>4</v>
      </c>
    </row>
    <row r="8" spans="1:5" x14ac:dyDescent="0.25">
      <c r="A8" s="2">
        <v>13004650</v>
      </c>
      <c r="B8" s="8" t="s">
        <v>29</v>
      </c>
      <c r="C8" s="5" t="s">
        <v>30</v>
      </c>
      <c r="D8" s="10">
        <v>33</v>
      </c>
      <c r="E8" s="10">
        <v>5</v>
      </c>
    </row>
    <row r="9" spans="1:5" x14ac:dyDescent="0.25">
      <c r="A9" s="2">
        <v>14008462</v>
      </c>
      <c r="B9" s="8" t="s">
        <v>32</v>
      </c>
      <c r="C9" s="5" t="s">
        <v>33</v>
      </c>
      <c r="D9" s="10">
        <v>33</v>
      </c>
      <c r="E9" s="10">
        <v>6</v>
      </c>
    </row>
    <row r="10" spans="1:5" x14ac:dyDescent="0.25">
      <c r="A10" s="2">
        <v>14007554</v>
      </c>
      <c r="B10" s="8" t="s">
        <v>35</v>
      </c>
      <c r="C10" s="5" t="s">
        <v>36</v>
      </c>
      <c r="D10" s="10">
        <v>33</v>
      </c>
      <c r="E10" s="10">
        <v>7</v>
      </c>
    </row>
    <row r="11" spans="1:5" x14ac:dyDescent="0.25">
      <c r="A11" s="2">
        <v>12003235</v>
      </c>
      <c r="B11" s="8" t="s">
        <v>37</v>
      </c>
      <c r="C11" s="5" t="s">
        <v>19</v>
      </c>
      <c r="D11" s="10">
        <v>33</v>
      </c>
      <c r="E11" s="10">
        <v>8</v>
      </c>
    </row>
    <row r="12" spans="1:5" x14ac:dyDescent="0.25">
      <c r="A12" s="2">
        <v>14014530</v>
      </c>
      <c r="B12" s="8" t="s">
        <v>39</v>
      </c>
      <c r="C12" s="5" t="s">
        <v>40</v>
      </c>
      <c r="D12" s="10">
        <v>33</v>
      </c>
      <c r="E12" s="10">
        <v>9</v>
      </c>
    </row>
    <row r="13" spans="1:5" x14ac:dyDescent="0.25">
      <c r="A13" s="2">
        <v>13001317</v>
      </c>
      <c r="B13" s="8" t="s">
        <v>44</v>
      </c>
      <c r="C13" s="5" t="s">
        <v>3</v>
      </c>
      <c r="D13" s="10">
        <v>33</v>
      </c>
      <c r="E13" s="10">
        <v>10</v>
      </c>
    </row>
    <row r="14" spans="1:5" x14ac:dyDescent="0.25">
      <c r="A14" s="2">
        <v>14000964</v>
      </c>
      <c r="B14" s="8" t="s">
        <v>44</v>
      </c>
      <c r="C14" s="5" t="s">
        <v>5</v>
      </c>
      <c r="D14" s="10">
        <v>33</v>
      </c>
      <c r="E14" s="10">
        <v>11</v>
      </c>
    </row>
    <row r="15" spans="1:5" x14ac:dyDescent="0.25">
      <c r="A15" s="2">
        <v>14004923</v>
      </c>
      <c r="B15" s="8" t="s">
        <v>48</v>
      </c>
      <c r="C15" s="5" t="s">
        <v>49</v>
      </c>
      <c r="D15" s="10">
        <v>33</v>
      </c>
      <c r="E15" s="10">
        <v>12</v>
      </c>
    </row>
    <row r="16" spans="1:5" x14ac:dyDescent="0.25">
      <c r="A16" s="2">
        <v>14000957</v>
      </c>
      <c r="B16" s="8" t="s">
        <v>875</v>
      </c>
      <c r="C16" s="5" t="s">
        <v>34</v>
      </c>
      <c r="D16" s="10">
        <v>33</v>
      </c>
      <c r="E16" s="10">
        <v>13</v>
      </c>
    </row>
    <row r="17" spans="1:5" x14ac:dyDescent="0.25">
      <c r="A17" s="2">
        <v>14014546</v>
      </c>
      <c r="B17" s="8" t="s">
        <v>52</v>
      </c>
      <c r="C17" s="5" t="s">
        <v>28</v>
      </c>
      <c r="D17" s="10">
        <v>33</v>
      </c>
      <c r="E17" s="10">
        <v>14</v>
      </c>
    </row>
    <row r="18" spans="1:5" x14ac:dyDescent="0.25">
      <c r="A18" s="2">
        <v>12005792</v>
      </c>
      <c r="B18" s="8" t="s">
        <v>53</v>
      </c>
      <c r="C18" s="5" t="s">
        <v>45</v>
      </c>
      <c r="D18" s="10">
        <v>33</v>
      </c>
      <c r="E18" s="10">
        <v>15</v>
      </c>
    </row>
    <row r="19" spans="1:5" x14ac:dyDescent="0.25">
      <c r="A19" s="2">
        <v>14005443</v>
      </c>
      <c r="B19" s="8" t="s">
        <v>55</v>
      </c>
      <c r="C19" s="5" t="s">
        <v>56</v>
      </c>
      <c r="D19" s="10">
        <v>33</v>
      </c>
      <c r="E19" s="10">
        <v>16</v>
      </c>
    </row>
    <row r="20" spans="1:5" x14ac:dyDescent="0.25">
      <c r="A20" s="2">
        <v>12003613</v>
      </c>
      <c r="B20" s="8" t="s">
        <v>57</v>
      </c>
      <c r="C20" s="5" t="s">
        <v>58</v>
      </c>
      <c r="D20" s="10">
        <v>33</v>
      </c>
      <c r="E20" s="10">
        <v>17</v>
      </c>
    </row>
    <row r="21" spans="1:5" x14ac:dyDescent="0.25">
      <c r="A21" s="2">
        <v>14008279</v>
      </c>
      <c r="B21" s="8" t="s">
        <v>59</v>
      </c>
      <c r="C21" s="5" t="s">
        <v>60</v>
      </c>
      <c r="D21" s="10">
        <v>33</v>
      </c>
      <c r="E21" s="10">
        <v>18</v>
      </c>
    </row>
    <row r="22" spans="1:5" x14ac:dyDescent="0.25">
      <c r="A22" s="3">
        <v>13000129</v>
      </c>
      <c r="B22" s="9" t="s">
        <v>61</v>
      </c>
      <c r="C22" s="4" t="s">
        <v>19</v>
      </c>
      <c r="D22" s="10">
        <v>33</v>
      </c>
      <c r="E22" s="10">
        <v>19</v>
      </c>
    </row>
    <row r="23" spans="1:5" x14ac:dyDescent="0.25">
      <c r="A23" s="3">
        <v>14007334</v>
      </c>
      <c r="B23" s="9" t="s">
        <v>62</v>
      </c>
      <c r="C23" s="4" t="s">
        <v>5</v>
      </c>
      <c r="D23" s="10">
        <v>33</v>
      </c>
      <c r="E23" s="10">
        <v>20</v>
      </c>
    </row>
    <row r="24" spans="1:5" x14ac:dyDescent="0.25">
      <c r="A24" s="3">
        <v>13002396</v>
      </c>
      <c r="B24" s="9" t="s">
        <v>66</v>
      </c>
      <c r="C24" s="4" t="s">
        <v>67</v>
      </c>
      <c r="D24" s="10">
        <v>33</v>
      </c>
      <c r="E24" s="10">
        <v>21</v>
      </c>
    </row>
    <row r="25" spans="1:5" x14ac:dyDescent="0.25">
      <c r="A25" s="3">
        <v>14007314</v>
      </c>
      <c r="B25" s="9" t="s">
        <v>68</v>
      </c>
      <c r="C25" s="4" t="s">
        <v>17</v>
      </c>
      <c r="D25" s="10">
        <v>33</v>
      </c>
      <c r="E25" s="10">
        <v>22</v>
      </c>
    </row>
    <row r="26" spans="1:5" x14ac:dyDescent="0.25">
      <c r="A26" s="3">
        <v>14006316</v>
      </c>
      <c r="B26" s="9" t="s">
        <v>69</v>
      </c>
      <c r="C26" s="4" t="s">
        <v>70</v>
      </c>
      <c r="D26" s="10">
        <v>33</v>
      </c>
      <c r="E26" s="10">
        <v>23</v>
      </c>
    </row>
    <row r="27" spans="1:5" x14ac:dyDescent="0.25">
      <c r="A27" s="3">
        <v>12006515</v>
      </c>
      <c r="B27" s="9" t="s">
        <v>876</v>
      </c>
      <c r="C27" s="4" t="s">
        <v>399</v>
      </c>
      <c r="D27" s="10">
        <v>33</v>
      </c>
      <c r="E27" s="10">
        <v>24</v>
      </c>
    </row>
    <row r="28" spans="1:5" x14ac:dyDescent="0.25">
      <c r="A28" s="3">
        <v>12004023</v>
      </c>
      <c r="B28" s="9" t="s">
        <v>71</v>
      </c>
      <c r="C28" s="4" t="s">
        <v>72</v>
      </c>
      <c r="D28" s="10">
        <v>33</v>
      </c>
      <c r="E28" s="10">
        <v>25</v>
      </c>
    </row>
    <row r="29" spans="1:5" x14ac:dyDescent="0.25">
      <c r="A29" s="3">
        <v>14000246</v>
      </c>
      <c r="B29" s="9" t="s">
        <v>73</v>
      </c>
      <c r="C29" s="4" t="s">
        <v>74</v>
      </c>
      <c r="D29" s="10">
        <v>33</v>
      </c>
      <c r="E29" s="10">
        <v>26</v>
      </c>
    </row>
    <row r="30" spans="1:5" x14ac:dyDescent="0.25">
      <c r="A30" s="3">
        <v>12003979</v>
      </c>
      <c r="B30" s="9" t="s">
        <v>75</v>
      </c>
      <c r="C30" s="4" t="s">
        <v>76</v>
      </c>
      <c r="D30" s="10">
        <v>33</v>
      </c>
      <c r="E30" s="10">
        <v>27</v>
      </c>
    </row>
    <row r="31" spans="1:5" x14ac:dyDescent="0.25">
      <c r="A31" s="3">
        <v>13000041</v>
      </c>
      <c r="B31" s="9" t="s">
        <v>77</v>
      </c>
      <c r="C31" s="4" t="s">
        <v>78</v>
      </c>
      <c r="D31" s="10">
        <v>33</v>
      </c>
      <c r="E31" s="10">
        <v>28</v>
      </c>
    </row>
    <row r="32" spans="1:5" x14ac:dyDescent="0.25">
      <c r="A32" s="3">
        <v>13005249</v>
      </c>
      <c r="B32" s="9" t="s">
        <v>82</v>
      </c>
      <c r="C32" s="4" t="s">
        <v>83</v>
      </c>
      <c r="D32" s="10">
        <v>33</v>
      </c>
      <c r="E32" s="10">
        <v>29</v>
      </c>
    </row>
    <row r="33" spans="1:5" x14ac:dyDescent="0.25">
      <c r="A33" s="3">
        <v>14004720</v>
      </c>
      <c r="B33" s="9" t="s">
        <v>84</v>
      </c>
      <c r="C33" s="4" t="s">
        <v>85</v>
      </c>
      <c r="D33" s="10">
        <v>33</v>
      </c>
      <c r="E33" s="10">
        <v>30</v>
      </c>
    </row>
    <row r="34" spans="1:5" x14ac:dyDescent="0.25">
      <c r="A34" s="3">
        <v>14009165</v>
      </c>
      <c r="B34" s="9" t="s">
        <v>89</v>
      </c>
      <c r="C34" s="4" t="s">
        <v>90</v>
      </c>
      <c r="D34" s="10">
        <v>33</v>
      </c>
      <c r="E34" s="10">
        <v>31</v>
      </c>
    </row>
    <row r="35" spans="1:5" x14ac:dyDescent="0.25">
      <c r="A35" s="3">
        <v>14008179</v>
      </c>
      <c r="B35" s="9" t="s">
        <v>91</v>
      </c>
      <c r="C35" s="4" t="s">
        <v>92</v>
      </c>
      <c r="D35" s="10">
        <v>33</v>
      </c>
      <c r="E35" s="10">
        <v>32</v>
      </c>
    </row>
    <row r="36" spans="1:5" x14ac:dyDescent="0.25">
      <c r="A36" s="3">
        <v>14021931</v>
      </c>
      <c r="B36" s="9" t="s">
        <v>96</v>
      </c>
      <c r="C36" s="4" t="s">
        <v>823</v>
      </c>
      <c r="D36" s="10">
        <v>33</v>
      </c>
      <c r="E36" s="10">
        <v>33</v>
      </c>
    </row>
    <row r="37" spans="1:5" x14ac:dyDescent="0.25">
      <c r="A37" s="3">
        <v>14006755</v>
      </c>
      <c r="B37" s="9" t="s">
        <v>98</v>
      </c>
      <c r="C37" s="4" t="s">
        <v>99</v>
      </c>
      <c r="D37" s="10">
        <v>33</v>
      </c>
      <c r="E37" s="10">
        <v>34</v>
      </c>
    </row>
    <row r="38" spans="1:5" x14ac:dyDescent="0.25">
      <c r="A38" s="3">
        <v>14009164</v>
      </c>
      <c r="B38" s="9" t="s">
        <v>100</v>
      </c>
      <c r="C38" s="4" t="s">
        <v>101</v>
      </c>
      <c r="D38" s="10">
        <v>33</v>
      </c>
      <c r="E38" s="10">
        <v>35</v>
      </c>
    </row>
    <row r="39" spans="1:5" x14ac:dyDescent="0.25">
      <c r="A39" s="3">
        <v>14006774</v>
      </c>
      <c r="B39" s="9" t="s">
        <v>103</v>
      </c>
      <c r="C39" s="4" t="s">
        <v>104</v>
      </c>
      <c r="D39" s="10">
        <v>33</v>
      </c>
      <c r="E39" s="10">
        <v>36</v>
      </c>
    </row>
    <row r="40" spans="1:5" x14ac:dyDescent="0.25">
      <c r="A40" s="3">
        <v>13005246</v>
      </c>
      <c r="B40" s="9" t="s">
        <v>109</v>
      </c>
      <c r="C40" s="4" t="s">
        <v>110</v>
      </c>
      <c r="D40" s="10">
        <v>33</v>
      </c>
      <c r="E40" s="10">
        <v>37</v>
      </c>
    </row>
    <row r="41" spans="1:5" x14ac:dyDescent="0.25">
      <c r="A41" s="3">
        <v>9002747</v>
      </c>
      <c r="B41" s="9" t="s">
        <v>115</v>
      </c>
      <c r="C41" s="4" t="s">
        <v>116</v>
      </c>
      <c r="D41" s="10">
        <v>33</v>
      </c>
      <c r="E41" s="10">
        <v>38</v>
      </c>
    </row>
    <row r="42" spans="1:5" x14ac:dyDescent="0.25">
      <c r="A42" s="3">
        <v>14005496</v>
      </c>
      <c r="B42" s="9" t="s">
        <v>117</v>
      </c>
      <c r="C42" s="4" t="s">
        <v>118</v>
      </c>
      <c r="D42" s="10">
        <v>33</v>
      </c>
      <c r="E42" s="10">
        <v>39</v>
      </c>
    </row>
    <row r="43" spans="1:5" x14ac:dyDescent="0.25">
      <c r="A43" s="3">
        <v>11005398</v>
      </c>
      <c r="B43" s="9" t="s">
        <v>119</v>
      </c>
      <c r="C43" s="4" t="s">
        <v>86</v>
      </c>
      <c r="D43" s="10">
        <v>33</v>
      </c>
      <c r="E43" s="10">
        <v>40</v>
      </c>
    </row>
    <row r="44" spans="1:5" x14ac:dyDescent="0.25">
      <c r="A44" s="3">
        <v>13004983</v>
      </c>
      <c r="B44" s="9" t="s">
        <v>120</v>
      </c>
      <c r="C44" s="4" t="s">
        <v>121</v>
      </c>
      <c r="D44" s="10">
        <v>33</v>
      </c>
      <c r="E44" s="10">
        <v>41</v>
      </c>
    </row>
    <row r="45" spans="1:5" x14ac:dyDescent="0.25">
      <c r="A45" s="3">
        <v>14007252</v>
      </c>
      <c r="B45" s="9" t="s">
        <v>122</v>
      </c>
      <c r="C45" s="4" t="s">
        <v>123</v>
      </c>
      <c r="D45" s="10">
        <v>33</v>
      </c>
      <c r="E45" s="10">
        <v>42</v>
      </c>
    </row>
    <row r="46" spans="1:5" x14ac:dyDescent="0.25">
      <c r="A46" s="3">
        <v>13001452</v>
      </c>
      <c r="B46" s="9" t="s">
        <v>124</v>
      </c>
      <c r="C46" s="4" t="s">
        <v>125</v>
      </c>
      <c r="D46" s="10">
        <v>33</v>
      </c>
      <c r="E46" s="10">
        <v>43</v>
      </c>
    </row>
    <row r="47" spans="1:5" x14ac:dyDescent="0.25">
      <c r="A47" s="3">
        <v>13000019</v>
      </c>
      <c r="B47" s="9" t="s">
        <v>126</v>
      </c>
      <c r="C47" s="4" t="s">
        <v>65</v>
      </c>
      <c r="D47" s="10">
        <v>33</v>
      </c>
      <c r="E47" s="10">
        <v>44</v>
      </c>
    </row>
    <row r="48" spans="1:5" x14ac:dyDescent="0.25">
      <c r="A48" s="3">
        <v>14005277</v>
      </c>
      <c r="B48" s="9" t="s">
        <v>127</v>
      </c>
      <c r="C48" s="4" t="s">
        <v>128</v>
      </c>
      <c r="D48" s="10">
        <v>33</v>
      </c>
      <c r="E48" s="10">
        <v>45</v>
      </c>
    </row>
    <row r="49" spans="1:5" x14ac:dyDescent="0.25">
      <c r="A49" s="3">
        <v>14014826</v>
      </c>
      <c r="B49" s="9" t="s">
        <v>129</v>
      </c>
      <c r="C49" s="4" t="s">
        <v>102</v>
      </c>
      <c r="D49" s="10">
        <v>33</v>
      </c>
      <c r="E49" s="10">
        <v>46</v>
      </c>
    </row>
    <row r="50" spans="1:5" x14ac:dyDescent="0.25">
      <c r="A50" s="3">
        <v>13005651</v>
      </c>
      <c r="B50" s="9" t="s">
        <v>130</v>
      </c>
      <c r="C50" s="4" t="s">
        <v>34</v>
      </c>
      <c r="D50" s="10">
        <v>33</v>
      </c>
      <c r="E50" s="10">
        <v>47</v>
      </c>
    </row>
    <row r="51" spans="1:5" x14ac:dyDescent="0.25">
      <c r="A51" s="3">
        <v>13003237</v>
      </c>
      <c r="B51" s="9" t="s">
        <v>131</v>
      </c>
      <c r="C51" s="4" t="s">
        <v>5</v>
      </c>
      <c r="D51" s="10">
        <v>33</v>
      </c>
      <c r="E51" s="10">
        <v>48</v>
      </c>
    </row>
    <row r="52" spans="1:5" x14ac:dyDescent="0.25">
      <c r="A52" s="3">
        <v>14007590</v>
      </c>
      <c r="B52" s="9" t="s">
        <v>135</v>
      </c>
      <c r="C52" s="4" t="s">
        <v>136</v>
      </c>
      <c r="D52" s="10">
        <v>33</v>
      </c>
      <c r="E52" s="10">
        <v>49</v>
      </c>
    </row>
    <row r="53" spans="1:5" x14ac:dyDescent="0.25">
      <c r="A53" s="3">
        <v>13001676</v>
      </c>
      <c r="B53" s="9" t="s">
        <v>137</v>
      </c>
      <c r="C53" s="4" t="s">
        <v>138</v>
      </c>
      <c r="D53" s="10">
        <v>33</v>
      </c>
      <c r="E53" s="10">
        <v>50</v>
      </c>
    </row>
    <row r="54" spans="1:5" x14ac:dyDescent="0.25">
      <c r="A54" s="3">
        <v>13020660</v>
      </c>
      <c r="B54" s="9" t="s">
        <v>139</v>
      </c>
      <c r="C54" s="4" t="s">
        <v>97</v>
      </c>
      <c r="D54" s="10">
        <v>33</v>
      </c>
      <c r="E54" s="10">
        <v>51</v>
      </c>
    </row>
    <row r="55" spans="1:5" x14ac:dyDescent="0.25">
      <c r="A55" s="3">
        <v>13019622</v>
      </c>
      <c r="B55" s="9" t="s">
        <v>144</v>
      </c>
      <c r="C55" s="4" t="s">
        <v>145</v>
      </c>
      <c r="D55" s="10">
        <v>33</v>
      </c>
      <c r="E55" s="10">
        <v>52</v>
      </c>
    </row>
    <row r="56" spans="1:5" x14ac:dyDescent="0.25">
      <c r="A56" s="3">
        <v>11004083</v>
      </c>
      <c r="B56" s="9" t="s">
        <v>146</v>
      </c>
      <c r="C56" s="4" t="s">
        <v>19</v>
      </c>
      <c r="D56" s="10">
        <v>33</v>
      </c>
      <c r="E56" s="10">
        <v>53</v>
      </c>
    </row>
    <row r="57" spans="1:5" x14ac:dyDescent="0.25">
      <c r="A57" s="3">
        <v>14008286</v>
      </c>
      <c r="B57" s="9" t="s">
        <v>147</v>
      </c>
      <c r="C57" s="4" t="s">
        <v>148</v>
      </c>
      <c r="D57" s="10">
        <v>33</v>
      </c>
      <c r="E57" s="10">
        <v>54</v>
      </c>
    </row>
    <row r="58" spans="1:5" x14ac:dyDescent="0.25">
      <c r="A58" s="3">
        <v>14008871</v>
      </c>
      <c r="B58" s="9" t="s">
        <v>151</v>
      </c>
      <c r="C58" s="4" t="s">
        <v>21</v>
      </c>
      <c r="D58" s="10">
        <v>33</v>
      </c>
      <c r="E58" s="10">
        <v>55</v>
      </c>
    </row>
    <row r="59" spans="1:5" x14ac:dyDescent="0.25">
      <c r="A59" s="3">
        <v>11002973</v>
      </c>
      <c r="B59" s="9" t="s">
        <v>877</v>
      </c>
      <c r="C59" s="4" t="s">
        <v>5</v>
      </c>
      <c r="D59" s="10">
        <v>33</v>
      </c>
      <c r="E59" s="10">
        <v>56</v>
      </c>
    </row>
    <row r="60" spans="1:5" x14ac:dyDescent="0.25">
      <c r="A60" s="3">
        <v>13005240</v>
      </c>
      <c r="B60" s="9" t="s">
        <v>155</v>
      </c>
      <c r="C60" s="4" t="s">
        <v>156</v>
      </c>
      <c r="D60" s="10">
        <v>33</v>
      </c>
      <c r="E60" s="10">
        <v>57</v>
      </c>
    </row>
    <row r="61" spans="1:5" x14ac:dyDescent="0.25">
      <c r="A61" s="3">
        <v>14015266</v>
      </c>
      <c r="B61" s="9" t="s">
        <v>158</v>
      </c>
      <c r="C61" s="4" t="s">
        <v>159</v>
      </c>
      <c r="D61" s="10">
        <v>33</v>
      </c>
      <c r="E61" s="10">
        <v>58</v>
      </c>
    </row>
    <row r="62" spans="1:5" x14ac:dyDescent="0.25">
      <c r="A62" s="3">
        <v>13010952</v>
      </c>
      <c r="B62" s="9" t="s">
        <v>878</v>
      </c>
      <c r="C62" s="4" t="s">
        <v>19</v>
      </c>
      <c r="D62" s="10">
        <v>33</v>
      </c>
      <c r="E62" s="10">
        <v>59</v>
      </c>
    </row>
    <row r="63" spans="1:5" x14ac:dyDescent="0.25">
      <c r="A63" s="3">
        <v>13008824</v>
      </c>
      <c r="B63" s="9" t="s">
        <v>879</v>
      </c>
      <c r="C63" s="4" t="s">
        <v>34</v>
      </c>
      <c r="D63" s="10">
        <v>33</v>
      </c>
      <c r="E63" s="10">
        <v>60</v>
      </c>
    </row>
    <row r="64" spans="1:5" x14ac:dyDescent="0.25">
      <c r="A64" s="3">
        <v>14006719</v>
      </c>
      <c r="B64" s="9" t="s">
        <v>880</v>
      </c>
      <c r="C64" s="4" t="s">
        <v>95</v>
      </c>
      <c r="D64" s="10">
        <v>33</v>
      </c>
      <c r="E64" s="10">
        <v>61</v>
      </c>
    </row>
    <row r="65" spans="1:5" x14ac:dyDescent="0.25">
      <c r="A65" s="3">
        <v>14006672</v>
      </c>
      <c r="B65" s="9" t="s">
        <v>162</v>
      </c>
      <c r="C65" s="4" t="s">
        <v>123</v>
      </c>
      <c r="D65" s="10">
        <v>33</v>
      </c>
      <c r="E65" s="10">
        <v>62</v>
      </c>
    </row>
    <row r="66" spans="1:5" x14ac:dyDescent="0.25">
      <c r="A66" s="3">
        <v>14006658</v>
      </c>
      <c r="B66" s="9" t="s">
        <v>162</v>
      </c>
      <c r="C66" s="4" t="s">
        <v>163</v>
      </c>
      <c r="D66" s="10">
        <v>33</v>
      </c>
      <c r="E66" s="10">
        <v>63</v>
      </c>
    </row>
    <row r="67" spans="1:5" x14ac:dyDescent="0.25">
      <c r="A67" s="3">
        <v>14021627</v>
      </c>
      <c r="B67" s="9" t="s">
        <v>162</v>
      </c>
      <c r="C67" s="4" t="s">
        <v>5</v>
      </c>
      <c r="D67" s="10">
        <v>33</v>
      </c>
      <c r="E67" s="10">
        <v>64</v>
      </c>
    </row>
    <row r="68" spans="1:5" x14ac:dyDescent="0.25">
      <c r="A68" s="3">
        <v>9010993</v>
      </c>
      <c r="B68" s="9" t="s">
        <v>165</v>
      </c>
      <c r="C68" s="4" t="s">
        <v>166</v>
      </c>
      <c r="D68" s="10">
        <v>33</v>
      </c>
      <c r="E68" s="10">
        <v>65</v>
      </c>
    </row>
    <row r="69" spans="1:5" x14ac:dyDescent="0.25">
      <c r="A69" s="3">
        <v>13003892</v>
      </c>
      <c r="B69" s="9" t="s">
        <v>881</v>
      </c>
      <c r="C69" s="4" t="s">
        <v>207</v>
      </c>
      <c r="D69" s="10">
        <v>33</v>
      </c>
      <c r="E69" s="10">
        <v>66</v>
      </c>
    </row>
    <row r="70" spans="1:5" x14ac:dyDescent="0.25">
      <c r="A70" s="3">
        <v>14000221</v>
      </c>
      <c r="B70" s="9" t="s">
        <v>882</v>
      </c>
      <c r="C70" s="4" t="s">
        <v>883</v>
      </c>
      <c r="D70" s="10">
        <v>33</v>
      </c>
      <c r="E70" s="10">
        <v>67</v>
      </c>
    </row>
    <row r="71" spans="1:5" x14ac:dyDescent="0.25">
      <c r="A71" s="3">
        <v>13000145</v>
      </c>
      <c r="B71" s="9" t="s">
        <v>167</v>
      </c>
      <c r="C71" s="4" t="s">
        <v>168</v>
      </c>
      <c r="D71" s="10">
        <v>33</v>
      </c>
      <c r="E71" s="10">
        <v>68</v>
      </c>
    </row>
    <row r="72" spans="1:5" x14ac:dyDescent="0.25">
      <c r="A72" s="3">
        <v>12002909</v>
      </c>
      <c r="B72" s="9" t="s">
        <v>169</v>
      </c>
      <c r="C72" s="4" t="s">
        <v>170</v>
      </c>
      <c r="D72" s="10">
        <v>33</v>
      </c>
      <c r="E72" s="10">
        <v>69</v>
      </c>
    </row>
    <row r="73" spans="1:5" x14ac:dyDescent="0.25">
      <c r="A73" s="3">
        <v>14007891</v>
      </c>
      <c r="B73" s="9" t="s">
        <v>171</v>
      </c>
      <c r="C73" s="4" t="s">
        <v>43</v>
      </c>
      <c r="D73" s="10">
        <v>33</v>
      </c>
      <c r="E73" s="10">
        <v>70</v>
      </c>
    </row>
    <row r="74" spans="1:5" x14ac:dyDescent="0.25">
      <c r="A74" s="3">
        <v>13000073</v>
      </c>
      <c r="B74" s="9" t="s">
        <v>172</v>
      </c>
      <c r="C74" s="4" t="s">
        <v>65</v>
      </c>
      <c r="D74" s="10">
        <v>33</v>
      </c>
      <c r="E74" s="10">
        <v>71</v>
      </c>
    </row>
    <row r="75" spans="1:5" x14ac:dyDescent="0.25">
      <c r="A75" s="3">
        <v>8006348</v>
      </c>
      <c r="B75" s="9" t="s">
        <v>884</v>
      </c>
      <c r="C75" s="4" t="s">
        <v>885</v>
      </c>
      <c r="D75" s="10">
        <v>33</v>
      </c>
      <c r="E75" s="10">
        <v>72</v>
      </c>
    </row>
    <row r="76" spans="1:5" x14ac:dyDescent="0.25">
      <c r="A76" s="3">
        <v>14007624</v>
      </c>
      <c r="B76" s="9" t="s">
        <v>174</v>
      </c>
      <c r="C76" s="4" t="s">
        <v>175</v>
      </c>
      <c r="D76" s="10">
        <v>33</v>
      </c>
      <c r="E76" s="10">
        <v>73</v>
      </c>
    </row>
    <row r="77" spans="1:5" x14ac:dyDescent="0.25">
      <c r="A77" s="3">
        <v>14008164</v>
      </c>
      <c r="B77" s="9" t="s">
        <v>176</v>
      </c>
      <c r="C77" s="4" t="s">
        <v>178</v>
      </c>
      <c r="D77" s="10">
        <v>33</v>
      </c>
      <c r="E77" s="10">
        <v>74</v>
      </c>
    </row>
    <row r="78" spans="1:5" x14ac:dyDescent="0.25">
      <c r="A78" s="3">
        <v>14021707</v>
      </c>
      <c r="B78" s="9" t="s">
        <v>179</v>
      </c>
      <c r="C78" s="4" t="s">
        <v>5</v>
      </c>
      <c r="D78" s="10">
        <v>33</v>
      </c>
      <c r="E78" s="10">
        <v>75</v>
      </c>
    </row>
    <row r="79" spans="1:5" x14ac:dyDescent="0.25">
      <c r="A79" s="3">
        <v>12023442</v>
      </c>
      <c r="B79" s="9" t="s">
        <v>180</v>
      </c>
      <c r="C79" s="4" t="s">
        <v>181</v>
      </c>
      <c r="D79" s="10">
        <v>33</v>
      </c>
      <c r="E79" s="10">
        <v>76</v>
      </c>
    </row>
    <row r="80" spans="1:5" x14ac:dyDescent="0.25">
      <c r="A80" s="3">
        <v>14005589</v>
      </c>
      <c r="B80" s="9" t="s">
        <v>182</v>
      </c>
      <c r="C80" s="4" t="s">
        <v>183</v>
      </c>
      <c r="D80" s="10">
        <v>33</v>
      </c>
      <c r="E80" s="10">
        <v>77</v>
      </c>
    </row>
    <row r="81" spans="1:5" x14ac:dyDescent="0.25">
      <c r="A81" s="3">
        <v>12000594</v>
      </c>
      <c r="B81" s="9" t="s">
        <v>184</v>
      </c>
      <c r="C81" s="4" t="s">
        <v>185</v>
      </c>
      <c r="D81" s="10">
        <v>33</v>
      </c>
      <c r="E81" s="10">
        <v>78</v>
      </c>
    </row>
    <row r="82" spans="1:5" x14ac:dyDescent="0.25">
      <c r="A82" s="3">
        <v>12002126</v>
      </c>
      <c r="B82" s="9" t="s">
        <v>886</v>
      </c>
      <c r="C82" s="4" t="s">
        <v>887</v>
      </c>
      <c r="D82" s="10">
        <v>33</v>
      </c>
      <c r="E82" s="10">
        <v>79</v>
      </c>
    </row>
    <row r="83" spans="1:5" x14ac:dyDescent="0.25">
      <c r="A83" s="3">
        <v>13005578</v>
      </c>
      <c r="B83" s="9" t="s">
        <v>188</v>
      </c>
      <c r="C83" s="4" t="s">
        <v>189</v>
      </c>
      <c r="D83" s="10">
        <v>33</v>
      </c>
      <c r="E83" s="10">
        <v>80</v>
      </c>
    </row>
    <row r="84" spans="1:5" x14ac:dyDescent="0.25">
      <c r="A84" s="3">
        <v>13004871</v>
      </c>
      <c r="B84" s="9" t="s">
        <v>194</v>
      </c>
      <c r="C84" s="4" t="s">
        <v>195</v>
      </c>
      <c r="D84" s="10">
        <v>34</v>
      </c>
      <c r="E84" s="10">
        <v>1</v>
      </c>
    </row>
    <row r="85" spans="1:5" x14ac:dyDescent="0.25">
      <c r="A85" s="3">
        <v>14015248</v>
      </c>
      <c r="B85" s="9" t="s">
        <v>196</v>
      </c>
      <c r="C85" s="4" t="s">
        <v>14</v>
      </c>
      <c r="D85" s="10">
        <v>34</v>
      </c>
      <c r="E85" s="10">
        <v>2</v>
      </c>
    </row>
    <row r="86" spans="1:5" x14ac:dyDescent="0.25">
      <c r="A86" s="3">
        <v>14021915</v>
      </c>
      <c r="B86" s="9" t="s">
        <v>197</v>
      </c>
      <c r="C86" s="4" t="s">
        <v>198</v>
      </c>
      <c r="D86" s="10">
        <v>34</v>
      </c>
      <c r="E86" s="10">
        <v>3</v>
      </c>
    </row>
    <row r="87" spans="1:5" x14ac:dyDescent="0.25">
      <c r="A87" s="3">
        <v>9006056</v>
      </c>
      <c r="B87" s="9" t="s">
        <v>203</v>
      </c>
      <c r="C87" s="4" t="s">
        <v>204</v>
      </c>
      <c r="D87" s="10">
        <v>34</v>
      </c>
      <c r="E87" s="10">
        <v>4</v>
      </c>
    </row>
    <row r="88" spans="1:5" x14ac:dyDescent="0.25">
      <c r="A88" s="3">
        <v>14014453</v>
      </c>
      <c r="B88" s="9" t="s">
        <v>206</v>
      </c>
      <c r="C88" s="4" t="s">
        <v>34</v>
      </c>
      <c r="D88" s="10">
        <v>34</v>
      </c>
      <c r="E88" s="10">
        <v>5</v>
      </c>
    </row>
    <row r="89" spans="1:5" x14ac:dyDescent="0.25">
      <c r="A89" s="3">
        <v>13020913</v>
      </c>
      <c r="B89" s="9" t="s">
        <v>208</v>
      </c>
      <c r="C89" s="4" t="s">
        <v>65</v>
      </c>
      <c r="D89" s="10">
        <v>34</v>
      </c>
      <c r="E89" s="10">
        <v>6</v>
      </c>
    </row>
    <row r="90" spans="1:5" x14ac:dyDescent="0.25">
      <c r="A90" s="3">
        <v>14005587</v>
      </c>
      <c r="B90" s="9" t="s">
        <v>209</v>
      </c>
      <c r="C90" s="4" t="s">
        <v>210</v>
      </c>
      <c r="D90" s="10">
        <v>34</v>
      </c>
      <c r="E90" s="10">
        <v>7</v>
      </c>
    </row>
    <row r="91" spans="1:5" x14ac:dyDescent="0.25">
      <c r="A91" s="3">
        <v>14014497</v>
      </c>
      <c r="B91" s="9" t="s">
        <v>213</v>
      </c>
      <c r="C91" s="4" t="s">
        <v>214</v>
      </c>
      <c r="D91" s="10">
        <v>34</v>
      </c>
      <c r="E91" s="10">
        <v>8</v>
      </c>
    </row>
    <row r="92" spans="1:5" x14ac:dyDescent="0.25">
      <c r="A92" s="3">
        <v>14005431</v>
      </c>
      <c r="B92" s="9" t="s">
        <v>215</v>
      </c>
      <c r="C92" s="4" t="s">
        <v>5</v>
      </c>
      <c r="D92" s="10">
        <v>34</v>
      </c>
      <c r="E92" s="10">
        <v>9</v>
      </c>
    </row>
    <row r="93" spans="1:5" x14ac:dyDescent="0.25">
      <c r="A93" s="3">
        <v>12002334</v>
      </c>
      <c r="B93" s="9" t="s">
        <v>219</v>
      </c>
      <c r="C93" s="4" t="s">
        <v>183</v>
      </c>
      <c r="D93" s="10">
        <v>34</v>
      </c>
      <c r="E93" s="10">
        <v>10</v>
      </c>
    </row>
    <row r="94" spans="1:5" x14ac:dyDescent="0.25">
      <c r="A94" s="3">
        <v>14015089</v>
      </c>
      <c r="B94" s="9" t="s">
        <v>888</v>
      </c>
      <c r="C94" s="4" t="s">
        <v>43</v>
      </c>
      <c r="D94" s="10">
        <v>34</v>
      </c>
      <c r="E94" s="10">
        <v>11</v>
      </c>
    </row>
    <row r="95" spans="1:5" x14ac:dyDescent="0.25">
      <c r="A95" s="3">
        <v>12006190</v>
      </c>
      <c r="B95" s="9" t="s">
        <v>222</v>
      </c>
      <c r="C95" s="4" t="s">
        <v>17</v>
      </c>
      <c r="D95" s="10">
        <v>34</v>
      </c>
      <c r="E95" s="10">
        <v>12</v>
      </c>
    </row>
    <row r="96" spans="1:5" x14ac:dyDescent="0.25">
      <c r="A96" s="3">
        <v>13003887</v>
      </c>
      <c r="B96" s="9" t="s">
        <v>223</v>
      </c>
      <c r="C96" s="4" t="s">
        <v>30</v>
      </c>
      <c r="D96" s="10">
        <v>34</v>
      </c>
      <c r="E96" s="10">
        <v>13</v>
      </c>
    </row>
    <row r="97" spans="1:5" x14ac:dyDescent="0.25">
      <c r="A97" s="3">
        <v>3023394</v>
      </c>
      <c r="B97" s="9" t="s">
        <v>226</v>
      </c>
      <c r="C97" s="4" t="s">
        <v>227</v>
      </c>
      <c r="D97" s="10">
        <v>34</v>
      </c>
      <c r="E97" s="10">
        <v>14</v>
      </c>
    </row>
    <row r="98" spans="1:5" x14ac:dyDescent="0.25">
      <c r="A98" s="3">
        <v>14008684</v>
      </c>
      <c r="B98" s="9" t="s">
        <v>229</v>
      </c>
      <c r="C98" s="4" t="s">
        <v>230</v>
      </c>
      <c r="D98" s="10">
        <v>34</v>
      </c>
      <c r="E98" s="10">
        <v>15</v>
      </c>
    </row>
    <row r="99" spans="1:5" x14ac:dyDescent="0.25">
      <c r="A99" s="3">
        <v>14014952</v>
      </c>
      <c r="B99" s="9" t="s">
        <v>889</v>
      </c>
      <c r="C99" s="4" t="s">
        <v>19</v>
      </c>
      <c r="D99" s="10">
        <v>34</v>
      </c>
      <c r="E99" s="10">
        <v>16</v>
      </c>
    </row>
    <row r="100" spans="1:5" x14ac:dyDescent="0.25">
      <c r="A100" s="3">
        <v>13000076</v>
      </c>
      <c r="B100" s="9" t="s">
        <v>234</v>
      </c>
      <c r="C100" s="4" t="s">
        <v>195</v>
      </c>
      <c r="D100" s="10">
        <v>34</v>
      </c>
      <c r="E100" s="10">
        <v>17</v>
      </c>
    </row>
    <row r="101" spans="1:5" x14ac:dyDescent="0.25">
      <c r="A101" s="3">
        <v>14001247</v>
      </c>
      <c r="B101" s="9" t="s">
        <v>235</v>
      </c>
      <c r="C101" s="4" t="s">
        <v>221</v>
      </c>
      <c r="D101" s="10">
        <v>34</v>
      </c>
      <c r="E101" s="10">
        <v>18</v>
      </c>
    </row>
    <row r="102" spans="1:5" x14ac:dyDescent="0.25">
      <c r="A102" s="3">
        <v>12002786</v>
      </c>
      <c r="B102" s="9" t="s">
        <v>236</v>
      </c>
      <c r="C102" s="4" t="s">
        <v>70</v>
      </c>
      <c r="D102" s="10">
        <v>34</v>
      </c>
      <c r="E102" s="10">
        <v>19</v>
      </c>
    </row>
    <row r="103" spans="1:5" x14ac:dyDescent="0.25">
      <c r="A103" s="3">
        <v>13000105</v>
      </c>
      <c r="B103" s="9" t="s">
        <v>237</v>
      </c>
      <c r="C103" s="4" t="s">
        <v>238</v>
      </c>
      <c r="D103" s="10">
        <v>34</v>
      </c>
      <c r="E103" s="10">
        <v>20</v>
      </c>
    </row>
    <row r="104" spans="1:5" x14ac:dyDescent="0.25">
      <c r="A104" s="3">
        <v>11000057</v>
      </c>
      <c r="B104" s="9" t="s">
        <v>239</v>
      </c>
      <c r="C104" s="4" t="s">
        <v>240</v>
      </c>
      <c r="D104" s="10">
        <v>34</v>
      </c>
      <c r="E104" s="10">
        <v>21</v>
      </c>
    </row>
    <row r="105" spans="1:5" x14ac:dyDescent="0.25">
      <c r="A105" s="3">
        <v>14007170</v>
      </c>
      <c r="B105" s="9" t="s">
        <v>890</v>
      </c>
      <c r="C105" s="4" t="s">
        <v>153</v>
      </c>
      <c r="D105" s="10">
        <v>34</v>
      </c>
      <c r="E105" s="10">
        <v>22</v>
      </c>
    </row>
    <row r="106" spans="1:5" x14ac:dyDescent="0.25">
      <c r="A106" s="3">
        <v>14000959</v>
      </c>
      <c r="B106" s="9" t="s">
        <v>247</v>
      </c>
      <c r="C106" s="4" t="s">
        <v>248</v>
      </c>
      <c r="D106" s="10">
        <v>34</v>
      </c>
      <c r="E106" s="10">
        <v>23</v>
      </c>
    </row>
    <row r="107" spans="1:5" x14ac:dyDescent="0.25">
      <c r="A107" s="3">
        <v>13001418</v>
      </c>
      <c r="B107" s="9" t="s">
        <v>249</v>
      </c>
      <c r="C107" s="4" t="s">
        <v>250</v>
      </c>
      <c r="D107" s="10">
        <v>34</v>
      </c>
      <c r="E107" s="10">
        <v>24</v>
      </c>
    </row>
    <row r="108" spans="1:5" x14ac:dyDescent="0.25">
      <c r="A108" s="3">
        <v>70006739</v>
      </c>
      <c r="B108" s="9" t="s">
        <v>253</v>
      </c>
      <c r="C108" s="4" t="s">
        <v>254</v>
      </c>
      <c r="D108" s="10">
        <v>34</v>
      </c>
      <c r="E108" s="10">
        <v>25</v>
      </c>
    </row>
    <row r="109" spans="1:5" x14ac:dyDescent="0.25">
      <c r="A109" s="3">
        <v>13019918</v>
      </c>
      <c r="B109" s="9" t="s">
        <v>195</v>
      </c>
      <c r="C109" s="4" t="s">
        <v>166</v>
      </c>
      <c r="D109" s="10">
        <v>34</v>
      </c>
      <c r="E109" s="10">
        <v>26</v>
      </c>
    </row>
    <row r="110" spans="1:5" x14ac:dyDescent="0.25">
      <c r="A110" s="3">
        <v>14014415</v>
      </c>
      <c r="B110" s="9" t="s">
        <v>891</v>
      </c>
      <c r="C110" s="4" t="s">
        <v>10</v>
      </c>
      <c r="D110" s="10">
        <v>34</v>
      </c>
      <c r="E110" s="10">
        <v>27</v>
      </c>
    </row>
    <row r="111" spans="1:5" x14ac:dyDescent="0.25">
      <c r="A111" s="3">
        <v>13000111</v>
      </c>
      <c r="B111" s="9" t="s">
        <v>256</v>
      </c>
      <c r="C111" s="4" t="s">
        <v>257</v>
      </c>
      <c r="D111" s="10">
        <v>34</v>
      </c>
      <c r="E111" s="10">
        <v>28</v>
      </c>
    </row>
    <row r="112" spans="1:5" x14ac:dyDescent="0.25">
      <c r="A112" s="3">
        <v>14006988</v>
      </c>
      <c r="B112" s="9" t="s">
        <v>258</v>
      </c>
      <c r="C112" s="4" t="s">
        <v>259</v>
      </c>
      <c r="D112" s="10">
        <v>34</v>
      </c>
      <c r="E112" s="10">
        <v>29</v>
      </c>
    </row>
    <row r="113" spans="1:5" x14ac:dyDescent="0.25">
      <c r="A113" s="3">
        <v>14014786</v>
      </c>
      <c r="B113" s="9" t="s">
        <v>260</v>
      </c>
      <c r="C113" s="4" t="s">
        <v>65</v>
      </c>
      <c r="D113" s="10">
        <v>34</v>
      </c>
      <c r="E113" s="10">
        <v>30</v>
      </c>
    </row>
    <row r="114" spans="1:5" x14ac:dyDescent="0.25">
      <c r="A114" s="3">
        <v>13000886</v>
      </c>
      <c r="B114" s="9" t="s">
        <v>12</v>
      </c>
      <c r="C114" s="4" t="s">
        <v>892</v>
      </c>
      <c r="D114" s="10">
        <v>34</v>
      </c>
      <c r="E114" s="10">
        <v>31</v>
      </c>
    </row>
    <row r="115" spans="1:5" x14ac:dyDescent="0.25">
      <c r="A115" s="3">
        <v>14014662</v>
      </c>
      <c r="B115" s="9" t="s">
        <v>262</v>
      </c>
      <c r="C115" s="4" t="s">
        <v>27</v>
      </c>
      <c r="D115" s="10">
        <v>34</v>
      </c>
      <c r="E115" s="10">
        <v>32</v>
      </c>
    </row>
    <row r="116" spans="1:5" x14ac:dyDescent="0.25">
      <c r="A116" s="3">
        <v>14014487</v>
      </c>
      <c r="B116" s="9" t="s">
        <v>263</v>
      </c>
      <c r="C116" s="4" t="s">
        <v>50</v>
      </c>
      <c r="D116" s="10">
        <v>34</v>
      </c>
      <c r="E116" s="10">
        <v>33</v>
      </c>
    </row>
    <row r="117" spans="1:5" x14ac:dyDescent="0.25">
      <c r="A117" s="3">
        <v>12000488</v>
      </c>
      <c r="B117" s="9" t="s">
        <v>264</v>
      </c>
      <c r="C117" s="4" t="s">
        <v>17</v>
      </c>
      <c r="D117" s="10">
        <v>34</v>
      </c>
      <c r="E117" s="10">
        <v>34</v>
      </c>
    </row>
    <row r="118" spans="1:5" x14ac:dyDescent="0.25">
      <c r="A118" s="3">
        <v>13004063</v>
      </c>
      <c r="B118" s="9" t="s">
        <v>265</v>
      </c>
      <c r="C118" s="4" t="s">
        <v>116</v>
      </c>
      <c r="D118" s="10">
        <v>34</v>
      </c>
      <c r="E118" s="10">
        <v>35</v>
      </c>
    </row>
    <row r="119" spans="1:5" x14ac:dyDescent="0.25">
      <c r="A119" s="3">
        <v>14005425</v>
      </c>
      <c r="B119" s="9" t="s">
        <v>269</v>
      </c>
      <c r="C119" s="4" t="s">
        <v>270</v>
      </c>
      <c r="D119" s="10">
        <v>34</v>
      </c>
      <c r="E119" s="10">
        <v>36</v>
      </c>
    </row>
    <row r="120" spans="1:5" x14ac:dyDescent="0.25">
      <c r="A120" s="3">
        <v>13001684</v>
      </c>
      <c r="B120" s="9" t="s">
        <v>271</v>
      </c>
      <c r="C120" s="4" t="s">
        <v>116</v>
      </c>
      <c r="D120" s="10">
        <v>34</v>
      </c>
      <c r="E120" s="10">
        <v>37</v>
      </c>
    </row>
    <row r="121" spans="1:5" x14ac:dyDescent="0.25">
      <c r="A121" s="3">
        <v>14005552</v>
      </c>
      <c r="B121" s="9" t="s">
        <v>272</v>
      </c>
      <c r="C121" s="4" t="s">
        <v>273</v>
      </c>
      <c r="D121" s="10">
        <v>34</v>
      </c>
      <c r="E121" s="10">
        <v>38</v>
      </c>
    </row>
    <row r="122" spans="1:5" x14ac:dyDescent="0.25">
      <c r="A122" s="3">
        <v>14004798</v>
      </c>
      <c r="B122" s="9" t="s">
        <v>278</v>
      </c>
      <c r="C122" s="4" t="s">
        <v>102</v>
      </c>
      <c r="D122" s="10">
        <v>34</v>
      </c>
      <c r="E122" s="10">
        <v>39</v>
      </c>
    </row>
    <row r="123" spans="1:5" x14ac:dyDescent="0.25">
      <c r="A123" s="3">
        <v>13021064</v>
      </c>
      <c r="B123" s="9" t="s">
        <v>893</v>
      </c>
      <c r="C123" s="4" t="s">
        <v>424</v>
      </c>
      <c r="D123" s="10">
        <v>34</v>
      </c>
      <c r="E123" s="10">
        <v>40</v>
      </c>
    </row>
    <row r="124" spans="1:5" x14ac:dyDescent="0.25">
      <c r="A124" s="3">
        <v>13001844</v>
      </c>
      <c r="B124" s="9" t="s">
        <v>282</v>
      </c>
      <c r="C124" s="4" t="s">
        <v>110</v>
      </c>
      <c r="D124" s="10">
        <v>34</v>
      </c>
      <c r="E124" s="10">
        <v>41</v>
      </c>
    </row>
    <row r="125" spans="1:5" x14ac:dyDescent="0.25">
      <c r="A125" s="3">
        <v>14008154</v>
      </c>
      <c r="B125" s="9" t="s">
        <v>291</v>
      </c>
      <c r="C125" s="4" t="s">
        <v>292</v>
      </c>
      <c r="D125" s="10">
        <v>34</v>
      </c>
      <c r="E125" s="10">
        <v>42</v>
      </c>
    </row>
    <row r="126" spans="1:5" x14ac:dyDescent="0.25">
      <c r="A126" s="3">
        <v>14008148</v>
      </c>
      <c r="B126" s="9" t="s">
        <v>293</v>
      </c>
      <c r="C126" s="4" t="s">
        <v>294</v>
      </c>
      <c r="D126" s="10">
        <v>34</v>
      </c>
      <c r="E126" s="10">
        <v>43</v>
      </c>
    </row>
    <row r="127" spans="1:5" x14ac:dyDescent="0.25">
      <c r="A127" s="3">
        <v>13001339</v>
      </c>
      <c r="B127" s="9" t="s">
        <v>894</v>
      </c>
      <c r="C127" s="4" t="s">
        <v>286</v>
      </c>
      <c r="D127" s="10">
        <v>34</v>
      </c>
      <c r="E127" s="10">
        <v>44</v>
      </c>
    </row>
    <row r="128" spans="1:5" x14ac:dyDescent="0.25">
      <c r="A128" s="3">
        <v>13001770</v>
      </c>
      <c r="B128" s="9" t="s">
        <v>296</v>
      </c>
      <c r="C128" s="4" t="s">
        <v>19</v>
      </c>
      <c r="D128" s="10">
        <v>34</v>
      </c>
      <c r="E128" s="10">
        <v>45</v>
      </c>
    </row>
    <row r="129" spans="1:5" x14ac:dyDescent="0.25">
      <c r="A129" s="3">
        <v>12003624</v>
      </c>
      <c r="B129" s="9" t="s">
        <v>298</v>
      </c>
      <c r="C129" s="4" t="s">
        <v>299</v>
      </c>
      <c r="D129" s="10">
        <v>34</v>
      </c>
      <c r="E129" s="10">
        <v>46</v>
      </c>
    </row>
    <row r="130" spans="1:5" x14ac:dyDescent="0.25">
      <c r="A130" s="3">
        <v>14000245</v>
      </c>
      <c r="B130" s="9" t="s">
        <v>895</v>
      </c>
      <c r="C130" s="4" t="s">
        <v>51</v>
      </c>
      <c r="D130" s="10">
        <v>34</v>
      </c>
      <c r="E130" s="10">
        <v>47</v>
      </c>
    </row>
    <row r="131" spans="1:5" x14ac:dyDescent="0.25">
      <c r="A131" s="3">
        <v>13003047</v>
      </c>
      <c r="B131" s="9" t="s">
        <v>305</v>
      </c>
      <c r="C131" s="4" t="s">
        <v>306</v>
      </c>
      <c r="D131" s="10">
        <v>34</v>
      </c>
      <c r="E131" s="10">
        <v>48</v>
      </c>
    </row>
    <row r="132" spans="1:5" x14ac:dyDescent="0.25">
      <c r="A132" s="3">
        <v>14006351</v>
      </c>
      <c r="B132" s="9" t="s">
        <v>896</v>
      </c>
      <c r="C132" s="4" t="s">
        <v>897</v>
      </c>
      <c r="D132" s="10">
        <v>34</v>
      </c>
      <c r="E132" s="10">
        <v>49</v>
      </c>
    </row>
    <row r="133" spans="1:5" x14ac:dyDescent="0.25">
      <c r="A133" s="3">
        <v>14008344</v>
      </c>
      <c r="B133" s="9" t="s">
        <v>307</v>
      </c>
      <c r="C133" s="4" t="s">
        <v>308</v>
      </c>
      <c r="D133" s="10">
        <v>34</v>
      </c>
      <c r="E133" s="10">
        <v>50</v>
      </c>
    </row>
    <row r="134" spans="1:5" x14ac:dyDescent="0.25">
      <c r="A134" s="3">
        <v>12005455</v>
      </c>
      <c r="B134" s="9" t="s">
        <v>309</v>
      </c>
      <c r="C134" s="4" t="s">
        <v>310</v>
      </c>
      <c r="D134" s="10">
        <v>34</v>
      </c>
      <c r="E134" s="10">
        <v>51</v>
      </c>
    </row>
    <row r="135" spans="1:5" x14ac:dyDescent="0.25">
      <c r="A135" s="3">
        <v>14005148</v>
      </c>
      <c r="B135" s="9" t="s">
        <v>313</v>
      </c>
      <c r="C135" s="4" t="s">
        <v>86</v>
      </c>
      <c r="D135" s="10">
        <v>34</v>
      </c>
      <c r="E135" s="10">
        <v>52</v>
      </c>
    </row>
    <row r="136" spans="1:5" x14ac:dyDescent="0.25">
      <c r="A136" s="3">
        <v>14005287</v>
      </c>
      <c r="B136" s="9" t="s">
        <v>898</v>
      </c>
      <c r="C136" s="4" t="s">
        <v>899</v>
      </c>
      <c r="D136" s="10">
        <v>34</v>
      </c>
      <c r="E136" s="10">
        <v>53</v>
      </c>
    </row>
    <row r="137" spans="1:5" x14ac:dyDescent="0.25">
      <c r="A137" s="3">
        <v>14008180</v>
      </c>
      <c r="B137" s="9" t="s">
        <v>318</v>
      </c>
      <c r="C137" s="4" t="s">
        <v>19</v>
      </c>
      <c r="D137" s="10">
        <v>34</v>
      </c>
      <c r="E137" s="10">
        <v>54</v>
      </c>
    </row>
    <row r="138" spans="1:5" x14ac:dyDescent="0.25">
      <c r="A138" s="3">
        <v>13002102</v>
      </c>
      <c r="B138" s="9" t="s">
        <v>319</v>
      </c>
      <c r="C138" s="4" t="s">
        <v>5</v>
      </c>
      <c r="D138" s="10">
        <v>34</v>
      </c>
      <c r="E138" s="10">
        <v>55</v>
      </c>
    </row>
    <row r="139" spans="1:5" x14ac:dyDescent="0.25">
      <c r="A139" s="3">
        <v>14007025</v>
      </c>
      <c r="B139" s="9" t="s">
        <v>320</v>
      </c>
      <c r="C139" s="4" t="s">
        <v>116</v>
      </c>
      <c r="D139" s="10">
        <v>34</v>
      </c>
      <c r="E139" s="10">
        <v>56</v>
      </c>
    </row>
    <row r="140" spans="1:5" x14ac:dyDescent="0.25">
      <c r="A140" s="3">
        <v>14007723</v>
      </c>
      <c r="B140" s="9" t="s">
        <v>323</v>
      </c>
      <c r="C140" s="4" t="s">
        <v>259</v>
      </c>
      <c r="D140" s="10">
        <v>34</v>
      </c>
      <c r="E140" s="10">
        <v>57</v>
      </c>
    </row>
    <row r="141" spans="1:5" x14ac:dyDescent="0.25">
      <c r="A141" s="3">
        <v>12000220</v>
      </c>
      <c r="B141" s="9" t="s">
        <v>324</v>
      </c>
      <c r="C141" s="4" t="s">
        <v>70</v>
      </c>
      <c r="D141" s="10">
        <v>34</v>
      </c>
      <c r="E141" s="10">
        <v>58</v>
      </c>
    </row>
    <row r="142" spans="1:5" x14ac:dyDescent="0.25">
      <c r="A142" s="3">
        <v>12003810</v>
      </c>
      <c r="B142" s="9" t="s">
        <v>327</v>
      </c>
      <c r="C142" s="4" t="s">
        <v>17</v>
      </c>
      <c r="D142" s="10">
        <v>34</v>
      </c>
      <c r="E142" s="10">
        <v>59</v>
      </c>
    </row>
    <row r="143" spans="1:5" x14ac:dyDescent="0.25">
      <c r="A143" s="3">
        <v>14000240</v>
      </c>
      <c r="B143" s="9" t="s">
        <v>328</v>
      </c>
      <c r="C143" s="4" t="s">
        <v>45</v>
      </c>
      <c r="D143" s="10">
        <v>34</v>
      </c>
      <c r="E143" s="10">
        <v>60</v>
      </c>
    </row>
    <row r="144" spans="1:5" x14ac:dyDescent="0.25">
      <c r="A144" s="3">
        <v>13004784</v>
      </c>
      <c r="B144" s="9" t="s">
        <v>330</v>
      </c>
      <c r="C144" s="4" t="s">
        <v>19</v>
      </c>
      <c r="D144" s="10">
        <v>34</v>
      </c>
      <c r="E144" s="10">
        <v>61</v>
      </c>
    </row>
    <row r="145" spans="1:5" x14ac:dyDescent="0.25">
      <c r="A145" s="3">
        <v>9002236</v>
      </c>
      <c r="B145" s="9" t="s">
        <v>331</v>
      </c>
      <c r="C145" s="4" t="s">
        <v>10</v>
      </c>
      <c r="D145" s="10">
        <v>34</v>
      </c>
      <c r="E145" s="10">
        <v>62</v>
      </c>
    </row>
    <row r="146" spans="1:5" x14ac:dyDescent="0.25">
      <c r="A146" s="3">
        <v>13004078</v>
      </c>
      <c r="B146" s="9" t="s">
        <v>334</v>
      </c>
      <c r="C146" s="4" t="s">
        <v>30</v>
      </c>
      <c r="D146" s="10">
        <v>34</v>
      </c>
      <c r="E146" s="10">
        <v>63</v>
      </c>
    </row>
    <row r="147" spans="1:5" x14ac:dyDescent="0.25">
      <c r="A147" s="3">
        <v>9003143</v>
      </c>
      <c r="B147" s="9" t="s">
        <v>335</v>
      </c>
      <c r="C147" s="4" t="s">
        <v>134</v>
      </c>
      <c r="D147" s="10">
        <v>34</v>
      </c>
      <c r="E147" s="10">
        <v>64</v>
      </c>
    </row>
    <row r="148" spans="1:5" x14ac:dyDescent="0.25">
      <c r="A148" s="3">
        <v>14015111</v>
      </c>
      <c r="B148" s="9" t="s">
        <v>336</v>
      </c>
      <c r="C148" s="4" t="s">
        <v>5</v>
      </c>
      <c r="D148" s="10">
        <v>34</v>
      </c>
      <c r="E148" s="10">
        <v>65</v>
      </c>
    </row>
    <row r="149" spans="1:5" x14ac:dyDescent="0.25">
      <c r="A149" s="3">
        <v>14005930</v>
      </c>
      <c r="B149" s="9" t="s">
        <v>337</v>
      </c>
      <c r="C149" s="4" t="s">
        <v>7</v>
      </c>
      <c r="D149" s="10">
        <v>34</v>
      </c>
      <c r="E149" s="10">
        <v>66</v>
      </c>
    </row>
    <row r="150" spans="1:5" x14ac:dyDescent="0.25">
      <c r="A150" s="3">
        <v>9011580</v>
      </c>
      <c r="B150" s="9" t="s">
        <v>900</v>
      </c>
      <c r="C150" s="4" t="s">
        <v>901</v>
      </c>
      <c r="D150" s="10">
        <v>34</v>
      </c>
      <c r="E150" s="10">
        <v>67</v>
      </c>
    </row>
    <row r="151" spans="1:5" x14ac:dyDescent="0.25">
      <c r="A151" s="3">
        <v>14000732</v>
      </c>
      <c r="B151" s="9" t="s">
        <v>340</v>
      </c>
      <c r="C151" s="4" t="s">
        <v>49</v>
      </c>
      <c r="D151" s="10">
        <v>34</v>
      </c>
      <c r="E151" s="10">
        <v>68</v>
      </c>
    </row>
    <row r="152" spans="1:5" x14ac:dyDescent="0.25">
      <c r="A152" s="3">
        <v>14008143</v>
      </c>
      <c r="B152" s="9" t="s">
        <v>341</v>
      </c>
      <c r="C152" s="4" t="s">
        <v>342</v>
      </c>
      <c r="D152" s="10">
        <v>34</v>
      </c>
      <c r="E152" s="10">
        <v>69</v>
      </c>
    </row>
    <row r="153" spans="1:5" x14ac:dyDescent="0.25">
      <c r="A153" s="3">
        <v>13004327</v>
      </c>
      <c r="B153" s="9" t="s">
        <v>902</v>
      </c>
      <c r="C153" s="4" t="s">
        <v>270</v>
      </c>
      <c r="D153" s="10">
        <v>34</v>
      </c>
      <c r="E153" s="10">
        <v>70</v>
      </c>
    </row>
    <row r="154" spans="1:5" x14ac:dyDescent="0.25">
      <c r="A154" s="3">
        <v>14000829</v>
      </c>
      <c r="B154" s="9" t="s">
        <v>903</v>
      </c>
      <c r="C154" s="4" t="s">
        <v>904</v>
      </c>
      <c r="D154" s="10">
        <v>34</v>
      </c>
      <c r="E154" s="10">
        <v>71</v>
      </c>
    </row>
    <row r="155" spans="1:5" x14ac:dyDescent="0.25">
      <c r="A155" s="3">
        <v>13001493</v>
      </c>
      <c r="B155" s="9" t="s">
        <v>344</v>
      </c>
      <c r="C155" s="4" t="s">
        <v>65</v>
      </c>
      <c r="D155" s="10">
        <v>34</v>
      </c>
      <c r="E155" s="10">
        <v>72</v>
      </c>
    </row>
    <row r="156" spans="1:5" x14ac:dyDescent="0.25">
      <c r="A156" s="3">
        <v>14007828</v>
      </c>
      <c r="B156" s="9" t="s">
        <v>345</v>
      </c>
      <c r="C156" s="4" t="s">
        <v>19</v>
      </c>
      <c r="D156" s="10">
        <v>34</v>
      </c>
      <c r="E156" s="10">
        <v>73</v>
      </c>
    </row>
    <row r="157" spans="1:5" x14ac:dyDescent="0.25">
      <c r="A157" s="3">
        <v>14007454</v>
      </c>
      <c r="B157" s="9" t="s">
        <v>348</v>
      </c>
      <c r="C157" s="4" t="s">
        <v>349</v>
      </c>
      <c r="D157" s="10">
        <v>34</v>
      </c>
      <c r="E157" s="10">
        <v>74</v>
      </c>
    </row>
    <row r="158" spans="1:5" x14ac:dyDescent="0.25">
      <c r="A158" s="3">
        <v>13003440</v>
      </c>
      <c r="B158" s="9" t="s">
        <v>355</v>
      </c>
      <c r="C158" s="4" t="s">
        <v>356</v>
      </c>
      <c r="D158" s="10">
        <v>34</v>
      </c>
      <c r="E158" s="10">
        <v>75</v>
      </c>
    </row>
    <row r="159" spans="1:5" x14ac:dyDescent="0.25">
      <c r="A159" s="3">
        <v>13004821</v>
      </c>
      <c r="B159" s="9" t="s">
        <v>905</v>
      </c>
      <c r="C159" s="4" t="s">
        <v>906</v>
      </c>
      <c r="D159" s="10">
        <v>34</v>
      </c>
      <c r="E159" s="10">
        <v>76</v>
      </c>
    </row>
    <row r="160" spans="1:5" x14ac:dyDescent="0.25">
      <c r="A160" s="3">
        <v>13000130</v>
      </c>
      <c r="B160" s="9" t="s">
        <v>360</v>
      </c>
      <c r="C160" s="4" t="s">
        <v>40</v>
      </c>
      <c r="D160" s="10">
        <v>34</v>
      </c>
      <c r="E160" s="10">
        <v>77</v>
      </c>
    </row>
    <row r="161" spans="1:5" x14ac:dyDescent="0.25">
      <c r="A161" s="3">
        <v>14000960</v>
      </c>
      <c r="B161" s="9" t="s">
        <v>365</v>
      </c>
      <c r="C161" s="4" t="s">
        <v>143</v>
      </c>
      <c r="D161" s="10">
        <v>34</v>
      </c>
      <c r="E161" s="10">
        <v>78</v>
      </c>
    </row>
    <row r="162" spans="1:5" x14ac:dyDescent="0.25">
      <c r="A162" s="3">
        <v>14007397</v>
      </c>
      <c r="B162" s="9" t="s">
        <v>366</v>
      </c>
      <c r="C162" s="4" t="s">
        <v>43</v>
      </c>
      <c r="D162" s="10">
        <v>34</v>
      </c>
      <c r="E162" s="10">
        <v>79</v>
      </c>
    </row>
    <row r="163" spans="1:5" x14ac:dyDescent="0.25">
      <c r="A163" s="3">
        <v>14007220</v>
      </c>
      <c r="B163" s="9" t="s">
        <v>374</v>
      </c>
      <c r="C163" s="4" t="s">
        <v>375</v>
      </c>
      <c r="D163" s="10">
        <v>34</v>
      </c>
      <c r="E163" s="10">
        <v>80</v>
      </c>
    </row>
    <row r="164" spans="1:5" x14ac:dyDescent="0.25">
      <c r="A164" s="3">
        <v>13003198</v>
      </c>
      <c r="B164" s="9" t="s">
        <v>907</v>
      </c>
      <c r="C164" s="4" t="s">
        <v>225</v>
      </c>
      <c r="D164" s="10">
        <v>35</v>
      </c>
      <c r="E164" s="10">
        <v>1</v>
      </c>
    </row>
    <row r="165" spans="1:5" x14ac:dyDescent="0.25">
      <c r="A165" s="3">
        <v>12004873</v>
      </c>
      <c r="B165" s="9" t="s">
        <v>376</v>
      </c>
      <c r="C165" s="4" t="s">
        <v>170</v>
      </c>
      <c r="D165" s="10">
        <v>35</v>
      </c>
      <c r="E165" s="10">
        <v>2</v>
      </c>
    </row>
    <row r="166" spans="1:5" x14ac:dyDescent="0.25">
      <c r="A166" s="3">
        <v>12003783</v>
      </c>
      <c r="B166" s="9" t="s">
        <v>378</v>
      </c>
      <c r="C166" s="4" t="s">
        <v>227</v>
      </c>
      <c r="D166" s="10">
        <v>35</v>
      </c>
      <c r="E166" s="10">
        <v>3</v>
      </c>
    </row>
    <row r="167" spans="1:5" x14ac:dyDescent="0.25">
      <c r="A167" s="3">
        <v>12001295</v>
      </c>
      <c r="B167" s="9" t="s">
        <v>379</v>
      </c>
      <c r="C167" s="4" t="s">
        <v>34</v>
      </c>
      <c r="D167" s="10">
        <v>35</v>
      </c>
      <c r="E167" s="10">
        <v>4</v>
      </c>
    </row>
    <row r="168" spans="1:5" x14ac:dyDescent="0.25">
      <c r="A168" s="3">
        <v>13000839</v>
      </c>
      <c r="B168" s="9" t="s">
        <v>383</v>
      </c>
      <c r="C168" s="4" t="s">
        <v>22</v>
      </c>
      <c r="D168" s="10">
        <v>35</v>
      </c>
      <c r="E168" s="10">
        <v>5</v>
      </c>
    </row>
    <row r="169" spans="1:5" x14ac:dyDescent="0.25">
      <c r="A169" s="3">
        <v>13000021</v>
      </c>
      <c r="B169" s="9" t="s">
        <v>384</v>
      </c>
      <c r="C169" s="4" t="s">
        <v>385</v>
      </c>
      <c r="D169" s="10">
        <v>35</v>
      </c>
      <c r="E169" s="10">
        <v>6</v>
      </c>
    </row>
    <row r="170" spans="1:5" x14ac:dyDescent="0.25">
      <c r="A170" s="3">
        <v>14007291</v>
      </c>
      <c r="B170" s="9" t="s">
        <v>386</v>
      </c>
      <c r="C170" s="4" t="s">
        <v>387</v>
      </c>
      <c r="D170" s="10">
        <v>35</v>
      </c>
      <c r="E170" s="10">
        <v>7</v>
      </c>
    </row>
    <row r="171" spans="1:5" x14ac:dyDescent="0.25">
      <c r="A171" s="3">
        <v>12003690</v>
      </c>
      <c r="B171" s="9" t="s">
        <v>388</v>
      </c>
      <c r="C171" s="4" t="s">
        <v>67</v>
      </c>
      <c r="D171" s="10">
        <v>35</v>
      </c>
      <c r="E171" s="10">
        <v>8</v>
      </c>
    </row>
    <row r="172" spans="1:5" x14ac:dyDescent="0.25">
      <c r="A172" s="3">
        <v>14014498</v>
      </c>
      <c r="B172" s="9" t="s">
        <v>389</v>
      </c>
      <c r="C172" s="4" t="s">
        <v>5</v>
      </c>
      <c r="D172" s="10">
        <v>35</v>
      </c>
      <c r="E172" s="10">
        <v>9</v>
      </c>
    </row>
    <row r="173" spans="1:5" x14ac:dyDescent="0.25">
      <c r="A173" s="3">
        <v>13014521</v>
      </c>
      <c r="B173" s="9" t="s">
        <v>390</v>
      </c>
      <c r="C173" s="4" t="s">
        <v>391</v>
      </c>
      <c r="D173" s="10">
        <v>35</v>
      </c>
      <c r="E173" s="10">
        <v>10</v>
      </c>
    </row>
    <row r="174" spans="1:5" x14ac:dyDescent="0.25">
      <c r="A174" s="3">
        <v>13000279</v>
      </c>
      <c r="B174" s="9" t="s">
        <v>392</v>
      </c>
      <c r="C174" s="4" t="s">
        <v>273</v>
      </c>
      <c r="D174" s="10">
        <v>35</v>
      </c>
      <c r="E174" s="10">
        <v>11</v>
      </c>
    </row>
    <row r="175" spans="1:5" x14ac:dyDescent="0.25">
      <c r="A175" s="3">
        <v>14007702</v>
      </c>
      <c r="B175" s="9" t="s">
        <v>393</v>
      </c>
      <c r="C175" s="4" t="s">
        <v>252</v>
      </c>
      <c r="D175" s="10">
        <v>35</v>
      </c>
      <c r="E175" s="10">
        <v>12</v>
      </c>
    </row>
    <row r="176" spans="1:5" x14ac:dyDescent="0.25">
      <c r="A176" s="3">
        <v>12004467</v>
      </c>
      <c r="B176" s="9" t="s">
        <v>394</v>
      </c>
      <c r="C176" s="4" t="s">
        <v>254</v>
      </c>
      <c r="D176" s="10">
        <v>35</v>
      </c>
      <c r="E176" s="10">
        <v>13</v>
      </c>
    </row>
    <row r="177" spans="1:5" x14ac:dyDescent="0.25">
      <c r="A177" s="3">
        <v>13001454</v>
      </c>
      <c r="B177" s="9" t="s">
        <v>397</v>
      </c>
      <c r="C177" s="4" t="s">
        <v>398</v>
      </c>
      <c r="D177" s="10">
        <v>35</v>
      </c>
      <c r="E177" s="10">
        <v>14</v>
      </c>
    </row>
    <row r="178" spans="1:5" x14ac:dyDescent="0.25">
      <c r="A178" s="3">
        <v>14007162</v>
      </c>
      <c r="B178" s="9" t="s">
        <v>400</v>
      </c>
      <c r="C178" s="4" t="s">
        <v>102</v>
      </c>
      <c r="D178" s="10">
        <v>35</v>
      </c>
      <c r="E178" s="10">
        <v>15</v>
      </c>
    </row>
    <row r="179" spans="1:5" x14ac:dyDescent="0.25">
      <c r="A179" s="3">
        <v>12017862</v>
      </c>
      <c r="B179" s="9" t="s">
        <v>908</v>
      </c>
      <c r="C179" s="4" t="s">
        <v>5</v>
      </c>
      <c r="D179" s="10">
        <v>35</v>
      </c>
      <c r="E179" s="10">
        <v>16</v>
      </c>
    </row>
    <row r="180" spans="1:5" x14ac:dyDescent="0.25">
      <c r="A180" s="3">
        <v>14005043</v>
      </c>
      <c r="B180" s="9" t="s">
        <v>401</v>
      </c>
      <c r="C180" s="4" t="s">
        <v>402</v>
      </c>
      <c r="D180" s="10">
        <v>35</v>
      </c>
      <c r="E180" s="10">
        <v>17</v>
      </c>
    </row>
    <row r="181" spans="1:5" x14ac:dyDescent="0.25">
      <c r="A181" s="3">
        <v>14014500</v>
      </c>
      <c r="B181" s="9" t="s">
        <v>403</v>
      </c>
      <c r="C181" s="4" t="s">
        <v>28</v>
      </c>
      <c r="D181" s="10">
        <v>35</v>
      </c>
      <c r="E181" s="10">
        <v>18</v>
      </c>
    </row>
    <row r="182" spans="1:5" x14ac:dyDescent="0.25">
      <c r="A182" s="3">
        <v>14007213</v>
      </c>
      <c r="B182" s="9" t="s">
        <v>404</v>
      </c>
      <c r="C182" s="4" t="s">
        <v>78</v>
      </c>
      <c r="D182" s="10">
        <v>35</v>
      </c>
      <c r="E182" s="10">
        <v>19</v>
      </c>
    </row>
    <row r="183" spans="1:5" x14ac:dyDescent="0.25">
      <c r="A183" s="3">
        <v>13003045</v>
      </c>
      <c r="B183" s="9" t="s">
        <v>406</v>
      </c>
      <c r="C183" s="4" t="s">
        <v>34</v>
      </c>
      <c r="D183" s="10">
        <v>35</v>
      </c>
      <c r="E183" s="10">
        <v>20</v>
      </c>
    </row>
    <row r="184" spans="1:5" x14ac:dyDescent="0.25">
      <c r="A184" s="3">
        <v>14014704</v>
      </c>
      <c r="B184" s="9" t="s">
        <v>407</v>
      </c>
      <c r="C184" s="4" t="s">
        <v>408</v>
      </c>
      <c r="D184" s="10">
        <v>35</v>
      </c>
      <c r="E184" s="10">
        <v>21</v>
      </c>
    </row>
    <row r="185" spans="1:5" x14ac:dyDescent="0.25">
      <c r="A185" s="3">
        <v>11004128</v>
      </c>
      <c r="B185" s="9" t="s">
        <v>909</v>
      </c>
      <c r="C185" s="4" t="s">
        <v>910</v>
      </c>
      <c r="D185" s="10">
        <v>35</v>
      </c>
      <c r="E185" s="10">
        <v>22</v>
      </c>
    </row>
    <row r="186" spans="1:5" x14ac:dyDescent="0.25">
      <c r="A186" s="3">
        <v>13005247</v>
      </c>
      <c r="B186" s="9" t="s">
        <v>409</v>
      </c>
      <c r="C186" s="4" t="s">
        <v>410</v>
      </c>
      <c r="D186" s="10">
        <v>35</v>
      </c>
      <c r="E186" s="10">
        <v>23</v>
      </c>
    </row>
    <row r="187" spans="1:5" x14ac:dyDescent="0.25">
      <c r="A187" s="3">
        <v>13003623</v>
      </c>
      <c r="B187" s="9" t="s">
        <v>413</v>
      </c>
      <c r="C187" s="4" t="s">
        <v>414</v>
      </c>
      <c r="D187" s="10">
        <v>35</v>
      </c>
      <c r="E187" s="10">
        <v>24</v>
      </c>
    </row>
    <row r="188" spans="1:5" x14ac:dyDescent="0.25">
      <c r="A188" s="3">
        <v>14000215</v>
      </c>
      <c r="B188" s="9" t="s">
        <v>417</v>
      </c>
      <c r="C188" s="4" t="s">
        <v>301</v>
      </c>
      <c r="D188" s="10">
        <v>35</v>
      </c>
      <c r="E188" s="10">
        <v>25</v>
      </c>
    </row>
    <row r="189" spans="1:5" x14ac:dyDescent="0.25">
      <c r="A189" s="3">
        <v>14008042</v>
      </c>
      <c r="B189" s="9" t="s">
        <v>423</v>
      </c>
      <c r="C189" s="4" t="s">
        <v>225</v>
      </c>
      <c r="D189" s="10">
        <v>35</v>
      </c>
      <c r="E189" s="10">
        <v>26</v>
      </c>
    </row>
    <row r="190" spans="1:5" x14ac:dyDescent="0.25">
      <c r="A190" s="3">
        <v>14014673</v>
      </c>
      <c r="B190" s="9" t="s">
        <v>425</v>
      </c>
      <c r="C190" s="4" t="s">
        <v>168</v>
      </c>
      <c r="D190" s="10">
        <v>35</v>
      </c>
      <c r="E190" s="10">
        <v>27</v>
      </c>
    </row>
    <row r="191" spans="1:5" x14ac:dyDescent="0.25">
      <c r="A191" s="3">
        <v>13003188</v>
      </c>
      <c r="B191" s="9" t="s">
        <v>426</v>
      </c>
      <c r="C191" s="4" t="s">
        <v>427</v>
      </c>
      <c r="D191" s="10">
        <v>35</v>
      </c>
      <c r="E191" s="10">
        <v>28</v>
      </c>
    </row>
    <row r="192" spans="1:5" x14ac:dyDescent="0.25">
      <c r="A192" s="3">
        <v>14007395</v>
      </c>
      <c r="B192" s="9" t="s">
        <v>428</v>
      </c>
      <c r="C192" s="4" t="s">
        <v>429</v>
      </c>
      <c r="D192" s="10">
        <v>35</v>
      </c>
      <c r="E192" s="10">
        <v>29</v>
      </c>
    </row>
    <row r="193" spans="1:5" x14ac:dyDescent="0.25">
      <c r="A193" s="3">
        <v>14014496</v>
      </c>
      <c r="B193" s="9" t="s">
        <v>430</v>
      </c>
      <c r="C193" s="4" t="s">
        <v>431</v>
      </c>
      <c r="D193" s="10">
        <v>35</v>
      </c>
      <c r="E193" s="10">
        <v>30</v>
      </c>
    </row>
    <row r="194" spans="1:5" x14ac:dyDescent="0.25">
      <c r="A194" s="3">
        <v>13001571</v>
      </c>
      <c r="B194" s="9" t="s">
        <v>432</v>
      </c>
      <c r="C194" s="4" t="s">
        <v>295</v>
      </c>
      <c r="D194" s="10">
        <v>35</v>
      </c>
      <c r="E194" s="10">
        <v>31</v>
      </c>
    </row>
    <row r="195" spans="1:5" x14ac:dyDescent="0.25">
      <c r="A195" s="3">
        <v>13005401</v>
      </c>
      <c r="B195" s="9" t="s">
        <v>433</v>
      </c>
      <c r="C195" s="4" t="s">
        <v>254</v>
      </c>
      <c r="D195" s="10">
        <v>35</v>
      </c>
      <c r="E195" s="10">
        <v>32</v>
      </c>
    </row>
    <row r="196" spans="1:5" x14ac:dyDescent="0.25">
      <c r="A196" s="3">
        <v>13001863</v>
      </c>
      <c r="B196" s="9" t="s">
        <v>911</v>
      </c>
      <c r="C196" s="4" t="s">
        <v>170</v>
      </c>
      <c r="D196" s="10">
        <v>35</v>
      </c>
      <c r="E196" s="10">
        <v>33</v>
      </c>
    </row>
    <row r="197" spans="1:5" x14ac:dyDescent="0.25">
      <c r="A197" s="3">
        <v>14004660</v>
      </c>
      <c r="B197" s="9" t="s">
        <v>434</v>
      </c>
      <c r="C197" s="4" t="s">
        <v>38</v>
      </c>
      <c r="D197" s="10">
        <v>35</v>
      </c>
      <c r="E197" s="10">
        <v>34</v>
      </c>
    </row>
    <row r="198" spans="1:5" x14ac:dyDescent="0.25">
      <c r="A198" s="3">
        <v>14009052</v>
      </c>
      <c r="B198" s="9" t="s">
        <v>440</v>
      </c>
      <c r="C198" s="4" t="s">
        <v>140</v>
      </c>
      <c r="D198" s="10">
        <v>35</v>
      </c>
      <c r="E198" s="10">
        <v>35</v>
      </c>
    </row>
    <row r="199" spans="1:5" x14ac:dyDescent="0.25">
      <c r="A199" s="3">
        <v>14006692</v>
      </c>
      <c r="B199" s="9" t="s">
        <v>442</v>
      </c>
      <c r="C199" s="4" t="s">
        <v>34</v>
      </c>
      <c r="D199" s="10">
        <v>35</v>
      </c>
      <c r="E199" s="10">
        <v>36</v>
      </c>
    </row>
    <row r="200" spans="1:5" x14ac:dyDescent="0.25">
      <c r="A200" s="3">
        <v>13005121</v>
      </c>
      <c r="B200" s="9" t="s">
        <v>443</v>
      </c>
      <c r="C200" s="4" t="s">
        <v>201</v>
      </c>
      <c r="D200" s="10">
        <v>35</v>
      </c>
      <c r="E200" s="10">
        <v>37</v>
      </c>
    </row>
    <row r="201" spans="1:5" x14ac:dyDescent="0.25">
      <c r="A201" s="3">
        <v>14008284</v>
      </c>
      <c r="B201" s="9" t="s">
        <v>444</v>
      </c>
      <c r="C201" s="4" t="s">
        <v>445</v>
      </c>
      <c r="D201" s="10">
        <v>35</v>
      </c>
      <c r="E201" s="10">
        <v>38</v>
      </c>
    </row>
    <row r="202" spans="1:5" x14ac:dyDescent="0.25">
      <c r="A202" s="3">
        <v>14007181</v>
      </c>
      <c r="B202" s="9" t="s">
        <v>448</v>
      </c>
      <c r="C202" s="4" t="s">
        <v>87</v>
      </c>
      <c r="D202" s="10">
        <v>35</v>
      </c>
      <c r="E202" s="10">
        <v>39</v>
      </c>
    </row>
    <row r="203" spans="1:5" x14ac:dyDescent="0.25">
      <c r="A203" s="3">
        <v>13001742</v>
      </c>
      <c r="B203" s="9" t="s">
        <v>912</v>
      </c>
      <c r="C203" s="4" t="s">
        <v>304</v>
      </c>
      <c r="D203" s="10">
        <v>35</v>
      </c>
      <c r="E203" s="10">
        <v>40</v>
      </c>
    </row>
    <row r="204" spans="1:5" x14ac:dyDescent="0.25">
      <c r="A204" s="3">
        <v>13003933</v>
      </c>
      <c r="B204" s="9" t="s">
        <v>453</v>
      </c>
      <c r="C204" s="4" t="s">
        <v>111</v>
      </c>
      <c r="D204" s="10">
        <v>35</v>
      </c>
      <c r="E204" s="10">
        <v>41</v>
      </c>
    </row>
    <row r="205" spans="1:5" x14ac:dyDescent="0.25">
      <c r="A205" s="3">
        <v>14005019</v>
      </c>
      <c r="B205" s="9" t="s">
        <v>456</v>
      </c>
      <c r="C205" s="4" t="s">
        <v>375</v>
      </c>
      <c r="D205" s="10">
        <v>35</v>
      </c>
      <c r="E205" s="10">
        <v>42</v>
      </c>
    </row>
    <row r="206" spans="1:5" x14ac:dyDescent="0.25">
      <c r="A206" s="3">
        <v>14005997</v>
      </c>
      <c r="B206" s="9" t="s">
        <v>457</v>
      </c>
      <c r="C206" s="4" t="s">
        <v>375</v>
      </c>
      <c r="D206" s="10">
        <v>35</v>
      </c>
      <c r="E206" s="10">
        <v>43</v>
      </c>
    </row>
    <row r="207" spans="1:5" x14ac:dyDescent="0.25">
      <c r="A207" s="3">
        <v>14000223</v>
      </c>
      <c r="B207" s="9" t="s">
        <v>458</v>
      </c>
      <c r="C207" s="4" t="s">
        <v>5</v>
      </c>
      <c r="D207" s="10">
        <v>35</v>
      </c>
      <c r="E207" s="10">
        <v>44</v>
      </c>
    </row>
    <row r="208" spans="1:5" x14ac:dyDescent="0.25">
      <c r="A208" s="3">
        <v>13008825</v>
      </c>
      <c r="B208" s="9" t="s">
        <v>459</v>
      </c>
      <c r="C208" s="4" t="s">
        <v>460</v>
      </c>
      <c r="D208" s="10">
        <v>35</v>
      </c>
      <c r="E208" s="10">
        <v>45</v>
      </c>
    </row>
    <row r="209" spans="1:5" x14ac:dyDescent="0.25">
      <c r="A209" s="3">
        <v>14007073</v>
      </c>
      <c r="B209" s="9" t="s">
        <v>461</v>
      </c>
      <c r="C209" s="4" t="s">
        <v>273</v>
      </c>
      <c r="D209" s="10">
        <v>35</v>
      </c>
      <c r="E209" s="10">
        <v>46</v>
      </c>
    </row>
    <row r="210" spans="1:5" x14ac:dyDescent="0.25">
      <c r="A210" s="3">
        <v>13021858</v>
      </c>
      <c r="B210" s="9" t="s">
        <v>462</v>
      </c>
      <c r="C210" s="4" t="s">
        <v>338</v>
      </c>
      <c r="D210" s="10">
        <v>35</v>
      </c>
      <c r="E210" s="10">
        <v>47</v>
      </c>
    </row>
    <row r="211" spans="1:5" x14ac:dyDescent="0.25">
      <c r="A211" s="3">
        <v>14014513</v>
      </c>
      <c r="B211" s="9" t="s">
        <v>464</v>
      </c>
      <c r="C211" s="4" t="s">
        <v>65</v>
      </c>
      <c r="D211" s="10">
        <v>35</v>
      </c>
      <c r="E211" s="10">
        <v>48</v>
      </c>
    </row>
    <row r="212" spans="1:5" x14ac:dyDescent="0.25">
      <c r="A212" s="3">
        <v>14006706</v>
      </c>
      <c r="B212" s="9" t="s">
        <v>465</v>
      </c>
      <c r="C212" s="4" t="s">
        <v>466</v>
      </c>
      <c r="D212" s="10">
        <v>35</v>
      </c>
      <c r="E212" s="10">
        <v>49</v>
      </c>
    </row>
    <row r="213" spans="1:5" x14ac:dyDescent="0.25">
      <c r="A213" s="3">
        <v>14014605</v>
      </c>
      <c r="B213" s="9" t="s">
        <v>467</v>
      </c>
      <c r="C213" s="4" t="s">
        <v>468</v>
      </c>
      <c r="D213" s="10">
        <v>35</v>
      </c>
      <c r="E213" s="10">
        <v>50</v>
      </c>
    </row>
    <row r="214" spans="1:5" x14ac:dyDescent="0.25">
      <c r="A214" s="3">
        <v>14004556</v>
      </c>
      <c r="B214" s="9" t="s">
        <v>469</v>
      </c>
      <c r="C214" s="4" t="s">
        <v>470</v>
      </c>
      <c r="D214" s="10">
        <v>35</v>
      </c>
      <c r="E214" s="10">
        <v>51</v>
      </c>
    </row>
    <row r="215" spans="1:5" x14ac:dyDescent="0.25">
      <c r="A215" s="3">
        <v>13005576</v>
      </c>
      <c r="B215" s="9" t="s">
        <v>913</v>
      </c>
      <c r="C215" s="4" t="s">
        <v>306</v>
      </c>
      <c r="D215" s="10">
        <v>35</v>
      </c>
      <c r="E215" s="10">
        <v>52</v>
      </c>
    </row>
    <row r="216" spans="1:5" x14ac:dyDescent="0.25">
      <c r="A216" s="3">
        <v>14006411</v>
      </c>
      <c r="B216" s="9" t="s">
        <v>471</v>
      </c>
      <c r="C216" s="4" t="s">
        <v>154</v>
      </c>
      <c r="D216" s="10">
        <v>35</v>
      </c>
      <c r="E216" s="10">
        <v>53</v>
      </c>
    </row>
    <row r="217" spans="1:5" x14ac:dyDescent="0.25">
      <c r="A217" s="3">
        <v>12002609</v>
      </c>
      <c r="B217" s="9" t="s">
        <v>472</v>
      </c>
      <c r="C217" s="4" t="s">
        <v>5</v>
      </c>
      <c r="D217" s="10">
        <v>35</v>
      </c>
      <c r="E217" s="10">
        <v>54</v>
      </c>
    </row>
    <row r="218" spans="1:5" x14ac:dyDescent="0.25">
      <c r="A218" s="3">
        <v>14008971</v>
      </c>
      <c r="B218" s="9" t="s">
        <v>474</v>
      </c>
      <c r="C218" s="4" t="s">
        <v>475</v>
      </c>
      <c r="D218" s="10">
        <v>35</v>
      </c>
      <c r="E218" s="10">
        <v>55</v>
      </c>
    </row>
    <row r="219" spans="1:5" x14ac:dyDescent="0.25">
      <c r="A219" s="3">
        <v>14000228</v>
      </c>
      <c r="B219" s="9" t="s">
        <v>476</v>
      </c>
      <c r="C219" s="4" t="s">
        <v>373</v>
      </c>
      <c r="D219" s="10">
        <v>35</v>
      </c>
      <c r="E219" s="10">
        <v>56</v>
      </c>
    </row>
    <row r="220" spans="1:5" x14ac:dyDescent="0.25">
      <c r="A220" s="3">
        <v>12005528</v>
      </c>
      <c r="B220" s="9" t="s">
        <v>480</v>
      </c>
      <c r="C220" s="4" t="s">
        <v>481</v>
      </c>
      <c r="D220" s="10">
        <v>35</v>
      </c>
      <c r="E220" s="10">
        <v>57</v>
      </c>
    </row>
    <row r="221" spans="1:5" x14ac:dyDescent="0.25">
      <c r="A221" s="3">
        <v>11006134</v>
      </c>
      <c r="B221" s="9" t="s">
        <v>482</v>
      </c>
      <c r="C221" s="4" t="s">
        <v>483</v>
      </c>
      <c r="D221" s="10">
        <v>35</v>
      </c>
      <c r="E221" s="10">
        <v>58</v>
      </c>
    </row>
    <row r="222" spans="1:5" x14ac:dyDescent="0.25">
      <c r="A222" s="3">
        <v>14000212</v>
      </c>
      <c r="B222" s="9" t="s">
        <v>484</v>
      </c>
      <c r="C222" s="4" t="s">
        <v>302</v>
      </c>
      <c r="D222" s="10">
        <v>35</v>
      </c>
      <c r="E222" s="10">
        <v>59</v>
      </c>
    </row>
    <row r="223" spans="1:5" x14ac:dyDescent="0.25">
      <c r="A223" s="3">
        <v>13002861</v>
      </c>
      <c r="B223" s="9" t="s">
        <v>914</v>
      </c>
      <c r="C223" s="4" t="s">
        <v>915</v>
      </c>
      <c r="D223" s="10">
        <v>35</v>
      </c>
      <c r="E223" s="10">
        <v>60</v>
      </c>
    </row>
    <row r="224" spans="1:5" x14ac:dyDescent="0.25">
      <c r="A224" s="3">
        <v>14004845</v>
      </c>
      <c r="B224" s="9" t="s">
        <v>486</v>
      </c>
      <c r="C224" s="4" t="s">
        <v>445</v>
      </c>
      <c r="D224" s="10">
        <v>35</v>
      </c>
      <c r="E224" s="10">
        <v>61</v>
      </c>
    </row>
    <row r="225" spans="1:5" x14ac:dyDescent="0.25">
      <c r="A225" s="3">
        <v>9011996</v>
      </c>
      <c r="B225" s="9" t="s">
        <v>488</v>
      </c>
      <c r="C225" s="4" t="s">
        <v>338</v>
      </c>
      <c r="D225" s="10">
        <v>35</v>
      </c>
      <c r="E225" s="10">
        <v>62</v>
      </c>
    </row>
    <row r="226" spans="1:5" x14ac:dyDescent="0.25">
      <c r="A226" s="3">
        <v>13001696</v>
      </c>
      <c r="B226" s="9" t="s">
        <v>493</v>
      </c>
      <c r="C226" s="4" t="s">
        <v>494</v>
      </c>
      <c r="D226" s="10">
        <v>35</v>
      </c>
      <c r="E226" s="10">
        <v>63</v>
      </c>
    </row>
    <row r="227" spans="1:5" x14ac:dyDescent="0.25">
      <c r="A227" s="3">
        <v>14014503</v>
      </c>
      <c r="B227" s="9" t="s">
        <v>497</v>
      </c>
      <c r="C227" s="4" t="s">
        <v>498</v>
      </c>
      <c r="D227" s="10">
        <v>35</v>
      </c>
      <c r="E227" s="10">
        <v>64</v>
      </c>
    </row>
    <row r="228" spans="1:5" x14ac:dyDescent="0.25">
      <c r="A228" s="3">
        <v>13002395</v>
      </c>
      <c r="B228" s="9" t="s">
        <v>500</v>
      </c>
      <c r="C228" s="4" t="s">
        <v>501</v>
      </c>
      <c r="D228" s="10">
        <v>35</v>
      </c>
      <c r="E228" s="10">
        <v>65</v>
      </c>
    </row>
    <row r="229" spans="1:5" x14ac:dyDescent="0.25">
      <c r="A229" s="3">
        <v>13022781</v>
      </c>
      <c r="B229" s="9" t="s">
        <v>503</v>
      </c>
      <c r="C229" s="4" t="s">
        <v>10</v>
      </c>
      <c r="D229" s="10">
        <v>35</v>
      </c>
      <c r="E229" s="10">
        <v>66</v>
      </c>
    </row>
    <row r="230" spans="1:5" x14ac:dyDescent="0.25">
      <c r="A230" s="3">
        <v>14005434</v>
      </c>
      <c r="B230" s="9" t="s">
        <v>504</v>
      </c>
      <c r="C230" s="4" t="s">
        <v>505</v>
      </c>
      <c r="D230" s="10">
        <v>35</v>
      </c>
      <c r="E230" s="10">
        <v>67</v>
      </c>
    </row>
    <row r="231" spans="1:5" x14ac:dyDescent="0.25">
      <c r="A231" s="3">
        <v>14007119</v>
      </c>
      <c r="B231" s="9" t="s">
        <v>507</v>
      </c>
      <c r="C231" s="4" t="s">
        <v>508</v>
      </c>
      <c r="D231" s="10">
        <v>35</v>
      </c>
      <c r="E231" s="10">
        <v>68</v>
      </c>
    </row>
    <row r="232" spans="1:5" x14ac:dyDescent="0.25">
      <c r="A232" s="3">
        <v>12006385</v>
      </c>
      <c r="B232" s="9" t="s">
        <v>515</v>
      </c>
      <c r="C232" s="4" t="s">
        <v>359</v>
      </c>
      <c r="D232" s="10">
        <v>35</v>
      </c>
      <c r="E232" s="10">
        <v>69</v>
      </c>
    </row>
    <row r="233" spans="1:5" x14ac:dyDescent="0.25">
      <c r="A233" s="3">
        <v>9009602</v>
      </c>
      <c r="B233" s="9" t="s">
        <v>517</v>
      </c>
      <c r="C233" s="4" t="s">
        <v>518</v>
      </c>
      <c r="D233" s="10">
        <v>35</v>
      </c>
      <c r="E233" s="10">
        <v>70</v>
      </c>
    </row>
    <row r="234" spans="1:5" x14ac:dyDescent="0.25">
      <c r="A234" s="3">
        <v>14004579</v>
      </c>
      <c r="B234" s="9" t="s">
        <v>521</v>
      </c>
      <c r="C234" s="4" t="s">
        <v>522</v>
      </c>
      <c r="D234" s="10">
        <v>35</v>
      </c>
      <c r="E234" s="10">
        <v>71</v>
      </c>
    </row>
    <row r="235" spans="1:5" x14ac:dyDescent="0.25">
      <c r="A235" s="3">
        <v>12006213</v>
      </c>
      <c r="B235" s="9" t="s">
        <v>524</v>
      </c>
      <c r="C235" s="4" t="s">
        <v>273</v>
      </c>
      <c r="D235" s="10">
        <v>35</v>
      </c>
      <c r="E235" s="10">
        <v>72</v>
      </c>
    </row>
    <row r="236" spans="1:5" x14ac:dyDescent="0.25">
      <c r="A236" s="3">
        <v>13005773</v>
      </c>
      <c r="B236" s="9" t="s">
        <v>916</v>
      </c>
      <c r="C236" s="4" t="s">
        <v>917</v>
      </c>
      <c r="D236" s="10">
        <v>35</v>
      </c>
      <c r="E236" s="10">
        <v>73</v>
      </c>
    </row>
    <row r="237" spans="1:5" x14ac:dyDescent="0.25">
      <c r="A237" s="3">
        <v>14008073</v>
      </c>
      <c r="B237" s="9" t="s">
        <v>527</v>
      </c>
      <c r="C237" s="4" t="s">
        <v>34</v>
      </c>
      <c r="D237" s="10">
        <v>35</v>
      </c>
      <c r="E237" s="10">
        <v>74</v>
      </c>
    </row>
    <row r="238" spans="1:5" x14ac:dyDescent="0.25">
      <c r="A238" s="3">
        <v>14004510</v>
      </c>
      <c r="B238" s="9" t="s">
        <v>528</v>
      </c>
      <c r="C238" s="4" t="s">
        <v>148</v>
      </c>
      <c r="D238" s="10">
        <v>35</v>
      </c>
      <c r="E238" s="10">
        <v>75</v>
      </c>
    </row>
    <row r="239" spans="1:5" x14ac:dyDescent="0.25">
      <c r="A239" s="3">
        <v>14005459</v>
      </c>
      <c r="B239" s="9" t="s">
        <v>530</v>
      </c>
      <c r="C239" s="4" t="s">
        <v>531</v>
      </c>
      <c r="D239" s="10">
        <v>35</v>
      </c>
      <c r="E239" s="10">
        <v>76</v>
      </c>
    </row>
    <row r="240" spans="1:5" x14ac:dyDescent="0.25">
      <c r="A240" s="3">
        <v>13008505</v>
      </c>
      <c r="B240" s="9" t="s">
        <v>532</v>
      </c>
      <c r="C240" s="4" t="s">
        <v>195</v>
      </c>
      <c r="D240" s="10">
        <v>35</v>
      </c>
      <c r="E240" s="10">
        <v>77</v>
      </c>
    </row>
    <row r="241" spans="1:5" x14ac:dyDescent="0.25">
      <c r="A241" s="3">
        <v>14008058</v>
      </c>
      <c r="B241" s="9" t="s">
        <v>537</v>
      </c>
      <c r="C241" s="4" t="s">
        <v>97</v>
      </c>
      <c r="D241" s="10">
        <v>35</v>
      </c>
      <c r="E241" s="10">
        <v>78</v>
      </c>
    </row>
    <row r="242" spans="1:5" x14ac:dyDescent="0.25">
      <c r="A242" s="3">
        <v>12000431</v>
      </c>
      <c r="B242" s="9" t="s">
        <v>918</v>
      </c>
      <c r="C242" s="4" t="s">
        <v>919</v>
      </c>
      <c r="D242" s="10">
        <v>35</v>
      </c>
      <c r="E242" s="10">
        <v>79</v>
      </c>
    </row>
    <row r="243" spans="1:5" x14ac:dyDescent="0.25">
      <c r="A243" s="3">
        <v>12002027</v>
      </c>
      <c r="B243" s="9" t="s">
        <v>542</v>
      </c>
      <c r="C243" s="4" t="s">
        <v>22</v>
      </c>
      <c r="D243" s="10">
        <v>35</v>
      </c>
      <c r="E243" s="10">
        <v>80</v>
      </c>
    </row>
    <row r="244" spans="1:5" x14ac:dyDescent="0.25">
      <c r="A244" s="3">
        <v>14005102</v>
      </c>
      <c r="B244" s="9" t="s">
        <v>543</v>
      </c>
      <c r="C244" s="4" t="s">
        <v>544</v>
      </c>
      <c r="D244" s="10">
        <v>36</v>
      </c>
      <c r="E244" s="10">
        <v>1</v>
      </c>
    </row>
    <row r="245" spans="1:5" x14ac:dyDescent="0.25">
      <c r="A245" s="3">
        <v>12005793</v>
      </c>
      <c r="B245" s="9" t="s">
        <v>545</v>
      </c>
      <c r="C245" s="4" t="s">
        <v>546</v>
      </c>
      <c r="D245" s="10">
        <v>36</v>
      </c>
      <c r="E245" s="10">
        <v>2</v>
      </c>
    </row>
    <row r="246" spans="1:5" x14ac:dyDescent="0.25">
      <c r="A246" s="3">
        <v>12003767</v>
      </c>
      <c r="B246" s="9" t="s">
        <v>920</v>
      </c>
      <c r="C246" s="4" t="s">
        <v>97</v>
      </c>
      <c r="D246" s="10">
        <v>36</v>
      </c>
      <c r="E246" s="10">
        <v>3</v>
      </c>
    </row>
    <row r="247" spans="1:5" x14ac:dyDescent="0.25">
      <c r="A247" s="3">
        <v>14007962</v>
      </c>
      <c r="B247" s="9" t="s">
        <v>552</v>
      </c>
      <c r="C247" s="4" t="s">
        <v>19</v>
      </c>
      <c r="D247" s="10">
        <v>36</v>
      </c>
      <c r="E247" s="10">
        <v>4</v>
      </c>
    </row>
    <row r="248" spans="1:5" x14ac:dyDescent="0.25">
      <c r="A248" s="3">
        <v>14008201</v>
      </c>
      <c r="B248" s="9" t="s">
        <v>553</v>
      </c>
      <c r="C248" s="4" t="s">
        <v>487</v>
      </c>
      <c r="D248" s="10">
        <v>36</v>
      </c>
      <c r="E248" s="10">
        <v>5</v>
      </c>
    </row>
    <row r="249" spans="1:5" x14ac:dyDescent="0.25">
      <c r="A249" s="3">
        <v>14006365</v>
      </c>
      <c r="B249" s="9" t="s">
        <v>558</v>
      </c>
      <c r="C249" s="4" t="s">
        <v>221</v>
      </c>
      <c r="D249" s="10">
        <v>36</v>
      </c>
      <c r="E249" s="10">
        <v>6</v>
      </c>
    </row>
    <row r="250" spans="1:5" x14ac:dyDescent="0.25">
      <c r="A250" s="3">
        <v>13005022</v>
      </c>
      <c r="B250" s="9" t="s">
        <v>561</v>
      </c>
      <c r="C250" s="4" t="s">
        <v>138</v>
      </c>
      <c r="D250" s="10">
        <v>36</v>
      </c>
      <c r="E250" s="10">
        <v>7</v>
      </c>
    </row>
    <row r="251" spans="1:5" x14ac:dyDescent="0.25">
      <c r="A251" s="3">
        <v>13001279</v>
      </c>
      <c r="B251" s="9" t="s">
        <v>562</v>
      </c>
      <c r="C251" s="4" t="s">
        <v>43</v>
      </c>
      <c r="D251" s="10">
        <v>36</v>
      </c>
      <c r="E251" s="10">
        <v>8</v>
      </c>
    </row>
    <row r="252" spans="1:5" x14ac:dyDescent="0.25">
      <c r="A252" s="3">
        <v>14007904</v>
      </c>
      <c r="B252" s="9" t="s">
        <v>565</v>
      </c>
      <c r="C252" s="4" t="s">
        <v>398</v>
      </c>
      <c r="D252" s="10">
        <v>36</v>
      </c>
      <c r="E252" s="10">
        <v>9</v>
      </c>
    </row>
    <row r="253" spans="1:5" x14ac:dyDescent="0.25">
      <c r="A253" s="3">
        <v>12000154</v>
      </c>
      <c r="B253" s="9" t="s">
        <v>921</v>
      </c>
      <c r="C253" s="4" t="s">
        <v>7</v>
      </c>
      <c r="D253" s="10">
        <v>36</v>
      </c>
      <c r="E253" s="10">
        <v>10</v>
      </c>
    </row>
    <row r="254" spans="1:5" x14ac:dyDescent="0.25">
      <c r="A254" s="3">
        <v>13005542</v>
      </c>
      <c r="B254" s="9" t="s">
        <v>572</v>
      </c>
      <c r="C254" s="4" t="s">
        <v>19</v>
      </c>
      <c r="D254" s="10">
        <v>36</v>
      </c>
      <c r="E254" s="10">
        <v>11</v>
      </c>
    </row>
    <row r="255" spans="1:5" x14ac:dyDescent="0.25">
      <c r="A255" s="3">
        <v>4085599</v>
      </c>
      <c r="B255" s="9" t="s">
        <v>577</v>
      </c>
      <c r="C255" s="4" t="s">
        <v>65</v>
      </c>
      <c r="D255" s="10">
        <v>36</v>
      </c>
      <c r="E255" s="10">
        <v>12</v>
      </c>
    </row>
    <row r="256" spans="1:5" x14ac:dyDescent="0.25">
      <c r="A256" s="3">
        <v>14009100</v>
      </c>
      <c r="B256" s="9" t="s">
        <v>34</v>
      </c>
      <c r="C256" s="4" t="s">
        <v>578</v>
      </c>
      <c r="D256" s="10">
        <v>36</v>
      </c>
      <c r="E256" s="10">
        <v>13</v>
      </c>
    </row>
    <row r="257" spans="1:5" x14ac:dyDescent="0.25">
      <c r="A257" s="3">
        <v>14006043</v>
      </c>
      <c r="B257" s="9" t="s">
        <v>922</v>
      </c>
      <c r="C257" s="4" t="s">
        <v>923</v>
      </c>
      <c r="D257" s="10">
        <v>36</v>
      </c>
      <c r="E257" s="10">
        <v>14</v>
      </c>
    </row>
    <row r="258" spans="1:5" x14ac:dyDescent="0.25">
      <c r="A258" s="3">
        <v>12017876</v>
      </c>
      <c r="B258" s="9" t="s">
        <v>580</v>
      </c>
      <c r="C258" s="4" t="s">
        <v>5</v>
      </c>
      <c r="D258" s="10">
        <v>36</v>
      </c>
      <c r="E258" s="10">
        <v>15</v>
      </c>
    </row>
    <row r="259" spans="1:5" x14ac:dyDescent="0.25">
      <c r="A259" s="3">
        <v>14007708</v>
      </c>
      <c r="B259" s="9" t="s">
        <v>581</v>
      </c>
      <c r="C259" s="4" t="s">
        <v>70</v>
      </c>
      <c r="D259" s="10">
        <v>36</v>
      </c>
      <c r="E259" s="10">
        <v>16</v>
      </c>
    </row>
    <row r="260" spans="1:5" x14ac:dyDescent="0.25">
      <c r="A260" s="3">
        <v>14007445</v>
      </c>
      <c r="B260" s="9" t="s">
        <v>583</v>
      </c>
      <c r="C260" s="4" t="s">
        <v>43</v>
      </c>
      <c r="D260" s="10">
        <v>36</v>
      </c>
      <c r="E260" s="10">
        <v>17</v>
      </c>
    </row>
    <row r="261" spans="1:5" x14ac:dyDescent="0.25">
      <c r="A261" s="3">
        <v>14007255</v>
      </c>
      <c r="B261" s="9" t="s">
        <v>584</v>
      </c>
      <c r="C261" s="4" t="s">
        <v>5</v>
      </c>
      <c r="D261" s="10">
        <v>36</v>
      </c>
      <c r="E261" s="10">
        <v>18</v>
      </c>
    </row>
    <row r="262" spans="1:5" x14ac:dyDescent="0.25">
      <c r="A262" s="3">
        <v>13005617</v>
      </c>
      <c r="B262" s="9" t="s">
        <v>585</v>
      </c>
      <c r="C262" s="4" t="s">
        <v>33</v>
      </c>
      <c r="D262" s="10">
        <v>36</v>
      </c>
      <c r="E262" s="10">
        <v>19</v>
      </c>
    </row>
    <row r="263" spans="1:5" x14ac:dyDescent="0.25">
      <c r="A263" s="3">
        <v>12000155</v>
      </c>
      <c r="B263" s="9" t="s">
        <v>924</v>
      </c>
      <c r="C263" s="4" t="s">
        <v>925</v>
      </c>
      <c r="D263" s="10">
        <v>36</v>
      </c>
      <c r="E263" s="10">
        <v>20</v>
      </c>
    </row>
    <row r="264" spans="1:5" x14ac:dyDescent="0.25">
      <c r="A264" s="3">
        <v>14007700</v>
      </c>
      <c r="B264" s="9" t="s">
        <v>588</v>
      </c>
      <c r="C264" s="4" t="s">
        <v>51</v>
      </c>
      <c r="D264" s="10">
        <v>36</v>
      </c>
      <c r="E264" s="10">
        <v>21</v>
      </c>
    </row>
    <row r="265" spans="1:5" x14ac:dyDescent="0.25">
      <c r="A265" s="3">
        <v>14015176</v>
      </c>
      <c r="B265" s="9" t="s">
        <v>589</v>
      </c>
      <c r="C265" s="4" t="s">
        <v>513</v>
      </c>
      <c r="D265" s="10">
        <v>36</v>
      </c>
      <c r="E265" s="10">
        <v>22</v>
      </c>
    </row>
    <row r="266" spans="1:5" x14ac:dyDescent="0.25">
      <c r="A266" s="3">
        <v>12002975</v>
      </c>
      <c r="B266" s="9" t="s">
        <v>926</v>
      </c>
      <c r="C266" s="4" t="s">
        <v>5</v>
      </c>
      <c r="D266" s="10">
        <v>36</v>
      </c>
      <c r="E266" s="10">
        <v>23</v>
      </c>
    </row>
    <row r="267" spans="1:5" x14ac:dyDescent="0.25">
      <c r="A267" s="3">
        <v>4071262</v>
      </c>
      <c r="B267" s="9" t="s">
        <v>927</v>
      </c>
      <c r="C267" s="4" t="s">
        <v>19</v>
      </c>
      <c r="D267" s="10">
        <v>36</v>
      </c>
      <c r="E267" s="10">
        <v>24</v>
      </c>
    </row>
    <row r="268" spans="1:5" x14ac:dyDescent="0.25">
      <c r="A268" s="3">
        <v>14004242</v>
      </c>
      <c r="B268" s="9" t="s">
        <v>593</v>
      </c>
      <c r="C268" s="4" t="s">
        <v>594</v>
      </c>
      <c r="D268" s="10">
        <v>36</v>
      </c>
      <c r="E268" s="10">
        <v>25</v>
      </c>
    </row>
    <row r="269" spans="1:5" x14ac:dyDescent="0.25">
      <c r="A269" s="3">
        <v>14004645</v>
      </c>
      <c r="B269" s="9" t="s">
        <v>597</v>
      </c>
      <c r="C269" s="4" t="s">
        <v>5</v>
      </c>
      <c r="D269" s="10">
        <v>36</v>
      </c>
      <c r="E269" s="10">
        <v>26</v>
      </c>
    </row>
    <row r="270" spans="1:5" x14ac:dyDescent="0.25">
      <c r="A270" s="3">
        <v>14015215</v>
      </c>
      <c r="B270" s="9" t="s">
        <v>598</v>
      </c>
      <c r="C270" s="4" t="s">
        <v>86</v>
      </c>
      <c r="D270" s="10">
        <v>36</v>
      </c>
      <c r="E270" s="10">
        <v>27</v>
      </c>
    </row>
    <row r="271" spans="1:5" x14ac:dyDescent="0.25">
      <c r="A271" s="3">
        <v>13002323</v>
      </c>
      <c r="B271" s="9" t="s">
        <v>600</v>
      </c>
      <c r="C271" s="4" t="s">
        <v>557</v>
      </c>
      <c r="D271" s="10">
        <v>36</v>
      </c>
      <c r="E271" s="10">
        <v>28</v>
      </c>
    </row>
    <row r="272" spans="1:5" x14ac:dyDescent="0.25">
      <c r="A272" s="3">
        <v>14014958</v>
      </c>
      <c r="B272" s="9" t="s">
        <v>928</v>
      </c>
      <c r="C272" s="4" t="s">
        <v>603</v>
      </c>
      <c r="D272" s="10">
        <v>36</v>
      </c>
      <c r="E272" s="10">
        <v>29</v>
      </c>
    </row>
    <row r="273" spans="1:5" x14ac:dyDescent="0.25">
      <c r="A273" s="3">
        <v>14015004</v>
      </c>
      <c r="B273" s="9" t="s">
        <v>601</v>
      </c>
      <c r="C273" s="4" t="s">
        <v>602</v>
      </c>
      <c r="D273" s="10">
        <v>36</v>
      </c>
      <c r="E273" s="10">
        <v>30</v>
      </c>
    </row>
    <row r="274" spans="1:5" x14ac:dyDescent="0.25">
      <c r="A274" s="3">
        <v>12005525</v>
      </c>
      <c r="B274" s="9" t="s">
        <v>604</v>
      </c>
      <c r="C274" s="4" t="s">
        <v>58</v>
      </c>
      <c r="D274" s="10">
        <v>36</v>
      </c>
      <c r="E274" s="10">
        <v>31</v>
      </c>
    </row>
    <row r="275" spans="1:5" x14ac:dyDescent="0.25">
      <c r="A275" s="3">
        <v>14006990</v>
      </c>
      <c r="B275" s="9" t="s">
        <v>606</v>
      </c>
      <c r="C275" s="4" t="s">
        <v>143</v>
      </c>
      <c r="D275" s="10">
        <v>36</v>
      </c>
      <c r="E275" s="10">
        <v>32</v>
      </c>
    </row>
    <row r="276" spans="1:5" x14ac:dyDescent="0.25">
      <c r="A276" s="3">
        <v>13003984</v>
      </c>
      <c r="B276" s="9" t="s">
        <v>607</v>
      </c>
      <c r="C276" s="4" t="s">
        <v>38</v>
      </c>
      <c r="D276" s="10">
        <v>36</v>
      </c>
      <c r="E276" s="10">
        <v>33</v>
      </c>
    </row>
    <row r="277" spans="1:5" x14ac:dyDescent="0.25">
      <c r="A277" s="3">
        <v>13005454</v>
      </c>
      <c r="B277" s="9" t="s">
        <v>578</v>
      </c>
      <c r="C277" s="4" t="s">
        <v>102</v>
      </c>
      <c r="D277" s="10">
        <v>36</v>
      </c>
      <c r="E277" s="10">
        <v>34</v>
      </c>
    </row>
    <row r="278" spans="1:5" x14ac:dyDescent="0.25">
      <c r="A278" s="3">
        <v>12001131</v>
      </c>
      <c r="B278" s="9" t="s">
        <v>608</v>
      </c>
      <c r="C278" s="4" t="s">
        <v>22</v>
      </c>
      <c r="D278" s="10">
        <v>36</v>
      </c>
      <c r="E278" s="10">
        <v>35</v>
      </c>
    </row>
    <row r="279" spans="1:5" x14ac:dyDescent="0.25">
      <c r="A279" s="3">
        <v>10000832</v>
      </c>
      <c r="B279" s="9" t="s">
        <v>929</v>
      </c>
      <c r="C279" s="4" t="s">
        <v>78</v>
      </c>
      <c r="D279" s="10">
        <v>36</v>
      </c>
      <c r="E279" s="10">
        <v>36</v>
      </c>
    </row>
    <row r="280" spans="1:5" x14ac:dyDescent="0.25">
      <c r="A280" s="3">
        <v>14008858</v>
      </c>
      <c r="B280" s="9" t="s">
        <v>612</v>
      </c>
      <c r="C280" s="4" t="s">
        <v>28</v>
      </c>
      <c r="D280" s="10">
        <v>36</v>
      </c>
      <c r="E280" s="10">
        <v>37</v>
      </c>
    </row>
    <row r="281" spans="1:5" x14ac:dyDescent="0.25">
      <c r="A281" s="3">
        <v>14015044</v>
      </c>
      <c r="B281" s="9" t="s">
        <v>31</v>
      </c>
      <c r="C281" s="4" t="s">
        <v>613</v>
      </c>
      <c r="D281" s="10">
        <v>36</v>
      </c>
      <c r="E281" s="10">
        <v>38</v>
      </c>
    </row>
    <row r="282" spans="1:5" x14ac:dyDescent="0.25">
      <c r="A282" s="3">
        <v>12017775</v>
      </c>
      <c r="B282" s="9" t="s">
        <v>614</v>
      </c>
      <c r="C282" s="4" t="s">
        <v>19</v>
      </c>
      <c r="D282" s="10">
        <v>36</v>
      </c>
      <c r="E282" s="10">
        <v>39</v>
      </c>
    </row>
    <row r="283" spans="1:5" x14ac:dyDescent="0.25">
      <c r="A283" s="3">
        <v>12005795</v>
      </c>
      <c r="B283" s="9" t="s">
        <v>617</v>
      </c>
      <c r="C283" s="4" t="s">
        <v>5</v>
      </c>
      <c r="D283" s="10">
        <v>36</v>
      </c>
      <c r="E283" s="10">
        <v>40</v>
      </c>
    </row>
    <row r="284" spans="1:5" x14ac:dyDescent="0.25">
      <c r="A284" s="3">
        <v>6071987</v>
      </c>
      <c r="B284" s="9" t="s">
        <v>930</v>
      </c>
      <c r="C284" s="4" t="s">
        <v>41</v>
      </c>
      <c r="D284" s="10">
        <v>36</v>
      </c>
      <c r="E284" s="10">
        <v>41</v>
      </c>
    </row>
    <row r="285" spans="1:5" x14ac:dyDescent="0.25">
      <c r="A285" s="3">
        <v>11013845</v>
      </c>
      <c r="B285" s="9" t="s">
        <v>620</v>
      </c>
      <c r="C285" s="4" t="s">
        <v>97</v>
      </c>
      <c r="D285" s="10">
        <v>36</v>
      </c>
      <c r="E285" s="10">
        <v>42</v>
      </c>
    </row>
    <row r="286" spans="1:5" x14ac:dyDescent="0.25">
      <c r="A286" s="3">
        <v>14006301</v>
      </c>
      <c r="B286" s="9" t="s">
        <v>931</v>
      </c>
      <c r="C286" s="4" t="s">
        <v>259</v>
      </c>
      <c r="D286" s="10">
        <v>36</v>
      </c>
      <c r="E286" s="10">
        <v>43</v>
      </c>
    </row>
    <row r="287" spans="1:5" x14ac:dyDescent="0.25">
      <c r="A287" s="3">
        <v>14007902</v>
      </c>
      <c r="B287" s="9" t="s">
        <v>624</v>
      </c>
      <c r="C287" s="4" t="s">
        <v>34</v>
      </c>
      <c r="D287" s="10">
        <v>36</v>
      </c>
      <c r="E287" s="10">
        <v>44</v>
      </c>
    </row>
    <row r="288" spans="1:5" x14ac:dyDescent="0.25">
      <c r="A288" s="3">
        <v>12008949</v>
      </c>
      <c r="B288" s="9" t="s">
        <v>625</v>
      </c>
      <c r="C288" s="4" t="s">
        <v>28</v>
      </c>
      <c r="D288" s="10">
        <v>36</v>
      </c>
      <c r="E288" s="10">
        <v>45</v>
      </c>
    </row>
    <row r="289" spans="1:5" x14ac:dyDescent="0.25">
      <c r="A289" s="3">
        <v>14014516</v>
      </c>
      <c r="B289" s="9" t="s">
        <v>626</v>
      </c>
      <c r="C289" s="4" t="s">
        <v>65</v>
      </c>
      <c r="D289" s="10">
        <v>36</v>
      </c>
      <c r="E289" s="10">
        <v>46</v>
      </c>
    </row>
    <row r="290" spans="1:5" x14ac:dyDescent="0.25">
      <c r="A290" s="3">
        <v>14006591</v>
      </c>
      <c r="B290" s="9" t="s">
        <v>627</v>
      </c>
      <c r="C290" s="4" t="s">
        <v>628</v>
      </c>
      <c r="D290" s="10">
        <v>36</v>
      </c>
      <c r="E290" s="10">
        <v>47</v>
      </c>
    </row>
    <row r="291" spans="1:5" x14ac:dyDescent="0.25">
      <c r="A291" s="3">
        <v>14014489</v>
      </c>
      <c r="B291" s="9" t="s">
        <v>629</v>
      </c>
      <c r="C291" s="4" t="s">
        <v>5</v>
      </c>
      <c r="D291" s="10">
        <v>36</v>
      </c>
      <c r="E291" s="10">
        <v>48</v>
      </c>
    </row>
    <row r="292" spans="1:5" x14ac:dyDescent="0.25">
      <c r="A292" s="3">
        <v>14007344</v>
      </c>
      <c r="B292" s="9" t="s">
        <v>932</v>
      </c>
      <c r="C292" s="4" t="s">
        <v>202</v>
      </c>
      <c r="D292" s="10">
        <v>36</v>
      </c>
      <c r="E292" s="10">
        <v>49</v>
      </c>
    </row>
    <row r="293" spans="1:5" x14ac:dyDescent="0.25">
      <c r="A293" s="3">
        <v>11009828</v>
      </c>
      <c r="B293" s="9" t="s">
        <v>630</v>
      </c>
      <c r="C293" s="4" t="s">
        <v>168</v>
      </c>
      <c r="D293" s="10">
        <v>36</v>
      </c>
      <c r="E293" s="10">
        <v>50</v>
      </c>
    </row>
    <row r="294" spans="1:5" x14ac:dyDescent="0.25">
      <c r="A294" s="3">
        <v>14007388</v>
      </c>
      <c r="B294" s="9" t="s">
        <v>631</v>
      </c>
      <c r="C294" s="4" t="s">
        <v>632</v>
      </c>
      <c r="D294" s="10">
        <v>36</v>
      </c>
      <c r="E294" s="10">
        <v>51</v>
      </c>
    </row>
    <row r="295" spans="1:5" x14ac:dyDescent="0.25">
      <c r="A295" s="3">
        <v>13001053</v>
      </c>
      <c r="B295" s="9" t="s">
        <v>933</v>
      </c>
      <c r="C295" s="4" t="s">
        <v>102</v>
      </c>
      <c r="D295" s="10">
        <v>36</v>
      </c>
      <c r="E295" s="10">
        <v>52</v>
      </c>
    </row>
    <row r="296" spans="1:5" x14ac:dyDescent="0.25">
      <c r="A296" s="3">
        <v>14008240</v>
      </c>
      <c r="B296" s="9" t="s">
        <v>635</v>
      </c>
      <c r="C296" s="4" t="s">
        <v>636</v>
      </c>
      <c r="D296" s="10">
        <v>36</v>
      </c>
      <c r="E296" s="10">
        <v>53</v>
      </c>
    </row>
    <row r="297" spans="1:5" x14ac:dyDescent="0.25">
      <c r="A297" s="3">
        <v>13005742</v>
      </c>
      <c r="B297" s="9" t="s">
        <v>637</v>
      </c>
      <c r="C297" s="4" t="s">
        <v>97</v>
      </c>
      <c r="D297" s="10">
        <v>36</v>
      </c>
      <c r="E297" s="10">
        <v>54</v>
      </c>
    </row>
    <row r="298" spans="1:5" x14ac:dyDescent="0.25">
      <c r="A298" s="3">
        <v>13004833</v>
      </c>
      <c r="B298" s="9" t="s">
        <v>934</v>
      </c>
      <c r="C298" s="4" t="s">
        <v>714</v>
      </c>
      <c r="D298" s="10">
        <v>36</v>
      </c>
      <c r="E298" s="10">
        <v>55</v>
      </c>
    </row>
    <row r="299" spans="1:5" x14ac:dyDescent="0.25">
      <c r="A299" s="3">
        <v>12003858</v>
      </c>
      <c r="B299" s="9" t="s">
        <v>638</v>
      </c>
      <c r="C299" s="4" t="s">
        <v>34</v>
      </c>
      <c r="D299" s="10">
        <v>36</v>
      </c>
      <c r="E299" s="10">
        <v>56</v>
      </c>
    </row>
    <row r="300" spans="1:5" x14ac:dyDescent="0.25">
      <c r="A300" s="3">
        <v>12004026</v>
      </c>
      <c r="B300" s="9" t="s">
        <v>640</v>
      </c>
      <c r="C300" s="4" t="s">
        <v>28</v>
      </c>
      <c r="D300" s="10">
        <v>36</v>
      </c>
      <c r="E300" s="10">
        <v>57</v>
      </c>
    </row>
    <row r="301" spans="1:5" x14ac:dyDescent="0.25">
      <c r="A301" s="3">
        <v>14008177</v>
      </c>
      <c r="B301" s="9" t="s">
        <v>641</v>
      </c>
      <c r="C301" s="4" t="s">
        <v>170</v>
      </c>
      <c r="D301" s="10">
        <v>36</v>
      </c>
      <c r="E301" s="10">
        <v>58</v>
      </c>
    </row>
    <row r="302" spans="1:5" x14ac:dyDescent="0.25">
      <c r="A302" s="3">
        <v>14014541</v>
      </c>
      <c r="B302" s="9" t="s">
        <v>642</v>
      </c>
      <c r="C302" s="4" t="s">
        <v>143</v>
      </c>
      <c r="D302" s="10">
        <v>36</v>
      </c>
      <c r="E302" s="10">
        <v>59</v>
      </c>
    </row>
    <row r="303" spans="1:5" x14ac:dyDescent="0.25">
      <c r="A303" s="3">
        <v>14005756</v>
      </c>
      <c r="B303" s="9" t="s">
        <v>645</v>
      </c>
      <c r="C303" s="4" t="s">
        <v>143</v>
      </c>
      <c r="D303" s="10">
        <v>36</v>
      </c>
      <c r="E303" s="10">
        <v>60</v>
      </c>
    </row>
    <row r="304" spans="1:5" x14ac:dyDescent="0.25">
      <c r="A304" s="3">
        <v>14006540</v>
      </c>
      <c r="B304" s="9" t="s">
        <v>645</v>
      </c>
      <c r="C304" s="4" t="s">
        <v>646</v>
      </c>
      <c r="D304" s="10">
        <v>36</v>
      </c>
      <c r="E304" s="10">
        <v>61</v>
      </c>
    </row>
    <row r="305" spans="1:5" x14ac:dyDescent="0.25">
      <c r="A305" s="3">
        <v>13004088</v>
      </c>
      <c r="B305" s="9" t="s">
        <v>647</v>
      </c>
      <c r="C305" s="4" t="s">
        <v>34</v>
      </c>
      <c r="D305" s="10">
        <v>36</v>
      </c>
      <c r="E305" s="10">
        <v>62</v>
      </c>
    </row>
    <row r="306" spans="1:5" x14ac:dyDescent="0.25">
      <c r="A306" s="3">
        <v>10001558</v>
      </c>
      <c r="B306" s="9" t="s">
        <v>647</v>
      </c>
      <c r="C306" s="4" t="s">
        <v>5</v>
      </c>
      <c r="D306" s="10">
        <v>36</v>
      </c>
      <c r="E306" s="10">
        <v>63</v>
      </c>
    </row>
    <row r="307" spans="1:5" x14ac:dyDescent="0.25">
      <c r="A307" s="3">
        <v>11006128</v>
      </c>
      <c r="B307" s="9" t="s">
        <v>649</v>
      </c>
      <c r="C307" s="4" t="s">
        <v>650</v>
      </c>
      <c r="D307" s="10">
        <v>36</v>
      </c>
      <c r="E307" s="10">
        <v>64</v>
      </c>
    </row>
    <row r="308" spans="1:5" x14ac:dyDescent="0.25">
      <c r="A308" s="3">
        <v>14001039</v>
      </c>
      <c r="B308" s="9" t="s">
        <v>651</v>
      </c>
      <c r="C308" s="4" t="s">
        <v>652</v>
      </c>
      <c r="D308" s="10">
        <v>36</v>
      </c>
      <c r="E308" s="10">
        <v>65</v>
      </c>
    </row>
    <row r="309" spans="1:5" x14ac:dyDescent="0.25">
      <c r="A309" s="3">
        <v>14008210</v>
      </c>
      <c r="B309" s="9" t="s">
        <v>935</v>
      </c>
      <c r="C309" s="4" t="s">
        <v>19</v>
      </c>
      <c r="D309" s="10">
        <v>36</v>
      </c>
      <c r="E309" s="10">
        <v>66</v>
      </c>
    </row>
    <row r="310" spans="1:5" x14ac:dyDescent="0.25">
      <c r="A310" s="3">
        <v>10000486</v>
      </c>
      <c r="B310" s="9" t="s">
        <v>654</v>
      </c>
      <c r="C310" s="4" t="s">
        <v>19</v>
      </c>
      <c r="D310" s="10">
        <v>36</v>
      </c>
      <c r="E310" s="10">
        <v>67</v>
      </c>
    </row>
    <row r="311" spans="1:5" x14ac:dyDescent="0.25">
      <c r="A311" s="3">
        <v>11000328</v>
      </c>
      <c r="B311" s="9" t="s">
        <v>936</v>
      </c>
      <c r="C311" s="4" t="s">
        <v>5</v>
      </c>
      <c r="D311" s="10">
        <v>36</v>
      </c>
      <c r="E311" s="10">
        <v>68</v>
      </c>
    </row>
    <row r="312" spans="1:5" x14ac:dyDescent="0.25">
      <c r="A312" s="3">
        <v>13010664</v>
      </c>
      <c r="B312" s="9" t="s">
        <v>659</v>
      </c>
      <c r="C312" s="4" t="s">
        <v>660</v>
      </c>
      <c r="D312" s="10">
        <v>36</v>
      </c>
      <c r="E312" s="10">
        <v>69</v>
      </c>
    </row>
    <row r="313" spans="1:5" x14ac:dyDescent="0.25">
      <c r="A313" s="3">
        <v>11001770</v>
      </c>
      <c r="B313" s="9" t="s">
        <v>661</v>
      </c>
      <c r="C313" s="4" t="s">
        <v>51</v>
      </c>
      <c r="D313" s="10">
        <v>36</v>
      </c>
      <c r="E313" s="10">
        <v>70</v>
      </c>
    </row>
    <row r="314" spans="1:5" x14ac:dyDescent="0.25">
      <c r="A314" s="3">
        <v>14014510</v>
      </c>
      <c r="B314" s="9" t="s">
        <v>663</v>
      </c>
      <c r="C314" s="4" t="s">
        <v>664</v>
      </c>
      <c r="D314" s="10">
        <v>36</v>
      </c>
      <c r="E314" s="10">
        <v>71</v>
      </c>
    </row>
    <row r="315" spans="1:5" x14ac:dyDescent="0.25">
      <c r="A315" s="3">
        <v>12002910</v>
      </c>
      <c r="B315" s="9" t="s">
        <v>937</v>
      </c>
      <c r="C315" s="4" t="s">
        <v>134</v>
      </c>
      <c r="D315" s="10">
        <v>36</v>
      </c>
      <c r="E315" s="10">
        <v>72</v>
      </c>
    </row>
    <row r="316" spans="1:5" x14ac:dyDescent="0.25">
      <c r="A316" s="3">
        <v>14021628</v>
      </c>
      <c r="B316" s="9" t="s">
        <v>668</v>
      </c>
      <c r="C316" s="4" t="s">
        <v>5</v>
      </c>
      <c r="D316" s="10">
        <v>36</v>
      </c>
      <c r="E316" s="10">
        <v>73</v>
      </c>
    </row>
    <row r="317" spans="1:5" x14ac:dyDescent="0.25">
      <c r="A317" s="3">
        <v>14005987</v>
      </c>
      <c r="B317" s="9" t="s">
        <v>669</v>
      </c>
      <c r="C317" s="4" t="s">
        <v>351</v>
      </c>
      <c r="D317" s="10">
        <v>36</v>
      </c>
      <c r="E317" s="10">
        <v>74</v>
      </c>
    </row>
    <row r="318" spans="1:5" x14ac:dyDescent="0.25">
      <c r="A318" s="3">
        <v>11002912</v>
      </c>
      <c r="B318" s="9" t="s">
        <v>671</v>
      </c>
      <c r="C318" s="4" t="s">
        <v>166</v>
      </c>
      <c r="D318" s="10">
        <v>36</v>
      </c>
      <c r="E318" s="10">
        <v>75</v>
      </c>
    </row>
    <row r="319" spans="1:5" x14ac:dyDescent="0.25">
      <c r="A319" s="3">
        <v>14004842</v>
      </c>
      <c r="B319" s="9" t="s">
        <v>672</v>
      </c>
      <c r="C319" s="4" t="s">
        <v>221</v>
      </c>
      <c r="D319" s="10">
        <v>36</v>
      </c>
      <c r="E319" s="10">
        <v>76</v>
      </c>
    </row>
    <row r="320" spans="1:5" x14ac:dyDescent="0.25">
      <c r="A320" s="3">
        <v>14014707</v>
      </c>
      <c r="B320" s="9" t="s">
        <v>673</v>
      </c>
      <c r="C320" s="4" t="s">
        <v>568</v>
      </c>
      <c r="D320" s="10">
        <v>36</v>
      </c>
      <c r="E320" s="10">
        <v>77</v>
      </c>
    </row>
    <row r="321" spans="1:5" x14ac:dyDescent="0.25">
      <c r="A321" s="3">
        <v>14014543</v>
      </c>
      <c r="B321" s="9" t="s">
        <v>675</v>
      </c>
      <c r="C321" s="4" t="s">
        <v>5</v>
      </c>
      <c r="D321" s="10">
        <v>36</v>
      </c>
      <c r="E321" s="10">
        <v>78</v>
      </c>
    </row>
    <row r="322" spans="1:5" x14ac:dyDescent="0.25">
      <c r="A322" s="3">
        <v>15004896</v>
      </c>
      <c r="B322" s="9" t="s">
        <v>676</v>
      </c>
      <c r="C322" s="4" t="s">
        <v>299</v>
      </c>
      <c r="D322" s="10">
        <v>36</v>
      </c>
      <c r="E322" s="10">
        <v>79</v>
      </c>
    </row>
    <row r="323" spans="1:5" x14ac:dyDescent="0.25">
      <c r="A323" s="3">
        <v>13019617</v>
      </c>
      <c r="B323" s="9" t="s">
        <v>677</v>
      </c>
      <c r="C323" s="4" t="s">
        <v>485</v>
      </c>
      <c r="D323" s="10">
        <v>36</v>
      </c>
      <c r="E323" s="10">
        <v>80</v>
      </c>
    </row>
    <row r="324" spans="1:5" x14ac:dyDescent="0.25">
      <c r="A324" s="3">
        <v>14004860</v>
      </c>
      <c r="B324" s="9" t="s">
        <v>678</v>
      </c>
      <c r="C324" s="4" t="s">
        <v>94</v>
      </c>
      <c r="D324" s="10">
        <v>37</v>
      </c>
      <c r="E324" s="10">
        <v>1</v>
      </c>
    </row>
    <row r="325" spans="1:5" x14ac:dyDescent="0.25">
      <c r="A325" s="3">
        <v>14007038</v>
      </c>
      <c r="B325" s="9" t="s">
        <v>679</v>
      </c>
      <c r="C325" s="4" t="s">
        <v>373</v>
      </c>
      <c r="D325" s="10">
        <v>37</v>
      </c>
      <c r="E325" s="10">
        <v>2</v>
      </c>
    </row>
    <row r="326" spans="1:5" x14ac:dyDescent="0.25">
      <c r="A326" s="3">
        <v>14014492</v>
      </c>
      <c r="B326" s="9" t="s">
        <v>680</v>
      </c>
      <c r="C326" s="4" t="s">
        <v>225</v>
      </c>
      <c r="D326" s="10">
        <v>37</v>
      </c>
      <c r="E326" s="10">
        <v>3</v>
      </c>
    </row>
    <row r="327" spans="1:5" x14ac:dyDescent="0.25">
      <c r="A327" s="3">
        <v>8006158</v>
      </c>
      <c r="B327" s="9" t="s">
        <v>681</v>
      </c>
      <c r="C327" s="4" t="s">
        <v>19</v>
      </c>
      <c r="D327" s="10">
        <v>37</v>
      </c>
      <c r="E327" s="10">
        <v>4</v>
      </c>
    </row>
    <row r="328" spans="1:5" x14ac:dyDescent="0.25">
      <c r="A328" s="3">
        <v>11014030</v>
      </c>
      <c r="B328" s="9" t="s">
        <v>683</v>
      </c>
      <c r="C328" s="4" t="s">
        <v>10</v>
      </c>
      <c r="D328" s="10">
        <v>37</v>
      </c>
      <c r="E328" s="10">
        <v>5</v>
      </c>
    </row>
    <row r="329" spans="1:5" x14ac:dyDescent="0.25">
      <c r="A329" s="3">
        <v>14009114</v>
      </c>
      <c r="B329" s="9" t="s">
        <v>684</v>
      </c>
      <c r="C329" s="4" t="s">
        <v>28</v>
      </c>
      <c r="D329" s="10">
        <v>37</v>
      </c>
      <c r="E329" s="10">
        <v>6</v>
      </c>
    </row>
    <row r="330" spans="1:5" x14ac:dyDescent="0.25">
      <c r="A330" s="3">
        <v>14005103</v>
      </c>
      <c r="B330" s="9" t="s">
        <v>686</v>
      </c>
      <c r="C330" s="4" t="s">
        <v>10</v>
      </c>
      <c r="D330" s="10">
        <v>37</v>
      </c>
      <c r="E330" s="10">
        <v>7</v>
      </c>
    </row>
    <row r="331" spans="1:5" x14ac:dyDescent="0.25">
      <c r="A331" s="3">
        <v>13001947</v>
      </c>
      <c r="B331" s="9" t="s">
        <v>687</v>
      </c>
      <c r="C331" s="4" t="s">
        <v>252</v>
      </c>
      <c r="D331" s="10">
        <v>37</v>
      </c>
      <c r="E331" s="10">
        <v>8</v>
      </c>
    </row>
    <row r="332" spans="1:5" x14ac:dyDescent="0.25">
      <c r="A332" s="3">
        <v>14007037</v>
      </c>
      <c r="B332" s="9" t="s">
        <v>688</v>
      </c>
      <c r="C332" s="4" t="s">
        <v>259</v>
      </c>
      <c r="D332" s="10">
        <v>37</v>
      </c>
      <c r="E332" s="10">
        <v>9</v>
      </c>
    </row>
    <row r="333" spans="1:5" x14ac:dyDescent="0.25">
      <c r="A333" s="3">
        <v>14008754</v>
      </c>
      <c r="B333" s="9" t="s">
        <v>938</v>
      </c>
      <c r="C333" s="4" t="s">
        <v>31</v>
      </c>
      <c r="D333" s="10">
        <v>37</v>
      </c>
      <c r="E333" s="10">
        <v>10</v>
      </c>
    </row>
    <row r="334" spans="1:5" x14ac:dyDescent="0.25">
      <c r="A334" s="3">
        <v>14007167</v>
      </c>
      <c r="B334" s="9" t="s">
        <v>691</v>
      </c>
      <c r="C334" s="4" t="s">
        <v>76</v>
      </c>
      <c r="D334" s="10">
        <v>37</v>
      </c>
      <c r="E334" s="10">
        <v>11</v>
      </c>
    </row>
    <row r="335" spans="1:5" x14ac:dyDescent="0.25">
      <c r="A335" s="3">
        <v>12000544</v>
      </c>
      <c r="B335" s="9" t="s">
        <v>693</v>
      </c>
      <c r="C335" s="4" t="s">
        <v>245</v>
      </c>
      <c r="D335" s="10">
        <v>37</v>
      </c>
      <c r="E335" s="10">
        <v>12</v>
      </c>
    </row>
    <row r="336" spans="1:5" x14ac:dyDescent="0.25">
      <c r="A336" s="3">
        <v>13000006</v>
      </c>
      <c r="B336" s="9" t="s">
        <v>694</v>
      </c>
      <c r="C336" s="4" t="s">
        <v>270</v>
      </c>
      <c r="D336" s="10">
        <v>37</v>
      </c>
      <c r="E336" s="10">
        <v>13</v>
      </c>
    </row>
    <row r="337" spans="1:5" x14ac:dyDescent="0.25">
      <c r="A337" s="3">
        <v>15004841</v>
      </c>
      <c r="B337" s="9" t="s">
        <v>695</v>
      </c>
      <c r="C337" s="4" t="s">
        <v>19</v>
      </c>
      <c r="D337" s="10">
        <v>37</v>
      </c>
      <c r="E337" s="10">
        <v>14</v>
      </c>
    </row>
    <row r="338" spans="1:5" x14ac:dyDescent="0.25">
      <c r="A338" s="3">
        <v>13005282</v>
      </c>
      <c r="B338" s="9" t="s">
        <v>697</v>
      </c>
      <c r="C338" s="4" t="s">
        <v>526</v>
      </c>
      <c r="D338" s="10">
        <v>37</v>
      </c>
      <c r="E338" s="10">
        <v>15</v>
      </c>
    </row>
    <row r="339" spans="1:5" x14ac:dyDescent="0.25">
      <c r="A339" s="3">
        <v>14015284</v>
      </c>
      <c r="B339" s="9" t="s">
        <v>703</v>
      </c>
      <c r="C339" s="4" t="s">
        <v>36</v>
      </c>
      <c r="D339" s="10">
        <v>37</v>
      </c>
      <c r="E339" s="10">
        <v>16</v>
      </c>
    </row>
    <row r="340" spans="1:5" x14ac:dyDescent="0.25">
      <c r="A340" s="3">
        <v>12002284</v>
      </c>
      <c r="B340" s="9" t="s">
        <v>704</v>
      </c>
      <c r="C340" s="4" t="s">
        <v>250</v>
      </c>
      <c r="D340" s="10">
        <v>37</v>
      </c>
      <c r="E340" s="10">
        <v>17</v>
      </c>
    </row>
    <row r="341" spans="1:5" x14ac:dyDescent="0.25">
      <c r="A341" s="3">
        <v>12004482</v>
      </c>
      <c r="B341" s="9" t="s">
        <v>705</v>
      </c>
      <c r="C341" s="4" t="s">
        <v>250</v>
      </c>
      <c r="D341" s="10">
        <v>37</v>
      </c>
      <c r="E341" s="10">
        <v>18</v>
      </c>
    </row>
    <row r="342" spans="1:5" x14ac:dyDescent="0.25">
      <c r="A342" s="3">
        <v>14015045</v>
      </c>
      <c r="B342" s="9" t="s">
        <v>706</v>
      </c>
      <c r="C342" s="4" t="s">
        <v>707</v>
      </c>
      <c r="D342" s="10">
        <v>37</v>
      </c>
      <c r="E342" s="10">
        <v>19</v>
      </c>
    </row>
    <row r="343" spans="1:5" x14ac:dyDescent="0.25">
      <c r="A343" s="3">
        <v>11002685</v>
      </c>
      <c r="B343" s="9" t="s">
        <v>708</v>
      </c>
      <c r="C343" s="4" t="s">
        <v>36</v>
      </c>
      <c r="D343" s="10">
        <v>37</v>
      </c>
      <c r="E343" s="10">
        <v>20</v>
      </c>
    </row>
    <row r="344" spans="1:5" x14ac:dyDescent="0.25">
      <c r="A344" s="3">
        <v>14014456</v>
      </c>
      <c r="B344" s="9" t="s">
        <v>710</v>
      </c>
      <c r="C344" s="4" t="s">
        <v>28</v>
      </c>
      <c r="D344" s="10">
        <v>37</v>
      </c>
      <c r="E344" s="10">
        <v>21</v>
      </c>
    </row>
    <row r="345" spans="1:5" x14ac:dyDescent="0.25">
      <c r="A345" s="3">
        <v>6071751</v>
      </c>
      <c r="B345" s="9" t="s">
        <v>713</v>
      </c>
      <c r="C345" s="4" t="s">
        <v>110</v>
      </c>
      <c r="D345" s="10">
        <v>37</v>
      </c>
      <c r="E345" s="10">
        <v>22</v>
      </c>
    </row>
    <row r="346" spans="1:5" x14ac:dyDescent="0.25">
      <c r="A346" s="3">
        <v>13000012</v>
      </c>
      <c r="B346" s="9" t="s">
        <v>939</v>
      </c>
      <c r="C346" s="4" t="s">
        <v>143</v>
      </c>
      <c r="D346" s="10">
        <v>37</v>
      </c>
      <c r="E346" s="10">
        <v>23</v>
      </c>
    </row>
    <row r="347" spans="1:5" x14ac:dyDescent="0.25">
      <c r="A347" s="3">
        <v>13001674</v>
      </c>
      <c r="B347" s="9" t="s">
        <v>716</v>
      </c>
      <c r="C347" s="4" t="s">
        <v>3</v>
      </c>
      <c r="D347" s="10">
        <v>37</v>
      </c>
      <c r="E347" s="10">
        <v>24</v>
      </c>
    </row>
    <row r="348" spans="1:5" x14ac:dyDescent="0.25">
      <c r="A348" s="3">
        <v>14006254</v>
      </c>
      <c r="B348" s="9" t="s">
        <v>717</v>
      </c>
      <c r="C348" s="4" t="s">
        <v>718</v>
      </c>
      <c r="D348" s="10">
        <v>37</v>
      </c>
      <c r="E348" s="10">
        <v>25</v>
      </c>
    </row>
    <row r="349" spans="1:5" x14ac:dyDescent="0.25">
      <c r="A349" s="3">
        <v>12000939</v>
      </c>
      <c r="B349" s="9" t="s">
        <v>719</v>
      </c>
      <c r="C349" s="4" t="s">
        <v>720</v>
      </c>
      <c r="D349" s="10">
        <v>37</v>
      </c>
      <c r="E349" s="10">
        <v>26</v>
      </c>
    </row>
    <row r="350" spans="1:5" x14ac:dyDescent="0.25">
      <c r="A350" s="3">
        <v>14014830</v>
      </c>
      <c r="B350" s="9" t="s">
        <v>721</v>
      </c>
      <c r="C350" s="4" t="s">
        <v>722</v>
      </c>
      <c r="D350" s="10">
        <v>37</v>
      </c>
      <c r="E350" s="10">
        <v>27</v>
      </c>
    </row>
    <row r="351" spans="1:5" x14ac:dyDescent="0.25">
      <c r="A351" s="3">
        <v>11003259</v>
      </c>
      <c r="B351" s="9" t="s">
        <v>723</v>
      </c>
      <c r="C351" s="4" t="s">
        <v>143</v>
      </c>
      <c r="D351" s="10">
        <v>37</v>
      </c>
      <c r="E351" s="10">
        <v>28</v>
      </c>
    </row>
    <row r="352" spans="1:5" x14ac:dyDescent="0.25">
      <c r="A352" s="3">
        <v>14015274</v>
      </c>
      <c r="B352" s="9" t="s">
        <v>86</v>
      </c>
      <c r="C352" s="4" t="s">
        <v>940</v>
      </c>
      <c r="D352" s="10">
        <v>37</v>
      </c>
      <c r="E352" s="10">
        <v>29</v>
      </c>
    </row>
    <row r="353" spans="1:5" x14ac:dyDescent="0.25">
      <c r="A353" s="3">
        <v>12001487</v>
      </c>
      <c r="B353" s="9" t="s">
        <v>730</v>
      </c>
      <c r="C353" s="4" t="s">
        <v>653</v>
      </c>
      <c r="D353" s="10">
        <v>37</v>
      </c>
      <c r="E353" s="10">
        <v>30</v>
      </c>
    </row>
    <row r="354" spans="1:5" x14ac:dyDescent="0.25">
      <c r="A354" s="3">
        <v>11000129</v>
      </c>
      <c r="B354" s="9" t="s">
        <v>731</v>
      </c>
      <c r="C354" s="4" t="s">
        <v>45</v>
      </c>
      <c r="D354" s="10">
        <v>37</v>
      </c>
      <c r="E354" s="10">
        <v>31</v>
      </c>
    </row>
    <row r="355" spans="1:5" x14ac:dyDescent="0.25">
      <c r="A355" s="3">
        <v>12018830</v>
      </c>
      <c r="B355" s="9" t="s">
        <v>941</v>
      </c>
      <c r="C355" s="4" t="s">
        <v>225</v>
      </c>
      <c r="D355" s="10">
        <v>37</v>
      </c>
      <c r="E355" s="10">
        <v>32</v>
      </c>
    </row>
    <row r="356" spans="1:5" x14ac:dyDescent="0.25">
      <c r="A356" s="3">
        <v>14000737</v>
      </c>
      <c r="B356" s="9" t="s">
        <v>735</v>
      </c>
      <c r="C356" s="4" t="s">
        <v>110</v>
      </c>
      <c r="D356" s="10">
        <v>37</v>
      </c>
      <c r="E356" s="10">
        <v>33</v>
      </c>
    </row>
    <row r="357" spans="1:5" x14ac:dyDescent="0.25">
      <c r="A357" s="3">
        <v>14015279</v>
      </c>
      <c r="B357" s="9" t="s">
        <v>738</v>
      </c>
      <c r="C357" s="4" t="s">
        <v>739</v>
      </c>
      <c r="D357" s="10">
        <v>37</v>
      </c>
      <c r="E357" s="10">
        <v>34</v>
      </c>
    </row>
    <row r="358" spans="1:5" x14ac:dyDescent="0.25">
      <c r="A358" s="3">
        <v>13003471</v>
      </c>
      <c r="B358" s="9" t="s">
        <v>740</v>
      </c>
      <c r="C358" s="4" t="s">
        <v>299</v>
      </c>
      <c r="D358" s="10">
        <v>37</v>
      </c>
      <c r="E358" s="10">
        <v>35</v>
      </c>
    </row>
    <row r="359" spans="1:5" x14ac:dyDescent="0.25">
      <c r="A359" s="3">
        <v>14000250</v>
      </c>
      <c r="B359" s="9" t="s">
        <v>743</v>
      </c>
      <c r="C359" s="4" t="s">
        <v>744</v>
      </c>
      <c r="D359" s="10">
        <v>37</v>
      </c>
      <c r="E359" s="10">
        <v>36</v>
      </c>
    </row>
    <row r="360" spans="1:5" x14ac:dyDescent="0.25">
      <c r="A360" s="3">
        <v>14000234</v>
      </c>
      <c r="B360" s="9" t="s">
        <v>745</v>
      </c>
      <c r="C360" s="4" t="s">
        <v>45</v>
      </c>
      <c r="D360" s="10">
        <v>37</v>
      </c>
      <c r="E360" s="10">
        <v>37</v>
      </c>
    </row>
    <row r="361" spans="1:5" x14ac:dyDescent="0.25">
      <c r="A361" s="3">
        <v>13001568</v>
      </c>
      <c r="B361" s="9" t="s">
        <v>746</v>
      </c>
      <c r="C361" s="4" t="s">
        <v>570</v>
      </c>
      <c r="D361" s="10">
        <v>37</v>
      </c>
      <c r="E361" s="10">
        <v>38</v>
      </c>
    </row>
    <row r="362" spans="1:5" x14ac:dyDescent="0.25">
      <c r="A362" s="3">
        <v>14015292</v>
      </c>
      <c r="B362" s="9" t="s">
        <v>747</v>
      </c>
      <c r="C362" s="4" t="s">
        <v>19</v>
      </c>
      <c r="D362" s="10">
        <v>37</v>
      </c>
      <c r="E362" s="10">
        <v>39</v>
      </c>
    </row>
    <row r="363" spans="1:5" x14ac:dyDescent="0.25">
      <c r="A363" s="3">
        <v>14008178</v>
      </c>
      <c r="B363" s="9" t="s">
        <v>749</v>
      </c>
      <c r="C363" s="4" t="s">
        <v>312</v>
      </c>
      <c r="D363" s="10">
        <v>37</v>
      </c>
      <c r="E363" s="10">
        <v>40</v>
      </c>
    </row>
    <row r="364" spans="1:5" x14ac:dyDescent="0.25">
      <c r="A364" s="3">
        <v>12001856</v>
      </c>
      <c r="B364" s="9" t="s">
        <v>750</v>
      </c>
      <c r="C364" s="4" t="s">
        <v>19</v>
      </c>
      <c r="D364" s="10">
        <v>37</v>
      </c>
      <c r="E364" s="10">
        <v>41</v>
      </c>
    </row>
    <row r="365" spans="1:5" x14ac:dyDescent="0.25">
      <c r="A365" s="3">
        <v>12003327</v>
      </c>
      <c r="B365" s="9" t="s">
        <v>942</v>
      </c>
      <c r="C365" s="4" t="s">
        <v>639</v>
      </c>
      <c r="D365" s="10">
        <v>37</v>
      </c>
      <c r="E365" s="10">
        <v>42</v>
      </c>
    </row>
    <row r="366" spans="1:5" x14ac:dyDescent="0.25">
      <c r="A366" s="3">
        <v>14004521</v>
      </c>
      <c r="B366" s="9" t="s">
        <v>752</v>
      </c>
      <c r="C366" s="4" t="s">
        <v>753</v>
      </c>
      <c r="D366" s="10">
        <v>37</v>
      </c>
      <c r="E366" s="10">
        <v>43</v>
      </c>
    </row>
    <row r="367" spans="1:5" x14ac:dyDescent="0.25">
      <c r="A367" s="3">
        <v>13004274</v>
      </c>
      <c r="B367" s="9" t="s">
        <v>754</v>
      </c>
      <c r="C367" s="4" t="s">
        <v>34</v>
      </c>
      <c r="D367" s="10">
        <v>37</v>
      </c>
      <c r="E367" s="10">
        <v>44</v>
      </c>
    </row>
    <row r="368" spans="1:5" x14ac:dyDescent="0.25">
      <c r="A368" s="3">
        <v>13001711</v>
      </c>
      <c r="B368" s="9" t="s">
        <v>755</v>
      </c>
      <c r="C368" s="4" t="s">
        <v>756</v>
      </c>
      <c r="D368" s="10">
        <v>37</v>
      </c>
      <c r="E368" s="10">
        <v>45</v>
      </c>
    </row>
    <row r="369" spans="1:5" x14ac:dyDescent="0.25">
      <c r="A369" s="3">
        <v>11002192</v>
      </c>
      <c r="B369" s="9" t="s">
        <v>757</v>
      </c>
      <c r="C369" s="4" t="s">
        <v>758</v>
      </c>
      <c r="D369" s="10">
        <v>37</v>
      </c>
      <c r="E369" s="10">
        <v>46</v>
      </c>
    </row>
    <row r="370" spans="1:5" x14ac:dyDescent="0.25">
      <c r="A370" s="3">
        <v>12005273</v>
      </c>
      <c r="B370" s="9" t="s">
        <v>943</v>
      </c>
      <c r="C370" s="4" t="s">
        <v>338</v>
      </c>
      <c r="D370" s="10">
        <v>37</v>
      </c>
      <c r="E370" s="10">
        <v>47</v>
      </c>
    </row>
    <row r="371" spans="1:5" x14ac:dyDescent="0.25">
      <c r="A371" s="3">
        <v>6015144</v>
      </c>
      <c r="B371" s="9" t="s">
        <v>759</v>
      </c>
      <c r="C371" s="4" t="s">
        <v>760</v>
      </c>
      <c r="D371" s="10">
        <v>37</v>
      </c>
      <c r="E371" s="10">
        <v>48</v>
      </c>
    </row>
    <row r="372" spans="1:5" x14ac:dyDescent="0.25">
      <c r="A372" s="3">
        <v>14008641</v>
      </c>
      <c r="B372" s="9" t="s">
        <v>78</v>
      </c>
      <c r="C372" s="4" t="s">
        <v>761</v>
      </c>
      <c r="D372" s="10">
        <v>37</v>
      </c>
      <c r="E372" s="10">
        <v>49</v>
      </c>
    </row>
    <row r="373" spans="1:5" x14ac:dyDescent="0.25">
      <c r="A373" s="3">
        <v>14015155</v>
      </c>
      <c r="B373" s="9" t="s">
        <v>78</v>
      </c>
      <c r="C373" s="4" t="s">
        <v>762</v>
      </c>
      <c r="D373" s="10">
        <v>37</v>
      </c>
      <c r="E373" s="10">
        <v>50</v>
      </c>
    </row>
    <row r="374" spans="1:5" x14ac:dyDescent="0.25">
      <c r="A374" s="3">
        <v>9002193</v>
      </c>
      <c r="B374" s="9" t="s">
        <v>944</v>
      </c>
      <c r="C374" s="4" t="s">
        <v>116</v>
      </c>
      <c r="D374" s="10">
        <v>37</v>
      </c>
      <c r="E374" s="10">
        <v>51</v>
      </c>
    </row>
    <row r="375" spans="1:5" x14ac:dyDescent="0.25">
      <c r="A375" s="3">
        <v>14014522</v>
      </c>
      <c r="B375" s="9" t="s">
        <v>767</v>
      </c>
      <c r="C375" s="4" t="s">
        <v>110</v>
      </c>
      <c r="D375" s="10">
        <v>37</v>
      </c>
      <c r="E375" s="10">
        <v>52</v>
      </c>
    </row>
    <row r="376" spans="1:5" x14ac:dyDescent="0.25">
      <c r="A376" s="3">
        <v>14005480</v>
      </c>
      <c r="B376" s="9" t="s">
        <v>768</v>
      </c>
      <c r="C376" s="4" t="s">
        <v>769</v>
      </c>
      <c r="D376" s="10">
        <v>37</v>
      </c>
      <c r="E376" s="10">
        <v>53</v>
      </c>
    </row>
    <row r="377" spans="1:5" x14ac:dyDescent="0.25">
      <c r="A377" s="3">
        <v>10003714</v>
      </c>
      <c r="B377" s="9" t="s">
        <v>945</v>
      </c>
      <c r="C377" s="4" t="s">
        <v>183</v>
      </c>
      <c r="D377" s="10">
        <v>37</v>
      </c>
      <c r="E377" s="10">
        <v>54</v>
      </c>
    </row>
    <row r="378" spans="1:5" x14ac:dyDescent="0.25">
      <c r="A378" s="3">
        <v>14007597</v>
      </c>
      <c r="B378" s="9" t="s">
        <v>772</v>
      </c>
      <c r="C378" s="4" t="s">
        <v>946</v>
      </c>
      <c r="D378" s="10">
        <v>37</v>
      </c>
      <c r="E378" s="10">
        <v>55</v>
      </c>
    </row>
    <row r="379" spans="1:5" x14ac:dyDescent="0.25">
      <c r="A379" s="3">
        <v>14005403</v>
      </c>
      <c r="B379" s="9" t="s">
        <v>775</v>
      </c>
      <c r="C379" s="4" t="s">
        <v>312</v>
      </c>
      <c r="D379" s="10">
        <v>37</v>
      </c>
      <c r="E379" s="10">
        <v>56</v>
      </c>
    </row>
    <row r="380" spans="1:5" x14ac:dyDescent="0.25">
      <c r="A380" s="3">
        <v>13015363</v>
      </c>
      <c r="B380" s="9" t="s">
        <v>947</v>
      </c>
      <c r="C380" s="4" t="s">
        <v>30</v>
      </c>
      <c r="D380" s="10">
        <v>37</v>
      </c>
      <c r="E380" s="10">
        <v>57</v>
      </c>
    </row>
    <row r="381" spans="1:5" x14ac:dyDescent="0.25">
      <c r="A381" s="3">
        <v>11002115</v>
      </c>
      <c r="B381" s="9" t="s">
        <v>777</v>
      </c>
      <c r="C381" s="4" t="s">
        <v>19</v>
      </c>
      <c r="D381" s="10">
        <v>37</v>
      </c>
      <c r="E381" s="10">
        <v>58</v>
      </c>
    </row>
    <row r="382" spans="1:5" x14ac:dyDescent="0.25">
      <c r="A382" s="3">
        <v>14005715</v>
      </c>
      <c r="B382" s="9" t="s">
        <v>948</v>
      </c>
      <c r="C382" s="4" t="s">
        <v>949</v>
      </c>
      <c r="D382" s="10">
        <v>37</v>
      </c>
      <c r="E382" s="10">
        <v>59</v>
      </c>
    </row>
    <row r="383" spans="1:5" x14ac:dyDescent="0.25">
      <c r="A383" s="3">
        <v>14008136</v>
      </c>
      <c r="B383" s="9" t="s">
        <v>778</v>
      </c>
      <c r="C383" s="4" t="s">
        <v>382</v>
      </c>
      <c r="D383" s="10">
        <v>37</v>
      </c>
      <c r="E383" s="10">
        <v>60</v>
      </c>
    </row>
    <row r="384" spans="1:5" x14ac:dyDescent="0.25">
      <c r="A384" s="3">
        <v>14000244</v>
      </c>
      <c r="B384" s="9" t="s">
        <v>780</v>
      </c>
      <c r="C384" s="4" t="s">
        <v>30</v>
      </c>
      <c r="D384" s="10">
        <v>37</v>
      </c>
      <c r="E384" s="10">
        <v>61</v>
      </c>
    </row>
    <row r="385" spans="1:5" x14ac:dyDescent="0.25">
      <c r="A385" s="3">
        <v>14014458</v>
      </c>
      <c r="B385" s="9" t="s">
        <v>780</v>
      </c>
      <c r="C385" s="4" t="s">
        <v>221</v>
      </c>
      <c r="D385" s="10">
        <v>37</v>
      </c>
      <c r="E385" s="10">
        <v>62</v>
      </c>
    </row>
    <row r="386" spans="1:5" x14ac:dyDescent="0.25">
      <c r="A386" s="3">
        <v>14014924</v>
      </c>
      <c r="B386" s="9" t="s">
        <v>780</v>
      </c>
      <c r="C386" s="4" t="s">
        <v>19</v>
      </c>
      <c r="D386" s="10">
        <v>37</v>
      </c>
      <c r="E386" s="10">
        <v>63</v>
      </c>
    </row>
    <row r="387" spans="1:5" x14ac:dyDescent="0.25">
      <c r="A387" s="3">
        <v>14004508</v>
      </c>
      <c r="B387" s="9" t="s">
        <v>780</v>
      </c>
      <c r="C387" s="4" t="s">
        <v>143</v>
      </c>
      <c r="D387" s="10">
        <v>37</v>
      </c>
      <c r="E387" s="10">
        <v>64</v>
      </c>
    </row>
    <row r="388" spans="1:5" x14ac:dyDescent="0.25">
      <c r="A388" s="3">
        <v>14006142</v>
      </c>
      <c r="B388" s="9" t="s">
        <v>781</v>
      </c>
      <c r="C388" s="4" t="s">
        <v>782</v>
      </c>
      <c r="D388" s="10">
        <v>37</v>
      </c>
      <c r="E388" s="10">
        <v>65</v>
      </c>
    </row>
    <row r="389" spans="1:5" x14ac:dyDescent="0.25">
      <c r="A389" s="3">
        <v>13003870</v>
      </c>
      <c r="B389" s="9" t="s">
        <v>784</v>
      </c>
      <c r="C389" s="4" t="s">
        <v>218</v>
      </c>
      <c r="D389" s="10">
        <v>37</v>
      </c>
      <c r="E389" s="10">
        <v>66</v>
      </c>
    </row>
    <row r="390" spans="1:5" x14ac:dyDescent="0.25">
      <c r="A390" s="3">
        <v>14021625</v>
      </c>
      <c r="B390" s="9" t="s">
        <v>785</v>
      </c>
      <c r="C390" s="4" t="s">
        <v>398</v>
      </c>
      <c r="D390" s="10">
        <v>37</v>
      </c>
      <c r="E390" s="10">
        <v>67</v>
      </c>
    </row>
    <row r="391" spans="1:5" x14ac:dyDescent="0.25">
      <c r="A391" s="3">
        <v>14008029</v>
      </c>
      <c r="B391" s="9" t="s">
        <v>950</v>
      </c>
      <c r="C391" s="4" t="s">
        <v>43</v>
      </c>
      <c r="D391" s="10">
        <v>37</v>
      </c>
      <c r="E391" s="10">
        <v>68</v>
      </c>
    </row>
    <row r="392" spans="1:5" x14ac:dyDescent="0.25">
      <c r="A392" s="3">
        <v>14000242</v>
      </c>
      <c r="B392" s="9" t="s">
        <v>786</v>
      </c>
      <c r="C392" s="4" t="s">
        <v>227</v>
      </c>
      <c r="D392" s="10">
        <v>37</v>
      </c>
      <c r="E392" s="10">
        <v>69</v>
      </c>
    </row>
    <row r="393" spans="1:5" x14ac:dyDescent="0.25">
      <c r="A393" s="3">
        <v>14008188</v>
      </c>
      <c r="B393" s="9" t="s">
        <v>792</v>
      </c>
      <c r="C393" s="4" t="s">
        <v>58</v>
      </c>
      <c r="D393" s="10">
        <v>37</v>
      </c>
      <c r="E393" s="10">
        <v>70</v>
      </c>
    </row>
    <row r="394" spans="1:5" x14ac:dyDescent="0.25">
      <c r="A394" s="3">
        <v>13002818</v>
      </c>
      <c r="B394" s="9" t="s">
        <v>951</v>
      </c>
      <c r="C394" s="4" t="s">
        <v>952</v>
      </c>
      <c r="D394" s="10">
        <v>37</v>
      </c>
      <c r="E394" s="10">
        <v>71</v>
      </c>
    </row>
    <row r="395" spans="1:5" x14ac:dyDescent="0.25">
      <c r="A395" s="3">
        <v>14008511</v>
      </c>
      <c r="B395" s="9" t="s">
        <v>795</v>
      </c>
      <c r="C395" s="4" t="s">
        <v>639</v>
      </c>
      <c r="D395" s="10">
        <v>37</v>
      </c>
      <c r="E395" s="10">
        <v>72</v>
      </c>
    </row>
    <row r="396" spans="1:5" x14ac:dyDescent="0.25">
      <c r="A396" s="3">
        <v>9003013</v>
      </c>
      <c r="B396" s="9" t="s">
        <v>796</v>
      </c>
      <c r="C396" s="4" t="s">
        <v>245</v>
      </c>
      <c r="D396" s="10">
        <v>37</v>
      </c>
      <c r="E396" s="10">
        <v>73</v>
      </c>
    </row>
    <row r="397" spans="1:5" x14ac:dyDescent="0.25">
      <c r="A397" s="3">
        <v>6071980</v>
      </c>
      <c r="B397" s="9" t="s">
        <v>953</v>
      </c>
      <c r="C397" s="4" t="s">
        <v>447</v>
      </c>
      <c r="D397" s="10">
        <v>37</v>
      </c>
      <c r="E397" s="10">
        <v>74</v>
      </c>
    </row>
    <row r="398" spans="1:5" x14ac:dyDescent="0.25">
      <c r="A398" s="3">
        <v>13003454</v>
      </c>
      <c r="B398" s="9" t="s">
        <v>799</v>
      </c>
      <c r="C398" s="4" t="s">
        <v>14</v>
      </c>
      <c r="D398" s="10">
        <v>37</v>
      </c>
      <c r="E398" s="10">
        <v>75</v>
      </c>
    </row>
    <row r="399" spans="1:5" x14ac:dyDescent="0.25">
      <c r="A399" s="3">
        <v>14004304</v>
      </c>
      <c r="B399" s="9" t="s">
        <v>800</v>
      </c>
      <c r="C399" s="4" t="s">
        <v>248</v>
      </c>
      <c r="D399" s="10">
        <v>37</v>
      </c>
      <c r="E399" s="10">
        <v>76</v>
      </c>
    </row>
    <row r="400" spans="1:5" x14ac:dyDescent="0.25">
      <c r="A400" s="3">
        <v>14010135</v>
      </c>
      <c r="B400" s="9" t="s">
        <v>801</v>
      </c>
      <c r="C400" s="4" t="s">
        <v>78</v>
      </c>
      <c r="D400" s="10">
        <v>37</v>
      </c>
      <c r="E400" s="10">
        <v>77</v>
      </c>
    </row>
    <row r="401" spans="1:5" x14ac:dyDescent="0.25">
      <c r="A401" s="3">
        <v>14005637</v>
      </c>
      <c r="B401" s="9" t="s">
        <v>802</v>
      </c>
      <c r="C401" s="4" t="s">
        <v>33</v>
      </c>
      <c r="D401" s="10">
        <v>37</v>
      </c>
      <c r="E401" s="10">
        <v>78</v>
      </c>
    </row>
    <row r="402" spans="1:5" x14ac:dyDescent="0.25">
      <c r="A402" s="3">
        <v>13020212</v>
      </c>
      <c r="B402" s="9" t="s">
        <v>803</v>
      </c>
      <c r="C402" s="4" t="s">
        <v>218</v>
      </c>
      <c r="D402" s="10">
        <v>37</v>
      </c>
      <c r="E402" s="10">
        <v>79</v>
      </c>
    </row>
    <row r="403" spans="1:5" x14ac:dyDescent="0.25">
      <c r="A403" s="3">
        <v>14000239</v>
      </c>
      <c r="B403" s="9" t="s">
        <v>804</v>
      </c>
      <c r="C403" s="4" t="s">
        <v>805</v>
      </c>
      <c r="D403" s="10">
        <v>37</v>
      </c>
      <c r="E403" s="10">
        <v>80</v>
      </c>
    </row>
    <row r="404" spans="1:5" x14ac:dyDescent="0.25">
      <c r="A404" s="3">
        <v>13002698</v>
      </c>
      <c r="B404" s="9" t="s">
        <v>806</v>
      </c>
      <c r="C404" s="4" t="s">
        <v>47</v>
      </c>
      <c r="D404" s="10">
        <v>38</v>
      </c>
      <c r="E404" s="10">
        <v>1</v>
      </c>
    </row>
    <row r="405" spans="1:5" x14ac:dyDescent="0.25">
      <c r="A405" s="3">
        <v>14005581</v>
      </c>
      <c r="B405" s="9" t="s">
        <v>810</v>
      </c>
      <c r="C405" s="4" t="s">
        <v>56</v>
      </c>
      <c r="D405" s="10">
        <v>38</v>
      </c>
      <c r="E405" s="10">
        <v>2</v>
      </c>
    </row>
    <row r="406" spans="1:5" x14ac:dyDescent="0.25">
      <c r="A406" s="3">
        <v>14007294</v>
      </c>
      <c r="B406" s="9" t="s">
        <v>811</v>
      </c>
      <c r="C406" s="4" t="s">
        <v>116</v>
      </c>
      <c r="D406" s="10">
        <v>38</v>
      </c>
      <c r="E406" s="10">
        <v>3</v>
      </c>
    </row>
    <row r="407" spans="1:5" x14ac:dyDescent="0.25">
      <c r="A407" s="3">
        <v>14007298</v>
      </c>
      <c r="B407" s="9" t="s">
        <v>954</v>
      </c>
      <c r="C407" s="4" t="s">
        <v>955</v>
      </c>
      <c r="D407" s="10">
        <v>38</v>
      </c>
      <c r="E407" s="10">
        <v>4</v>
      </c>
    </row>
    <row r="408" spans="1:5" x14ac:dyDescent="0.25">
      <c r="A408" s="3">
        <v>14008387</v>
      </c>
      <c r="B408" s="9" t="s">
        <v>956</v>
      </c>
      <c r="C408" s="4" t="s">
        <v>957</v>
      </c>
      <c r="D408" s="10">
        <v>38</v>
      </c>
      <c r="E408" s="10">
        <v>5</v>
      </c>
    </row>
    <row r="409" spans="1:5" x14ac:dyDescent="0.25">
      <c r="A409" s="3">
        <v>13005428</v>
      </c>
      <c r="B409" s="9" t="s">
        <v>958</v>
      </c>
      <c r="C409" s="4" t="s">
        <v>502</v>
      </c>
      <c r="D409" s="10">
        <v>38</v>
      </c>
      <c r="E409" s="10">
        <v>6</v>
      </c>
    </row>
    <row r="410" spans="1:5" x14ac:dyDescent="0.25">
      <c r="A410" s="3">
        <v>13001860</v>
      </c>
      <c r="B410" s="9" t="s">
        <v>814</v>
      </c>
      <c r="C410" s="4" t="s">
        <v>153</v>
      </c>
      <c r="D410" s="10">
        <v>38</v>
      </c>
      <c r="E410" s="10">
        <v>7</v>
      </c>
    </row>
    <row r="411" spans="1:5" x14ac:dyDescent="0.25">
      <c r="A411" s="3">
        <v>14021665</v>
      </c>
      <c r="B411" s="9" t="s">
        <v>815</v>
      </c>
      <c r="C411" s="4" t="s">
        <v>5</v>
      </c>
      <c r="D411" s="10">
        <v>38</v>
      </c>
      <c r="E411" s="10">
        <v>8</v>
      </c>
    </row>
    <row r="412" spans="1:5" x14ac:dyDescent="0.25">
      <c r="A412" s="3">
        <v>14015121</v>
      </c>
      <c r="B412" s="9" t="s">
        <v>76</v>
      </c>
      <c r="C412" s="4" t="s">
        <v>816</v>
      </c>
      <c r="D412" s="10">
        <v>38</v>
      </c>
      <c r="E412" s="10">
        <v>9</v>
      </c>
    </row>
    <row r="413" spans="1:5" x14ac:dyDescent="0.25">
      <c r="A413" s="3">
        <v>12006601</v>
      </c>
      <c r="B413" s="9" t="s">
        <v>817</v>
      </c>
      <c r="C413" s="4" t="s">
        <v>818</v>
      </c>
      <c r="D413" s="10">
        <v>38</v>
      </c>
      <c r="E413" s="10">
        <v>10</v>
      </c>
    </row>
    <row r="414" spans="1:5" x14ac:dyDescent="0.25">
      <c r="A414" s="3">
        <v>13003058</v>
      </c>
      <c r="B414" s="9" t="s">
        <v>819</v>
      </c>
      <c r="C414" s="4" t="s">
        <v>279</v>
      </c>
      <c r="D414" s="10">
        <v>38</v>
      </c>
      <c r="E414" s="10">
        <v>11</v>
      </c>
    </row>
    <row r="415" spans="1:5" x14ac:dyDescent="0.25">
      <c r="A415" s="3">
        <v>12003216</v>
      </c>
      <c r="B415" s="9" t="s">
        <v>820</v>
      </c>
      <c r="C415" s="4" t="s">
        <v>110</v>
      </c>
      <c r="D415" s="10">
        <v>38</v>
      </c>
      <c r="E415" s="10">
        <v>12</v>
      </c>
    </row>
    <row r="416" spans="1:5" x14ac:dyDescent="0.25">
      <c r="A416" s="3">
        <v>11013891</v>
      </c>
      <c r="B416" s="9" t="s">
        <v>825</v>
      </c>
      <c r="C416" s="4" t="s">
        <v>826</v>
      </c>
      <c r="D416" s="10">
        <v>38</v>
      </c>
      <c r="E416" s="10">
        <v>13</v>
      </c>
    </row>
    <row r="417" spans="1:5" x14ac:dyDescent="0.25">
      <c r="A417" s="3">
        <v>13003541</v>
      </c>
      <c r="B417" s="9" t="s">
        <v>827</v>
      </c>
      <c r="C417" s="4" t="s">
        <v>828</v>
      </c>
      <c r="D417" s="10">
        <v>38</v>
      </c>
      <c r="E417" s="10">
        <v>14</v>
      </c>
    </row>
    <row r="418" spans="1:5" x14ac:dyDescent="0.25">
      <c r="A418" s="3">
        <v>12000726</v>
      </c>
      <c r="B418" s="9" t="s">
        <v>65</v>
      </c>
      <c r="C418" s="4" t="s">
        <v>570</v>
      </c>
      <c r="D418" s="10">
        <v>38</v>
      </c>
      <c r="E418" s="10">
        <v>15</v>
      </c>
    </row>
    <row r="419" spans="1:5" x14ac:dyDescent="0.25">
      <c r="A419" s="3">
        <v>11000105</v>
      </c>
      <c r="B419" s="9" t="s">
        <v>725</v>
      </c>
      <c r="C419" s="4" t="s">
        <v>5</v>
      </c>
      <c r="D419" s="10">
        <v>38</v>
      </c>
      <c r="E419" s="10">
        <v>16</v>
      </c>
    </row>
    <row r="420" spans="1:5" x14ac:dyDescent="0.25">
      <c r="A420" s="3">
        <v>12002024</v>
      </c>
      <c r="B420" s="9" t="s">
        <v>959</v>
      </c>
      <c r="C420" s="4" t="s">
        <v>960</v>
      </c>
      <c r="D420" s="10">
        <v>38</v>
      </c>
      <c r="E420" s="10">
        <v>17</v>
      </c>
    </row>
    <row r="421" spans="1:5" x14ac:dyDescent="0.25">
      <c r="A421" s="3">
        <v>13005217</v>
      </c>
      <c r="B421" s="9" t="s">
        <v>835</v>
      </c>
      <c r="C421" s="4" t="s">
        <v>227</v>
      </c>
      <c r="D421" s="10">
        <v>38</v>
      </c>
      <c r="E421" s="10">
        <v>18</v>
      </c>
    </row>
    <row r="422" spans="1:5" x14ac:dyDescent="0.25">
      <c r="A422" s="3">
        <v>4025495</v>
      </c>
      <c r="B422" s="9" t="s">
        <v>836</v>
      </c>
      <c r="C422" s="4" t="s">
        <v>837</v>
      </c>
      <c r="D422" s="10">
        <v>38</v>
      </c>
      <c r="E422" s="10">
        <v>19</v>
      </c>
    </row>
    <row r="423" spans="1:5" x14ac:dyDescent="0.25">
      <c r="A423" s="3">
        <v>10006879</v>
      </c>
      <c r="B423" s="9" t="s">
        <v>839</v>
      </c>
      <c r="C423" s="4" t="s">
        <v>356</v>
      </c>
      <c r="D423" s="10">
        <v>38</v>
      </c>
      <c r="E423" s="10">
        <v>20</v>
      </c>
    </row>
    <row r="424" spans="1:5" x14ac:dyDescent="0.25">
      <c r="A424" s="3">
        <v>13000961</v>
      </c>
      <c r="B424" s="9" t="s">
        <v>841</v>
      </c>
      <c r="C424" s="4" t="s">
        <v>619</v>
      </c>
      <c r="D424" s="10">
        <v>38</v>
      </c>
      <c r="E424" s="10">
        <v>21</v>
      </c>
    </row>
    <row r="425" spans="1:5" x14ac:dyDescent="0.25">
      <c r="A425" s="3">
        <v>13002389</v>
      </c>
      <c r="B425" s="9" t="s">
        <v>842</v>
      </c>
      <c r="C425" s="4" t="s">
        <v>116</v>
      </c>
      <c r="D425" s="10">
        <v>38</v>
      </c>
      <c r="E425" s="10">
        <v>22</v>
      </c>
    </row>
    <row r="426" spans="1:5" x14ac:dyDescent="0.25">
      <c r="A426" s="3">
        <v>10017752</v>
      </c>
      <c r="B426" s="9" t="s">
        <v>844</v>
      </c>
      <c r="C426" s="4" t="s">
        <v>405</v>
      </c>
      <c r="D426" s="10">
        <v>38</v>
      </c>
      <c r="E426" s="10">
        <v>23</v>
      </c>
    </row>
    <row r="427" spans="1:5" x14ac:dyDescent="0.25">
      <c r="A427" s="3">
        <v>12004523</v>
      </c>
      <c r="B427" s="9" t="s">
        <v>845</v>
      </c>
      <c r="C427" s="4" t="s">
        <v>286</v>
      </c>
      <c r="D427" s="10">
        <v>38</v>
      </c>
      <c r="E427" s="10">
        <v>24</v>
      </c>
    </row>
    <row r="428" spans="1:5" x14ac:dyDescent="0.25">
      <c r="A428" s="3">
        <v>13001229</v>
      </c>
      <c r="B428" s="9" t="s">
        <v>847</v>
      </c>
      <c r="C428" s="4" t="s">
        <v>28</v>
      </c>
      <c r="D428" s="10">
        <v>38</v>
      </c>
      <c r="E428" s="10">
        <v>25</v>
      </c>
    </row>
    <row r="429" spans="1:5" x14ac:dyDescent="0.25">
      <c r="A429" s="3">
        <v>14008757</v>
      </c>
      <c r="B429" s="9" t="s">
        <v>849</v>
      </c>
      <c r="C429" s="4" t="s">
        <v>639</v>
      </c>
      <c r="D429" s="10">
        <v>38</v>
      </c>
      <c r="E429" s="10">
        <v>26</v>
      </c>
    </row>
    <row r="430" spans="1:5" x14ac:dyDescent="0.25">
      <c r="A430" s="3">
        <v>11003016</v>
      </c>
      <c r="B430" s="9" t="s">
        <v>851</v>
      </c>
      <c r="C430" s="4" t="s">
        <v>852</v>
      </c>
      <c r="D430" s="10">
        <v>38</v>
      </c>
      <c r="E430" s="10">
        <v>27</v>
      </c>
    </row>
    <row r="431" spans="1:5" x14ac:dyDescent="0.25">
      <c r="A431" s="3">
        <v>14004497</v>
      </c>
      <c r="B431" s="9" t="s">
        <v>855</v>
      </c>
      <c r="C431" s="4" t="s">
        <v>138</v>
      </c>
      <c r="D431" s="10">
        <v>38</v>
      </c>
      <c r="E431" s="10">
        <v>28</v>
      </c>
    </row>
    <row r="432" spans="1:5" x14ac:dyDescent="0.25">
      <c r="A432" s="3">
        <v>14005720</v>
      </c>
      <c r="B432" s="9" t="s">
        <v>22</v>
      </c>
      <c r="C432" s="4" t="s">
        <v>858</v>
      </c>
      <c r="D432" s="10">
        <v>38</v>
      </c>
      <c r="E432" s="10">
        <v>29</v>
      </c>
    </row>
    <row r="433" spans="1:5" x14ac:dyDescent="0.25">
      <c r="A433" s="3">
        <v>13005316</v>
      </c>
      <c r="B433" s="9" t="s">
        <v>863</v>
      </c>
      <c r="C433" s="4" t="s">
        <v>864</v>
      </c>
      <c r="D433" s="10">
        <v>38</v>
      </c>
      <c r="E433" s="10">
        <v>30</v>
      </c>
    </row>
    <row r="434" spans="1:5" x14ac:dyDescent="0.25">
      <c r="A434" s="3">
        <v>12000495</v>
      </c>
      <c r="B434" s="9" t="s">
        <v>866</v>
      </c>
      <c r="C434" s="4" t="s">
        <v>143</v>
      </c>
      <c r="D434" s="10">
        <v>38</v>
      </c>
      <c r="E434" s="10">
        <v>31</v>
      </c>
    </row>
    <row r="435" spans="1:5" x14ac:dyDescent="0.25">
      <c r="A435" s="3">
        <v>13004929</v>
      </c>
      <c r="B435" s="9" t="s">
        <v>526</v>
      </c>
      <c r="C435" s="4" t="s">
        <v>872</v>
      </c>
      <c r="D435" s="10">
        <v>38</v>
      </c>
      <c r="E435" s="10">
        <v>32</v>
      </c>
    </row>
    <row r="436" spans="1:5" x14ac:dyDescent="0.25">
      <c r="A436" s="3">
        <v>14015225</v>
      </c>
      <c r="B436" s="9" t="s">
        <v>526</v>
      </c>
      <c r="C436" s="4" t="s">
        <v>873</v>
      </c>
      <c r="D436" s="10">
        <v>38</v>
      </c>
      <c r="E436" s="10">
        <v>33</v>
      </c>
    </row>
    <row r="437" spans="1:5" x14ac:dyDescent="0.25">
      <c r="A437" s="3">
        <v>12000597</v>
      </c>
      <c r="B437" s="9" t="s">
        <v>961</v>
      </c>
      <c r="C437" s="4" t="s">
        <v>962</v>
      </c>
      <c r="D437" s="10">
        <v>38</v>
      </c>
      <c r="E437" s="10">
        <v>34</v>
      </c>
    </row>
  </sheetData>
  <conditionalFormatting sqref="C1">
    <cfRule type="cellIs" dxfId="3" priority="1" stopIfTrue="1" operator="equal">
      <formula>"الفترة الصباحية"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M4</vt:lpstr>
      <vt:lpstr>M5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2016-06-26T22:04:22Z</dcterms:modified>
</cp:coreProperties>
</file>